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IBZ/CohenResearch/RiteAid/"/>
    </mc:Choice>
  </mc:AlternateContent>
  <bookViews>
    <workbookView xWindow="240" yWindow="680" windowWidth="25360" windowHeight="13740" tabRatio="500" activeTab="1"/>
  </bookViews>
  <sheets>
    <sheet name="RA_staticOutputFile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<sst xmlns="http://schemas.openxmlformats.org/spreadsheetml/2006/main" count="12" uniqueCount="9">
  <si>
    <t>Date</t>
  </si>
  <si>
    <t>CalibSigA</t>
  </si>
  <si>
    <t>CalibN</t>
  </si>
  <si>
    <t>Beta_BM</t>
  </si>
  <si>
    <t>Beta_EM</t>
  </si>
  <si>
    <t>DeltaSprad</t>
  </si>
  <si>
    <t>PD</t>
  </si>
  <si>
    <t>LGD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</si>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</sst>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PD/LGD vs.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PD</c:v>
          </c:tx>
          <c:spPr>
            <a:ln w="31750">
              <a:noFill/>
            </a:ln>
          </c:spPr>
          <c:xVal>
            <c:numRef>
              <c:f>Sheet1!$A$2:$A$2336</c:f>
              <c:numCache>
                <c:formatCode>m/d/yy</c:formatCode>
                <c:ptCount val="2335"/>
                <c:pt idx="0">
                  <c:v>38890.0</c:v>
                </c:pt>
                <c:pt idx="1">
                  <c:v>38891.0</c:v>
                </c:pt>
                <c:pt idx="2">
                  <c:v>38894.0</c:v>
                </c:pt>
                <c:pt idx="3">
                  <c:v>38895.0</c:v>
                </c:pt>
                <c:pt idx="4">
                  <c:v>38896.0</c:v>
                </c:pt>
                <c:pt idx="5">
                  <c:v>38897.0</c:v>
                </c:pt>
                <c:pt idx="6">
                  <c:v>38898.0</c:v>
                </c:pt>
                <c:pt idx="7">
                  <c:v>38901.0</c:v>
                </c:pt>
                <c:pt idx="8">
                  <c:v>38903.0</c:v>
                </c:pt>
                <c:pt idx="9">
                  <c:v>38904.0</c:v>
                </c:pt>
                <c:pt idx="10">
                  <c:v>38905.0</c:v>
                </c:pt>
                <c:pt idx="11">
                  <c:v>38908.0</c:v>
                </c:pt>
                <c:pt idx="12">
                  <c:v>38909.0</c:v>
                </c:pt>
                <c:pt idx="13">
                  <c:v>38910.0</c:v>
                </c:pt>
                <c:pt idx="14">
                  <c:v>38911.0</c:v>
                </c:pt>
                <c:pt idx="15">
                  <c:v>38912.0</c:v>
                </c:pt>
                <c:pt idx="16">
                  <c:v>38915.0</c:v>
                </c:pt>
                <c:pt idx="17">
                  <c:v>38916.0</c:v>
                </c:pt>
                <c:pt idx="18">
                  <c:v>38917.0</c:v>
                </c:pt>
                <c:pt idx="19">
                  <c:v>38918.0</c:v>
                </c:pt>
                <c:pt idx="20">
                  <c:v>38919.0</c:v>
                </c:pt>
                <c:pt idx="21">
                  <c:v>38922.0</c:v>
                </c:pt>
                <c:pt idx="22">
                  <c:v>38923.0</c:v>
                </c:pt>
                <c:pt idx="23">
                  <c:v>38924.0</c:v>
                </c:pt>
                <c:pt idx="24">
                  <c:v>38925.0</c:v>
                </c:pt>
                <c:pt idx="25">
                  <c:v>38926.0</c:v>
                </c:pt>
                <c:pt idx="26">
                  <c:v>38929.0</c:v>
                </c:pt>
                <c:pt idx="27">
                  <c:v>38930.0</c:v>
                </c:pt>
                <c:pt idx="28">
                  <c:v>38931.0</c:v>
                </c:pt>
                <c:pt idx="29">
                  <c:v>38932.0</c:v>
                </c:pt>
                <c:pt idx="30">
                  <c:v>38933.0</c:v>
                </c:pt>
                <c:pt idx="31">
                  <c:v>38936.0</c:v>
                </c:pt>
                <c:pt idx="32">
                  <c:v>38937.0</c:v>
                </c:pt>
                <c:pt idx="33">
                  <c:v>38938.0</c:v>
                </c:pt>
                <c:pt idx="34">
                  <c:v>38939.0</c:v>
                </c:pt>
                <c:pt idx="35">
                  <c:v>38940.0</c:v>
                </c:pt>
                <c:pt idx="36">
                  <c:v>38943.0</c:v>
                </c:pt>
                <c:pt idx="37">
                  <c:v>38944.0</c:v>
                </c:pt>
                <c:pt idx="38">
                  <c:v>38945.0</c:v>
                </c:pt>
                <c:pt idx="39">
                  <c:v>38946.0</c:v>
                </c:pt>
                <c:pt idx="40">
                  <c:v>38947.0</c:v>
                </c:pt>
                <c:pt idx="41">
                  <c:v>38950.0</c:v>
                </c:pt>
                <c:pt idx="42">
                  <c:v>38951.0</c:v>
                </c:pt>
                <c:pt idx="43">
                  <c:v>38952.0</c:v>
                </c:pt>
                <c:pt idx="44">
                  <c:v>38953.0</c:v>
                </c:pt>
                <c:pt idx="45">
                  <c:v>38954.0</c:v>
                </c:pt>
                <c:pt idx="46">
                  <c:v>38957.0</c:v>
                </c:pt>
                <c:pt idx="47">
                  <c:v>38958.0</c:v>
                </c:pt>
                <c:pt idx="48">
                  <c:v>38959.0</c:v>
                </c:pt>
                <c:pt idx="49">
                  <c:v>38960.0</c:v>
                </c:pt>
                <c:pt idx="50">
                  <c:v>38961.0</c:v>
                </c:pt>
                <c:pt idx="51">
                  <c:v>38965.0</c:v>
                </c:pt>
                <c:pt idx="52">
                  <c:v>38966.0</c:v>
                </c:pt>
                <c:pt idx="53">
                  <c:v>38967.0</c:v>
                </c:pt>
                <c:pt idx="54">
                  <c:v>38968.0</c:v>
                </c:pt>
                <c:pt idx="55">
                  <c:v>38971.0</c:v>
                </c:pt>
                <c:pt idx="56">
                  <c:v>38972.0</c:v>
                </c:pt>
                <c:pt idx="57">
                  <c:v>38973.0</c:v>
                </c:pt>
                <c:pt idx="58">
                  <c:v>38974.0</c:v>
                </c:pt>
                <c:pt idx="59">
                  <c:v>38975.0</c:v>
                </c:pt>
                <c:pt idx="60">
                  <c:v>38978.0</c:v>
                </c:pt>
                <c:pt idx="61">
                  <c:v>38979.0</c:v>
                </c:pt>
                <c:pt idx="62">
                  <c:v>38980.0</c:v>
                </c:pt>
                <c:pt idx="63">
                  <c:v>38981.0</c:v>
                </c:pt>
                <c:pt idx="64">
                  <c:v>38982.0</c:v>
                </c:pt>
                <c:pt idx="65">
                  <c:v>38985.0</c:v>
                </c:pt>
                <c:pt idx="66">
                  <c:v>38986.0</c:v>
                </c:pt>
                <c:pt idx="67">
                  <c:v>38987.0</c:v>
                </c:pt>
                <c:pt idx="68">
                  <c:v>38988.0</c:v>
                </c:pt>
                <c:pt idx="69">
                  <c:v>38989.0</c:v>
                </c:pt>
                <c:pt idx="70">
                  <c:v>38992.0</c:v>
                </c:pt>
                <c:pt idx="71">
                  <c:v>38993.0</c:v>
                </c:pt>
                <c:pt idx="72">
                  <c:v>38994.0</c:v>
                </c:pt>
                <c:pt idx="73">
                  <c:v>38995.0</c:v>
                </c:pt>
                <c:pt idx="74">
                  <c:v>38996.0</c:v>
                </c:pt>
                <c:pt idx="75">
                  <c:v>38999.0</c:v>
                </c:pt>
                <c:pt idx="76">
                  <c:v>39000.0</c:v>
                </c:pt>
                <c:pt idx="77">
                  <c:v>39001.0</c:v>
                </c:pt>
                <c:pt idx="78">
                  <c:v>39002.0</c:v>
                </c:pt>
                <c:pt idx="79">
                  <c:v>39003.0</c:v>
                </c:pt>
                <c:pt idx="80">
                  <c:v>39006.0</c:v>
                </c:pt>
                <c:pt idx="81">
                  <c:v>39007.0</c:v>
                </c:pt>
                <c:pt idx="82">
                  <c:v>39008.0</c:v>
                </c:pt>
                <c:pt idx="83">
                  <c:v>39009.0</c:v>
                </c:pt>
                <c:pt idx="84">
                  <c:v>39010.0</c:v>
                </c:pt>
                <c:pt idx="85">
                  <c:v>39013.0</c:v>
                </c:pt>
                <c:pt idx="86">
                  <c:v>39014.0</c:v>
                </c:pt>
                <c:pt idx="87">
                  <c:v>39015.0</c:v>
                </c:pt>
                <c:pt idx="88">
                  <c:v>39016.0</c:v>
                </c:pt>
                <c:pt idx="89">
                  <c:v>39017.0</c:v>
                </c:pt>
                <c:pt idx="90">
                  <c:v>39020.0</c:v>
                </c:pt>
                <c:pt idx="91">
                  <c:v>39021.0</c:v>
                </c:pt>
                <c:pt idx="92">
                  <c:v>39022.0</c:v>
                </c:pt>
                <c:pt idx="93">
                  <c:v>39023.0</c:v>
                </c:pt>
                <c:pt idx="94">
                  <c:v>39024.0</c:v>
                </c:pt>
                <c:pt idx="95">
                  <c:v>39027.0</c:v>
                </c:pt>
                <c:pt idx="96">
                  <c:v>39028.0</c:v>
                </c:pt>
                <c:pt idx="97">
                  <c:v>39029.0</c:v>
                </c:pt>
                <c:pt idx="98">
                  <c:v>39030.0</c:v>
                </c:pt>
                <c:pt idx="99">
                  <c:v>39031.0</c:v>
                </c:pt>
                <c:pt idx="100">
                  <c:v>39034.0</c:v>
                </c:pt>
                <c:pt idx="101">
                  <c:v>39035.0</c:v>
                </c:pt>
                <c:pt idx="102">
                  <c:v>39036.0</c:v>
                </c:pt>
                <c:pt idx="103">
                  <c:v>39037.0</c:v>
                </c:pt>
                <c:pt idx="104">
                  <c:v>39038.0</c:v>
                </c:pt>
                <c:pt idx="105">
                  <c:v>39041.0</c:v>
                </c:pt>
                <c:pt idx="106">
                  <c:v>39042.0</c:v>
                </c:pt>
                <c:pt idx="107">
                  <c:v>39043.0</c:v>
                </c:pt>
                <c:pt idx="108">
                  <c:v>39045.0</c:v>
                </c:pt>
                <c:pt idx="109">
                  <c:v>39048.0</c:v>
                </c:pt>
                <c:pt idx="110">
                  <c:v>39049.0</c:v>
                </c:pt>
                <c:pt idx="111">
                  <c:v>39050.0</c:v>
                </c:pt>
                <c:pt idx="112">
                  <c:v>39051.0</c:v>
                </c:pt>
                <c:pt idx="113">
                  <c:v>39052.0</c:v>
                </c:pt>
                <c:pt idx="114">
                  <c:v>39055.0</c:v>
                </c:pt>
                <c:pt idx="115">
                  <c:v>39056.0</c:v>
                </c:pt>
                <c:pt idx="116">
                  <c:v>39057.0</c:v>
                </c:pt>
                <c:pt idx="117">
                  <c:v>39058.0</c:v>
                </c:pt>
                <c:pt idx="118">
                  <c:v>39059.0</c:v>
                </c:pt>
                <c:pt idx="119">
                  <c:v>39062.0</c:v>
                </c:pt>
                <c:pt idx="120">
                  <c:v>39063.0</c:v>
                </c:pt>
                <c:pt idx="121">
                  <c:v>39064.0</c:v>
                </c:pt>
                <c:pt idx="122">
                  <c:v>39065.0</c:v>
                </c:pt>
                <c:pt idx="123">
                  <c:v>39066.0</c:v>
                </c:pt>
                <c:pt idx="124">
                  <c:v>39069.0</c:v>
                </c:pt>
                <c:pt idx="125">
                  <c:v>39070.0</c:v>
                </c:pt>
                <c:pt idx="126">
                  <c:v>39071.0</c:v>
                </c:pt>
                <c:pt idx="127">
                  <c:v>39072.0</c:v>
                </c:pt>
                <c:pt idx="128">
                  <c:v>39073.0</c:v>
                </c:pt>
                <c:pt idx="129">
                  <c:v>39077.0</c:v>
                </c:pt>
                <c:pt idx="130">
                  <c:v>39078.0</c:v>
                </c:pt>
                <c:pt idx="131">
                  <c:v>39079.0</c:v>
                </c:pt>
                <c:pt idx="132">
                  <c:v>39080.0</c:v>
                </c:pt>
                <c:pt idx="133">
                  <c:v>39085.0</c:v>
                </c:pt>
                <c:pt idx="134">
                  <c:v>39086.0</c:v>
                </c:pt>
                <c:pt idx="135">
                  <c:v>39087.0</c:v>
                </c:pt>
                <c:pt idx="136">
                  <c:v>39090.0</c:v>
                </c:pt>
                <c:pt idx="137">
                  <c:v>39091.0</c:v>
                </c:pt>
                <c:pt idx="138">
                  <c:v>39092.0</c:v>
                </c:pt>
                <c:pt idx="139">
                  <c:v>39093.0</c:v>
                </c:pt>
                <c:pt idx="140">
                  <c:v>39094.0</c:v>
                </c:pt>
                <c:pt idx="141">
                  <c:v>39098.0</c:v>
                </c:pt>
                <c:pt idx="142">
                  <c:v>39099.0</c:v>
                </c:pt>
                <c:pt idx="143">
                  <c:v>39100.0</c:v>
                </c:pt>
                <c:pt idx="144">
                  <c:v>39101.0</c:v>
                </c:pt>
                <c:pt idx="145">
                  <c:v>39104.0</c:v>
                </c:pt>
                <c:pt idx="146">
                  <c:v>39105.0</c:v>
                </c:pt>
                <c:pt idx="147">
                  <c:v>39106.0</c:v>
                </c:pt>
                <c:pt idx="148">
                  <c:v>39107.0</c:v>
                </c:pt>
                <c:pt idx="149">
                  <c:v>39108.0</c:v>
                </c:pt>
                <c:pt idx="150">
                  <c:v>39111.0</c:v>
                </c:pt>
                <c:pt idx="151">
                  <c:v>39112.0</c:v>
                </c:pt>
                <c:pt idx="152">
                  <c:v>39113.0</c:v>
                </c:pt>
                <c:pt idx="153">
                  <c:v>39114.0</c:v>
                </c:pt>
                <c:pt idx="154">
                  <c:v>39115.0</c:v>
                </c:pt>
                <c:pt idx="155">
                  <c:v>39118.0</c:v>
                </c:pt>
                <c:pt idx="156">
                  <c:v>39119.0</c:v>
                </c:pt>
                <c:pt idx="157">
                  <c:v>39120.0</c:v>
                </c:pt>
                <c:pt idx="158">
                  <c:v>39121.0</c:v>
                </c:pt>
                <c:pt idx="159">
                  <c:v>39122.0</c:v>
                </c:pt>
                <c:pt idx="160">
                  <c:v>39125.0</c:v>
                </c:pt>
                <c:pt idx="161">
                  <c:v>39126.0</c:v>
                </c:pt>
                <c:pt idx="162">
                  <c:v>39127.0</c:v>
                </c:pt>
                <c:pt idx="163">
                  <c:v>39128.0</c:v>
                </c:pt>
                <c:pt idx="164">
                  <c:v>39129.0</c:v>
                </c:pt>
                <c:pt idx="165">
                  <c:v>39133.0</c:v>
                </c:pt>
                <c:pt idx="166">
                  <c:v>39134.0</c:v>
                </c:pt>
                <c:pt idx="167">
                  <c:v>39135.0</c:v>
                </c:pt>
                <c:pt idx="168">
                  <c:v>39136.0</c:v>
                </c:pt>
                <c:pt idx="169">
                  <c:v>39139.0</c:v>
                </c:pt>
                <c:pt idx="170">
                  <c:v>39140.0</c:v>
                </c:pt>
                <c:pt idx="171">
                  <c:v>39141.0</c:v>
                </c:pt>
                <c:pt idx="172">
                  <c:v>39142.0</c:v>
                </c:pt>
                <c:pt idx="173">
                  <c:v>39143.0</c:v>
                </c:pt>
                <c:pt idx="174">
                  <c:v>39146.0</c:v>
                </c:pt>
                <c:pt idx="175">
                  <c:v>39147.0</c:v>
                </c:pt>
                <c:pt idx="176">
                  <c:v>39148.0</c:v>
                </c:pt>
                <c:pt idx="177">
                  <c:v>39149.0</c:v>
                </c:pt>
                <c:pt idx="178">
                  <c:v>39150.0</c:v>
                </c:pt>
                <c:pt idx="179">
                  <c:v>39153.0</c:v>
                </c:pt>
                <c:pt idx="180">
                  <c:v>39154.0</c:v>
                </c:pt>
                <c:pt idx="181">
                  <c:v>39155.0</c:v>
                </c:pt>
                <c:pt idx="182">
                  <c:v>39156.0</c:v>
                </c:pt>
                <c:pt idx="183">
                  <c:v>39157.0</c:v>
                </c:pt>
                <c:pt idx="184">
                  <c:v>39160.0</c:v>
                </c:pt>
                <c:pt idx="185">
                  <c:v>39161.0</c:v>
                </c:pt>
                <c:pt idx="186">
                  <c:v>39162.0</c:v>
                </c:pt>
                <c:pt idx="187">
                  <c:v>39163.0</c:v>
                </c:pt>
                <c:pt idx="188">
                  <c:v>39164.0</c:v>
                </c:pt>
                <c:pt idx="189">
                  <c:v>39167.0</c:v>
                </c:pt>
                <c:pt idx="190">
                  <c:v>39168.0</c:v>
                </c:pt>
                <c:pt idx="191">
                  <c:v>39169.0</c:v>
                </c:pt>
                <c:pt idx="192">
                  <c:v>39170.0</c:v>
                </c:pt>
                <c:pt idx="193">
                  <c:v>39171.0</c:v>
                </c:pt>
                <c:pt idx="194">
                  <c:v>39174.0</c:v>
                </c:pt>
                <c:pt idx="195">
                  <c:v>39175.0</c:v>
                </c:pt>
                <c:pt idx="196">
                  <c:v>39176.0</c:v>
                </c:pt>
                <c:pt idx="197">
                  <c:v>39177.0</c:v>
                </c:pt>
                <c:pt idx="198">
                  <c:v>39181.0</c:v>
                </c:pt>
                <c:pt idx="199">
                  <c:v>39182.0</c:v>
                </c:pt>
                <c:pt idx="200">
                  <c:v>39183.0</c:v>
                </c:pt>
                <c:pt idx="201">
                  <c:v>39184.0</c:v>
                </c:pt>
                <c:pt idx="202">
                  <c:v>39185.0</c:v>
                </c:pt>
                <c:pt idx="203">
                  <c:v>39188.0</c:v>
                </c:pt>
                <c:pt idx="204">
                  <c:v>39189.0</c:v>
                </c:pt>
                <c:pt idx="205">
                  <c:v>39190.0</c:v>
                </c:pt>
                <c:pt idx="206">
                  <c:v>39191.0</c:v>
                </c:pt>
                <c:pt idx="207">
                  <c:v>39192.0</c:v>
                </c:pt>
                <c:pt idx="208">
                  <c:v>39195.0</c:v>
                </c:pt>
                <c:pt idx="209">
                  <c:v>39196.0</c:v>
                </c:pt>
                <c:pt idx="210">
                  <c:v>39197.0</c:v>
                </c:pt>
                <c:pt idx="211">
                  <c:v>39198.0</c:v>
                </c:pt>
                <c:pt idx="212">
                  <c:v>39199.0</c:v>
                </c:pt>
                <c:pt idx="213">
                  <c:v>39202.0</c:v>
                </c:pt>
                <c:pt idx="214">
                  <c:v>39203.0</c:v>
                </c:pt>
                <c:pt idx="215">
                  <c:v>39204.0</c:v>
                </c:pt>
                <c:pt idx="216">
                  <c:v>39205.0</c:v>
                </c:pt>
                <c:pt idx="217">
                  <c:v>39206.0</c:v>
                </c:pt>
                <c:pt idx="218">
                  <c:v>39209.0</c:v>
                </c:pt>
                <c:pt idx="219">
                  <c:v>39210.0</c:v>
                </c:pt>
                <c:pt idx="220">
                  <c:v>39211.0</c:v>
                </c:pt>
                <c:pt idx="221">
                  <c:v>39212.0</c:v>
                </c:pt>
                <c:pt idx="222">
                  <c:v>39213.0</c:v>
                </c:pt>
                <c:pt idx="223">
                  <c:v>39216.0</c:v>
                </c:pt>
                <c:pt idx="224">
                  <c:v>39217.0</c:v>
                </c:pt>
                <c:pt idx="225">
                  <c:v>39218.0</c:v>
                </c:pt>
                <c:pt idx="226">
                  <c:v>39219.0</c:v>
                </c:pt>
                <c:pt idx="227">
                  <c:v>39220.0</c:v>
                </c:pt>
                <c:pt idx="228">
                  <c:v>39223.0</c:v>
                </c:pt>
                <c:pt idx="229">
                  <c:v>39224.0</c:v>
                </c:pt>
                <c:pt idx="230">
                  <c:v>39225.0</c:v>
                </c:pt>
                <c:pt idx="231">
                  <c:v>39226.0</c:v>
                </c:pt>
                <c:pt idx="232">
                  <c:v>39227.0</c:v>
                </c:pt>
                <c:pt idx="233">
                  <c:v>39231.0</c:v>
                </c:pt>
                <c:pt idx="234">
                  <c:v>39232.0</c:v>
                </c:pt>
                <c:pt idx="235">
                  <c:v>39233.0</c:v>
                </c:pt>
                <c:pt idx="236">
                  <c:v>39234.0</c:v>
                </c:pt>
                <c:pt idx="237">
                  <c:v>39237.0</c:v>
                </c:pt>
                <c:pt idx="238">
                  <c:v>39238.0</c:v>
                </c:pt>
                <c:pt idx="239">
                  <c:v>39239.0</c:v>
                </c:pt>
                <c:pt idx="240">
                  <c:v>39240.0</c:v>
                </c:pt>
                <c:pt idx="241">
                  <c:v>39241.0</c:v>
                </c:pt>
                <c:pt idx="242">
                  <c:v>39244.0</c:v>
                </c:pt>
                <c:pt idx="243">
                  <c:v>39245.0</c:v>
                </c:pt>
                <c:pt idx="244">
                  <c:v>39246.0</c:v>
                </c:pt>
                <c:pt idx="245">
                  <c:v>39247.0</c:v>
                </c:pt>
                <c:pt idx="246">
                  <c:v>39248.0</c:v>
                </c:pt>
                <c:pt idx="247">
                  <c:v>39251.0</c:v>
                </c:pt>
                <c:pt idx="248">
                  <c:v>39252.0</c:v>
                </c:pt>
                <c:pt idx="249">
                  <c:v>39253.0</c:v>
                </c:pt>
                <c:pt idx="250">
                  <c:v>39254.0</c:v>
                </c:pt>
                <c:pt idx="251">
                  <c:v>39255.0</c:v>
                </c:pt>
                <c:pt idx="252">
                  <c:v>39258.0</c:v>
                </c:pt>
                <c:pt idx="253">
                  <c:v>39259.0</c:v>
                </c:pt>
                <c:pt idx="254">
                  <c:v>39260.0</c:v>
                </c:pt>
                <c:pt idx="255">
                  <c:v>39261.0</c:v>
                </c:pt>
                <c:pt idx="256">
                  <c:v>39262.0</c:v>
                </c:pt>
                <c:pt idx="257">
                  <c:v>39265.0</c:v>
                </c:pt>
                <c:pt idx="258">
                  <c:v>39266.0</c:v>
                </c:pt>
                <c:pt idx="259">
                  <c:v>39268.0</c:v>
                </c:pt>
                <c:pt idx="260">
                  <c:v>39269.0</c:v>
                </c:pt>
                <c:pt idx="261">
                  <c:v>39272.0</c:v>
                </c:pt>
                <c:pt idx="262">
                  <c:v>39273.0</c:v>
                </c:pt>
                <c:pt idx="263">
                  <c:v>39274.0</c:v>
                </c:pt>
                <c:pt idx="264">
                  <c:v>39275.0</c:v>
                </c:pt>
                <c:pt idx="265">
                  <c:v>39276.0</c:v>
                </c:pt>
                <c:pt idx="266">
                  <c:v>39279.0</c:v>
                </c:pt>
                <c:pt idx="267">
                  <c:v>39280.0</c:v>
                </c:pt>
                <c:pt idx="268">
                  <c:v>39281.0</c:v>
                </c:pt>
                <c:pt idx="269">
                  <c:v>39282.0</c:v>
                </c:pt>
                <c:pt idx="270">
                  <c:v>39283.0</c:v>
                </c:pt>
                <c:pt idx="271">
                  <c:v>39286.0</c:v>
                </c:pt>
                <c:pt idx="272">
                  <c:v>39287.0</c:v>
                </c:pt>
                <c:pt idx="273">
                  <c:v>39288.0</c:v>
                </c:pt>
                <c:pt idx="274">
                  <c:v>39289.0</c:v>
                </c:pt>
                <c:pt idx="275">
                  <c:v>39290.0</c:v>
                </c:pt>
                <c:pt idx="276">
                  <c:v>39293.0</c:v>
                </c:pt>
                <c:pt idx="277">
                  <c:v>39294.0</c:v>
                </c:pt>
                <c:pt idx="278">
                  <c:v>39295.0</c:v>
                </c:pt>
                <c:pt idx="279">
                  <c:v>39296.0</c:v>
                </c:pt>
                <c:pt idx="280">
                  <c:v>39297.0</c:v>
                </c:pt>
                <c:pt idx="281">
                  <c:v>39300.0</c:v>
                </c:pt>
                <c:pt idx="282">
                  <c:v>39301.0</c:v>
                </c:pt>
                <c:pt idx="283">
                  <c:v>39302.0</c:v>
                </c:pt>
                <c:pt idx="284">
                  <c:v>39303.0</c:v>
                </c:pt>
                <c:pt idx="285">
                  <c:v>39304.0</c:v>
                </c:pt>
                <c:pt idx="286">
                  <c:v>39307.0</c:v>
                </c:pt>
                <c:pt idx="287">
                  <c:v>39308.0</c:v>
                </c:pt>
                <c:pt idx="288">
                  <c:v>39309.0</c:v>
                </c:pt>
                <c:pt idx="289">
                  <c:v>39310.0</c:v>
                </c:pt>
                <c:pt idx="290">
                  <c:v>39311.0</c:v>
                </c:pt>
                <c:pt idx="291">
                  <c:v>39314.0</c:v>
                </c:pt>
                <c:pt idx="292">
                  <c:v>39315.0</c:v>
                </c:pt>
                <c:pt idx="293">
                  <c:v>39316.0</c:v>
                </c:pt>
                <c:pt idx="294">
                  <c:v>39317.0</c:v>
                </c:pt>
                <c:pt idx="295">
                  <c:v>39318.0</c:v>
                </c:pt>
                <c:pt idx="296">
                  <c:v>39321.0</c:v>
                </c:pt>
                <c:pt idx="297">
                  <c:v>39322.0</c:v>
                </c:pt>
                <c:pt idx="298">
                  <c:v>39323.0</c:v>
                </c:pt>
                <c:pt idx="299">
                  <c:v>39324.0</c:v>
                </c:pt>
                <c:pt idx="300">
                  <c:v>39325.0</c:v>
                </c:pt>
                <c:pt idx="301">
                  <c:v>39329.0</c:v>
                </c:pt>
                <c:pt idx="302">
                  <c:v>39330.0</c:v>
                </c:pt>
                <c:pt idx="303">
                  <c:v>39331.0</c:v>
                </c:pt>
                <c:pt idx="304">
                  <c:v>39332.0</c:v>
                </c:pt>
                <c:pt idx="305">
                  <c:v>39335.0</c:v>
                </c:pt>
                <c:pt idx="306">
                  <c:v>39336.0</c:v>
                </c:pt>
                <c:pt idx="307">
                  <c:v>39337.0</c:v>
                </c:pt>
                <c:pt idx="308">
                  <c:v>39338.0</c:v>
                </c:pt>
                <c:pt idx="309">
                  <c:v>39339.0</c:v>
                </c:pt>
                <c:pt idx="310">
                  <c:v>39342.0</c:v>
                </c:pt>
                <c:pt idx="311">
                  <c:v>39343.0</c:v>
                </c:pt>
                <c:pt idx="312">
                  <c:v>39344.0</c:v>
                </c:pt>
                <c:pt idx="313">
                  <c:v>39345.0</c:v>
                </c:pt>
                <c:pt idx="314">
                  <c:v>39346.0</c:v>
                </c:pt>
                <c:pt idx="315">
                  <c:v>39349.0</c:v>
                </c:pt>
                <c:pt idx="316">
                  <c:v>39350.0</c:v>
                </c:pt>
                <c:pt idx="317">
                  <c:v>39351.0</c:v>
                </c:pt>
                <c:pt idx="318">
                  <c:v>39352.0</c:v>
                </c:pt>
                <c:pt idx="319">
                  <c:v>39353.0</c:v>
                </c:pt>
                <c:pt idx="320">
                  <c:v>39356.0</c:v>
                </c:pt>
                <c:pt idx="321">
                  <c:v>39357.0</c:v>
                </c:pt>
                <c:pt idx="322">
                  <c:v>39358.0</c:v>
                </c:pt>
                <c:pt idx="323">
                  <c:v>39359.0</c:v>
                </c:pt>
                <c:pt idx="324">
                  <c:v>39360.0</c:v>
                </c:pt>
                <c:pt idx="325">
                  <c:v>39363.0</c:v>
                </c:pt>
                <c:pt idx="326">
                  <c:v>39364.0</c:v>
                </c:pt>
                <c:pt idx="327">
                  <c:v>39365.0</c:v>
                </c:pt>
                <c:pt idx="328">
                  <c:v>39366.0</c:v>
                </c:pt>
                <c:pt idx="329">
                  <c:v>39367.0</c:v>
                </c:pt>
                <c:pt idx="330">
                  <c:v>39370.0</c:v>
                </c:pt>
                <c:pt idx="331">
                  <c:v>39371.0</c:v>
                </c:pt>
                <c:pt idx="332">
                  <c:v>39372.0</c:v>
                </c:pt>
                <c:pt idx="333">
                  <c:v>39373.0</c:v>
                </c:pt>
                <c:pt idx="334">
                  <c:v>39374.0</c:v>
                </c:pt>
                <c:pt idx="335">
                  <c:v>39377.0</c:v>
                </c:pt>
                <c:pt idx="336">
                  <c:v>39378.0</c:v>
                </c:pt>
                <c:pt idx="337">
                  <c:v>39379.0</c:v>
                </c:pt>
                <c:pt idx="338">
                  <c:v>39380.0</c:v>
                </c:pt>
                <c:pt idx="339">
                  <c:v>39381.0</c:v>
                </c:pt>
                <c:pt idx="340">
                  <c:v>39384.0</c:v>
                </c:pt>
                <c:pt idx="341">
                  <c:v>39385.0</c:v>
                </c:pt>
                <c:pt idx="342">
                  <c:v>39386.0</c:v>
                </c:pt>
                <c:pt idx="343">
                  <c:v>39387.0</c:v>
                </c:pt>
                <c:pt idx="344">
                  <c:v>39388.0</c:v>
                </c:pt>
                <c:pt idx="345">
                  <c:v>39391.0</c:v>
                </c:pt>
                <c:pt idx="346">
                  <c:v>39392.0</c:v>
                </c:pt>
                <c:pt idx="347">
                  <c:v>39393.0</c:v>
                </c:pt>
                <c:pt idx="348">
                  <c:v>39394.0</c:v>
                </c:pt>
                <c:pt idx="349">
                  <c:v>39395.0</c:v>
                </c:pt>
                <c:pt idx="350">
                  <c:v>39398.0</c:v>
                </c:pt>
                <c:pt idx="351">
                  <c:v>39399.0</c:v>
                </c:pt>
                <c:pt idx="352">
                  <c:v>39400.0</c:v>
                </c:pt>
                <c:pt idx="353">
                  <c:v>39401.0</c:v>
                </c:pt>
                <c:pt idx="354">
                  <c:v>39402.0</c:v>
                </c:pt>
                <c:pt idx="355">
                  <c:v>39405.0</c:v>
                </c:pt>
                <c:pt idx="356">
                  <c:v>39406.0</c:v>
                </c:pt>
                <c:pt idx="357">
                  <c:v>39407.0</c:v>
                </c:pt>
                <c:pt idx="358">
                  <c:v>39409.0</c:v>
                </c:pt>
                <c:pt idx="359">
                  <c:v>39412.0</c:v>
                </c:pt>
                <c:pt idx="360">
                  <c:v>39413.0</c:v>
                </c:pt>
                <c:pt idx="361">
                  <c:v>39414.0</c:v>
                </c:pt>
                <c:pt idx="362">
                  <c:v>39415.0</c:v>
                </c:pt>
                <c:pt idx="363">
                  <c:v>39416.0</c:v>
                </c:pt>
                <c:pt idx="364">
                  <c:v>39419.0</c:v>
                </c:pt>
                <c:pt idx="365">
                  <c:v>39420.0</c:v>
                </c:pt>
                <c:pt idx="366">
                  <c:v>39421.0</c:v>
                </c:pt>
                <c:pt idx="367">
                  <c:v>39422.0</c:v>
                </c:pt>
                <c:pt idx="368">
                  <c:v>39423.0</c:v>
                </c:pt>
                <c:pt idx="369">
                  <c:v>39426.0</c:v>
                </c:pt>
                <c:pt idx="370">
                  <c:v>39427.0</c:v>
                </c:pt>
                <c:pt idx="371">
                  <c:v>39428.0</c:v>
                </c:pt>
                <c:pt idx="372">
                  <c:v>39429.0</c:v>
                </c:pt>
                <c:pt idx="373">
                  <c:v>39430.0</c:v>
                </c:pt>
                <c:pt idx="374">
                  <c:v>39433.0</c:v>
                </c:pt>
                <c:pt idx="375">
                  <c:v>39434.0</c:v>
                </c:pt>
                <c:pt idx="376">
                  <c:v>39435.0</c:v>
                </c:pt>
                <c:pt idx="377">
                  <c:v>39436.0</c:v>
                </c:pt>
                <c:pt idx="378">
                  <c:v>39437.0</c:v>
                </c:pt>
                <c:pt idx="379">
                  <c:v>39440.0</c:v>
                </c:pt>
                <c:pt idx="380">
                  <c:v>39442.0</c:v>
                </c:pt>
                <c:pt idx="381">
                  <c:v>39443.0</c:v>
                </c:pt>
                <c:pt idx="382">
                  <c:v>39444.0</c:v>
                </c:pt>
                <c:pt idx="383">
                  <c:v>39447.0</c:v>
                </c:pt>
                <c:pt idx="384">
                  <c:v>39449.0</c:v>
                </c:pt>
                <c:pt idx="385">
                  <c:v>39450.0</c:v>
                </c:pt>
                <c:pt idx="386">
                  <c:v>39451.0</c:v>
                </c:pt>
                <c:pt idx="387">
                  <c:v>39454.0</c:v>
                </c:pt>
                <c:pt idx="388">
                  <c:v>39455.0</c:v>
                </c:pt>
                <c:pt idx="389">
                  <c:v>39456.0</c:v>
                </c:pt>
                <c:pt idx="390">
                  <c:v>39457.0</c:v>
                </c:pt>
                <c:pt idx="391">
                  <c:v>39458.0</c:v>
                </c:pt>
                <c:pt idx="392">
                  <c:v>39461.0</c:v>
                </c:pt>
                <c:pt idx="393">
                  <c:v>39462.0</c:v>
                </c:pt>
                <c:pt idx="394">
                  <c:v>39463.0</c:v>
                </c:pt>
                <c:pt idx="395">
                  <c:v>39464.0</c:v>
                </c:pt>
                <c:pt idx="396">
                  <c:v>39465.0</c:v>
                </c:pt>
                <c:pt idx="397">
                  <c:v>39469.0</c:v>
                </c:pt>
                <c:pt idx="398">
                  <c:v>39470.0</c:v>
                </c:pt>
                <c:pt idx="399">
                  <c:v>39471.0</c:v>
                </c:pt>
                <c:pt idx="400">
                  <c:v>39472.0</c:v>
                </c:pt>
                <c:pt idx="401">
                  <c:v>39475.0</c:v>
                </c:pt>
                <c:pt idx="402">
                  <c:v>39476.0</c:v>
                </c:pt>
                <c:pt idx="403">
                  <c:v>39477.0</c:v>
                </c:pt>
                <c:pt idx="404">
                  <c:v>39478.0</c:v>
                </c:pt>
                <c:pt idx="405">
                  <c:v>39479.0</c:v>
                </c:pt>
                <c:pt idx="406">
                  <c:v>39482.0</c:v>
                </c:pt>
                <c:pt idx="407">
                  <c:v>39483.0</c:v>
                </c:pt>
                <c:pt idx="408">
                  <c:v>39484.0</c:v>
                </c:pt>
                <c:pt idx="409">
                  <c:v>39485.0</c:v>
                </c:pt>
                <c:pt idx="410">
                  <c:v>39486.0</c:v>
                </c:pt>
                <c:pt idx="411">
                  <c:v>39489.0</c:v>
                </c:pt>
                <c:pt idx="412">
                  <c:v>39490.0</c:v>
                </c:pt>
                <c:pt idx="413">
                  <c:v>39491.0</c:v>
                </c:pt>
                <c:pt idx="414">
                  <c:v>39492.0</c:v>
                </c:pt>
                <c:pt idx="415">
                  <c:v>39493.0</c:v>
                </c:pt>
                <c:pt idx="416">
                  <c:v>39497.0</c:v>
                </c:pt>
                <c:pt idx="417">
                  <c:v>39498.0</c:v>
                </c:pt>
                <c:pt idx="418">
                  <c:v>39499.0</c:v>
                </c:pt>
                <c:pt idx="419">
                  <c:v>39500.0</c:v>
                </c:pt>
                <c:pt idx="420">
                  <c:v>39503.0</c:v>
                </c:pt>
                <c:pt idx="421">
                  <c:v>39504.0</c:v>
                </c:pt>
                <c:pt idx="422">
                  <c:v>39505.0</c:v>
                </c:pt>
                <c:pt idx="423">
                  <c:v>39506.0</c:v>
                </c:pt>
                <c:pt idx="424">
                  <c:v>39507.0</c:v>
                </c:pt>
                <c:pt idx="425">
                  <c:v>39510.0</c:v>
                </c:pt>
                <c:pt idx="426">
                  <c:v>39511.0</c:v>
                </c:pt>
                <c:pt idx="427">
                  <c:v>39512.0</c:v>
                </c:pt>
                <c:pt idx="428">
                  <c:v>39513.0</c:v>
                </c:pt>
                <c:pt idx="429">
                  <c:v>39514.0</c:v>
                </c:pt>
                <c:pt idx="430">
                  <c:v>39517.0</c:v>
                </c:pt>
                <c:pt idx="431">
                  <c:v>39518.0</c:v>
                </c:pt>
                <c:pt idx="432">
                  <c:v>39519.0</c:v>
                </c:pt>
                <c:pt idx="433">
                  <c:v>39520.0</c:v>
                </c:pt>
                <c:pt idx="434">
                  <c:v>39521.0</c:v>
                </c:pt>
                <c:pt idx="435">
                  <c:v>39524.0</c:v>
                </c:pt>
                <c:pt idx="436">
                  <c:v>39525.0</c:v>
                </c:pt>
                <c:pt idx="437">
                  <c:v>39526.0</c:v>
                </c:pt>
                <c:pt idx="438">
                  <c:v>39527.0</c:v>
                </c:pt>
                <c:pt idx="439">
                  <c:v>39531.0</c:v>
                </c:pt>
                <c:pt idx="440">
                  <c:v>39532.0</c:v>
                </c:pt>
                <c:pt idx="441">
                  <c:v>39533.0</c:v>
                </c:pt>
                <c:pt idx="442">
                  <c:v>39534.0</c:v>
                </c:pt>
                <c:pt idx="443">
                  <c:v>39535.0</c:v>
                </c:pt>
                <c:pt idx="444">
                  <c:v>39538.0</c:v>
                </c:pt>
                <c:pt idx="445">
                  <c:v>39539.0</c:v>
                </c:pt>
                <c:pt idx="446">
                  <c:v>39540.0</c:v>
                </c:pt>
                <c:pt idx="447">
                  <c:v>39541.0</c:v>
                </c:pt>
                <c:pt idx="448">
                  <c:v>39542.0</c:v>
                </c:pt>
                <c:pt idx="449">
                  <c:v>39545.0</c:v>
                </c:pt>
                <c:pt idx="450">
                  <c:v>39546.0</c:v>
                </c:pt>
                <c:pt idx="451">
                  <c:v>39547.0</c:v>
                </c:pt>
                <c:pt idx="452">
                  <c:v>39548.0</c:v>
                </c:pt>
                <c:pt idx="453">
                  <c:v>39549.0</c:v>
                </c:pt>
                <c:pt idx="454">
                  <c:v>39552.0</c:v>
                </c:pt>
                <c:pt idx="455">
                  <c:v>39553.0</c:v>
                </c:pt>
                <c:pt idx="456">
                  <c:v>39554.0</c:v>
                </c:pt>
                <c:pt idx="457">
                  <c:v>39555.0</c:v>
                </c:pt>
                <c:pt idx="458">
                  <c:v>39556.0</c:v>
                </c:pt>
                <c:pt idx="459">
                  <c:v>39559.0</c:v>
                </c:pt>
                <c:pt idx="460">
                  <c:v>39560.0</c:v>
                </c:pt>
                <c:pt idx="461">
                  <c:v>39561.0</c:v>
                </c:pt>
                <c:pt idx="462">
                  <c:v>39562.0</c:v>
                </c:pt>
                <c:pt idx="463">
                  <c:v>39563.0</c:v>
                </c:pt>
                <c:pt idx="464">
                  <c:v>39566.0</c:v>
                </c:pt>
                <c:pt idx="465">
                  <c:v>39567.0</c:v>
                </c:pt>
                <c:pt idx="466">
                  <c:v>39568.0</c:v>
                </c:pt>
                <c:pt idx="467">
                  <c:v>39569.0</c:v>
                </c:pt>
                <c:pt idx="468">
                  <c:v>39570.0</c:v>
                </c:pt>
                <c:pt idx="469">
                  <c:v>39573.0</c:v>
                </c:pt>
                <c:pt idx="470">
                  <c:v>39574.0</c:v>
                </c:pt>
                <c:pt idx="471">
                  <c:v>39575.0</c:v>
                </c:pt>
                <c:pt idx="472">
                  <c:v>39576.0</c:v>
                </c:pt>
                <c:pt idx="473">
                  <c:v>39577.0</c:v>
                </c:pt>
                <c:pt idx="474">
                  <c:v>39580.0</c:v>
                </c:pt>
                <c:pt idx="475">
                  <c:v>39581.0</c:v>
                </c:pt>
                <c:pt idx="476">
                  <c:v>39582.0</c:v>
                </c:pt>
                <c:pt idx="477">
                  <c:v>39583.0</c:v>
                </c:pt>
                <c:pt idx="478">
                  <c:v>39584.0</c:v>
                </c:pt>
                <c:pt idx="479">
                  <c:v>39587.0</c:v>
                </c:pt>
                <c:pt idx="480">
                  <c:v>39588.0</c:v>
                </c:pt>
                <c:pt idx="481">
                  <c:v>39589.0</c:v>
                </c:pt>
                <c:pt idx="482">
                  <c:v>39590.0</c:v>
                </c:pt>
                <c:pt idx="483">
                  <c:v>39591.0</c:v>
                </c:pt>
                <c:pt idx="484">
                  <c:v>39595.0</c:v>
                </c:pt>
                <c:pt idx="485">
                  <c:v>39596.0</c:v>
                </c:pt>
                <c:pt idx="486">
                  <c:v>39597.0</c:v>
                </c:pt>
                <c:pt idx="487">
                  <c:v>39598.0</c:v>
                </c:pt>
                <c:pt idx="488">
                  <c:v>39601.0</c:v>
                </c:pt>
                <c:pt idx="489">
                  <c:v>39602.0</c:v>
                </c:pt>
                <c:pt idx="490">
                  <c:v>39603.0</c:v>
                </c:pt>
                <c:pt idx="491">
                  <c:v>39604.0</c:v>
                </c:pt>
                <c:pt idx="492">
                  <c:v>39605.0</c:v>
                </c:pt>
                <c:pt idx="493">
                  <c:v>39608.0</c:v>
                </c:pt>
                <c:pt idx="494">
                  <c:v>39609.0</c:v>
                </c:pt>
                <c:pt idx="495">
                  <c:v>39610.0</c:v>
                </c:pt>
                <c:pt idx="496">
                  <c:v>39611.0</c:v>
                </c:pt>
                <c:pt idx="497">
                  <c:v>39612.0</c:v>
                </c:pt>
                <c:pt idx="498">
                  <c:v>39615.0</c:v>
                </c:pt>
                <c:pt idx="499">
                  <c:v>39616.0</c:v>
                </c:pt>
                <c:pt idx="500">
                  <c:v>39617.0</c:v>
                </c:pt>
                <c:pt idx="501">
                  <c:v>39618.0</c:v>
                </c:pt>
                <c:pt idx="502">
                  <c:v>39619.0</c:v>
                </c:pt>
                <c:pt idx="503">
                  <c:v>39622.0</c:v>
                </c:pt>
                <c:pt idx="504">
                  <c:v>39623.0</c:v>
                </c:pt>
                <c:pt idx="505">
                  <c:v>39624.0</c:v>
                </c:pt>
                <c:pt idx="506">
                  <c:v>39625.0</c:v>
                </c:pt>
                <c:pt idx="507">
                  <c:v>39626.0</c:v>
                </c:pt>
                <c:pt idx="508">
                  <c:v>39629.0</c:v>
                </c:pt>
                <c:pt idx="509">
                  <c:v>39630.0</c:v>
                </c:pt>
                <c:pt idx="510">
                  <c:v>39631.0</c:v>
                </c:pt>
                <c:pt idx="511">
                  <c:v>39632.0</c:v>
                </c:pt>
                <c:pt idx="512">
                  <c:v>39636.0</c:v>
                </c:pt>
                <c:pt idx="513">
                  <c:v>39637.0</c:v>
                </c:pt>
                <c:pt idx="514">
                  <c:v>39638.0</c:v>
                </c:pt>
                <c:pt idx="515">
                  <c:v>39639.0</c:v>
                </c:pt>
                <c:pt idx="516">
                  <c:v>39640.0</c:v>
                </c:pt>
                <c:pt idx="517">
                  <c:v>39643.0</c:v>
                </c:pt>
                <c:pt idx="518">
                  <c:v>39644.0</c:v>
                </c:pt>
                <c:pt idx="519">
                  <c:v>39645.0</c:v>
                </c:pt>
                <c:pt idx="520">
                  <c:v>39646.0</c:v>
                </c:pt>
                <c:pt idx="521">
                  <c:v>39647.0</c:v>
                </c:pt>
                <c:pt idx="522">
                  <c:v>39650.0</c:v>
                </c:pt>
                <c:pt idx="523">
                  <c:v>39651.0</c:v>
                </c:pt>
                <c:pt idx="524">
                  <c:v>39652.0</c:v>
                </c:pt>
                <c:pt idx="525">
                  <c:v>39653.0</c:v>
                </c:pt>
                <c:pt idx="526">
                  <c:v>39654.0</c:v>
                </c:pt>
                <c:pt idx="527">
                  <c:v>39657.0</c:v>
                </c:pt>
                <c:pt idx="528">
                  <c:v>39658.0</c:v>
                </c:pt>
                <c:pt idx="529">
                  <c:v>39659.0</c:v>
                </c:pt>
                <c:pt idx="530">
                  <c:v>39660.0</c:v>
                </c:pt>
                <c:pt idx="531">
                  <c:v>39661.0</c:v>
                </c:pt>
                <c:pt idx="532">
                  <c:v>39664.0</c:v>
                </c:pt>
                <c:pt idx="533">
                  <c:v>39665.0</c:v>
                </c:pt>
                <c:pt idx="534">
                  <c:v>39666.0</c:v>
                </c:pt>
                <c:pt idx="535">
                  <c:v>39667.0</c:v>
                </c:pt>
                <c:pt idx="536">
                  <c:v>39668.0</c:v>
                </c:pt>
                <c:pt idx="537">
                  <c:v>39671.0</c:v>
                </c:pt>
                <c:pt idx="538">
                  <c:v>39672.0</c:v>
                </c:pt>
                <c:pt idx="539">
                  <c:v>39673.0</c:v>
                </c:pt>
                <c:pt idx="540">
                  <c:v>39674.0</c:v>
                </c:pt>
                <c:pt idx="541">
                  <c:v>39675.0</c:v>
                </c:pt>
                <c:pt idx="542">
                  <c:v>39678.0</c:v>
                </c:pt>
                <c:pt idx="543">
                  <c:v>39679.0</c:v>
                </c:pt>
                <c:pt idx="544">
                  <c:v>39680.0</c:v>
                </c:pt>
                <c:pt idx="545">
                  <c:v>39681.0</c:v>
                </c:pt>
                <c:pt idx="546">
                  <c:v>39682.0</c:v>
                </c:pt>
                <c:pt idx="547">
                  <c:v>39685.0</c:v>
                </c:pt>
                <c:pt idx="548">
                  <c:v>39686.0</c:v>
                </c:pt>
                <c:pt idx="549">
                  <c:v>39687.0</c:v>
                </c:pt>
                <c:pt idx="550">
                  <c:v>39688.0</c:v>
                </c:pt>
                <c:pt idx="551">
                  <c:v>39689.0</c:v>
                </c:pt>
                <c:pt idx="552">
                  <c:v>39693.0</c:v>
                </c:pt>
                <c:pt idx="553">
                  <c:v>39694.0</c:v>
                </c:pt>
                <c:pt idx="554">
                  <c:v>39695.0</c:v>
                </c:pt>
                <c:pt idx="555">
                  <c:v>39696.0</c:v>
                </c:pt>
                <c:pt idx="556">
                  <c:v>39699.0</c:v>
                </c:pt>
                <c:pt idx="557">
                  <c:v>39700.0</c:v>
                </c:pt>
                <c:pt idx="558">
                  <c:v>39701.0</c:v>
                </c:pt>
                <c:pt idx="559">
                  <c:v>39702.0</c:v>
                </c:pt>
                <c:pt idx="560">
                  <c:v>39703.0</c:v>
                </c:pt>
                <c:pt idx="561">
                  <c:v>39706.0</c:v>
                </c:pt>
                <c:pt idx="562">
                  <c:v>39707.0</c:v>
                </c:pt>
                <c:pt idx="563">
                  <c:v>39708.0</c:v>
                </c:pt>
                <c:pt idx="564">
                  <c:v>39709.0</c:v>
                </c:pt>
                <c:pt idx="565">
                  <c:v>39710.0</c:v>
                </c:pt>
                <c:pt idx="566">
                  <c:v>39713.0</c:v>
                </c:pt>
                <c:pt idx="567">
                  <c:v>39714.0</c:v>
                </c:pt>
                <c:pt idx="568">
                  <c:v>39715.0</c:v>
                </c:pt>
                <c:pt idx="569">
                  <c:v>39716.0</c:v>
                </c:pt>
                <c:pt idx="570">
                  <c:v>39717.0</c:v>
                </c:pt>
                <c:pt idx="571">
                  <c:v>39720.0</c:v>
                </c:pt>
                <c:pt idx="572">
                  <c:v>39721.0</c:v>
                </c:pt>
                <c:pt idx="573">
                  <c:v>39722.0</c:v>
                </c:pt>
                <c:pt idx="574">
                  <c:v>39723.0</c:v>
                </c:pt>
                <c:pt idx="575">
                  <c:v>39724.0</c:v>
                </c:pt>
                <c:pt idx="576">
                  <c:v>39727.0</c:v>
                </c:pt>
                <c:pt idx="577">
                  <c:v>39728.0</c:v>
                </c:pt>
                <c:pt idx="578">
                  <c:v>39729.0</c:v>
                </c:pt>
                <c:pt idx="579">
                  <c:v>39730.0</c:v>
                </c:pt>
                <c:pt idx="580">
                  <c:v>39731.0</c:v>
                </c:pt>
                <c:pt idx="581">
                  <c:v>39734.0</c:v>
                </c:pt>
                <c:pt idx="582">
                  <c:v>39735.0</c:v>
                </c:pt>
                <c:pt idx="583">
                  <c:v>39736.0</c:v>
                </c:pt>
                <c:pt idx="584">
                  <c:v>39737.0</c:v>
                </c:pt>
                <c:pt idx="585">
                  <c:v>39738.0</c:v>
                </c:pt>
                <c:pt idx="586">
                  <c:v>39741.0</c:v>
                </c:pt>
                <c:pt idx="587">
                  <c:v>39742.0</c:v>
                </c:pt>
                <c:pt idx="588">
                  <c:v>39743.0</c:v>
                </c:pt>
                <c:pt idx="589">
                  <c:v>39744.0</c:v>
                </c:pt>
                <c:pt idx="590">
                  <c:v>39745.0</c:v>
                </c:pt>
                <c:pt idx="591">
                  <c:v>39748.0</c:v>
                </c:pt>
                <c:pt idx="592">
                  <c:v>39749.0</c:v>
                </c:pt>
                <c:pt idx="593">
                  <c:v>39750.0</c:v>
                </c:pt>
                <c:pt idx="594">
                  <c:v>39751.0</c:v>
                </c:pt>
                <c:pt idx="595">
                  <c:v>39752.0</c:v>
                </c:pt>
                <c:pt idx="596">
                  <c:v>39755.0</c:v>
                </c:pt>
                <c:pt idx="597">
                  <c:v>39756.0</c:v>
                </c:pt>
                <c:pt idx="598">
                  <c:v>39757.0</c:v>
                </c:pt>
                <c:pt idx="599">
                  <c:v>39758.0</c:v>
                </c:pt>
                <c:pt idx="600">
                  <c:v>39759.0</c:v>
                </c:pt>
                <c:pt idx="601">
                  <c:v>39762.0</c:v>
                </c:pt>
                <c:pt idx="602">
                  <c:v>39763.0</c:v>
                </c:pt>
                <c:pt idx="603">
                  <c:v>39764.0</c:v>
                </c:pt>
                <c:pt idx="604">
                  <c:v>39765.0</c:v>
                </c:pt>
                <c:pt idx="605">
                  <c:v>39766.0</c:v>
                </c:pt>
                <c:pt idx="606">
                  <c:v>39769.0</c:v>
                </c:pt>
                <c:pt idx="607">
                  <c:v>39770.0</c:v>
                </c:pt>
                <c:pt idx="608">
                  <c:v>39771.0</c:v>
                </c:pt>
                <c:pt idx="609">
                  <c:v>39772.0</c:v>
                </c:pt>
                <c:pt idx="610">
                  <c:v>39773.0</c:v>
                </c:pt>
                <c:pt idx="611">
                  <c:v>39776.0</c:v>
                </c:pt>
                <c:pt idx="612">
                  <c:v>39777.0</c:v>
                </c:pt>
                <c:pt idx="613">
                  <c:v>39778.0</c:v>
                </c:pt>
                <c:pt idx="614">
                  <c:v>39780.0</c:v>
                </c:pt>
                <c:pt idx="615">
                  <c:v>39783.0</c:v>
                </c:pt>
                <c:pt idx="616">
                  <c:v>39784.0</c:v>
                </c:pt>
                <c:pt idx="617">
                  <c:v>39785.0</c:v>
                </c:pt>
                <c:pt idx="618">
                  <c:v>39786.0</c:v>
                </c:pt>
                <c:pt idx="619">
                  <c:v>39787.0</c:v>
                </c:pt>
                <c:pt idx="620">
                  <c:v>39790.0</c:v>
                </c:pt>
                <c:pt idx="621">
                  <c:v>39791.0</c:v>
                </c:pt>
                <c:pt idx="622">
                  <c:v>39792.0</c:v>
                </c:pt>
                <c:pt idx="623">
                  <c:v>39793.0</c:v>
                </c:pt>
                <c:pt idx="624">
                  <c:v>39794.0</c:v>
                </c:pt>
                <c:pt idx="625">
                  <c:v>39797.0</c:v>
                </c:pt>
                <c:pt idx="626">
                  <c:v>39798.0</c:v>
                </c:pt>
                <c:pt idx="627">
                  <c:v>39799.0</c:v>
                </c:pt>
                <c:pt idx="628">
                  <c:v>39800.0</c:v>
                </c:pt>
                <c:pt idx="629">
                  <c:v>39801.0</c:v>
                </c:pt>
                <c:pt idx="630">
                  <c:v>39804.0</c:v>
                </c:pt>
                <c:pt idx="631">
                  <c:v>39805.0</c:v>
                </c:pt>
                <c:pt idx="632">
                  <c:v>39806.0</c:v>
                </c:pt>
                <c:pt idx="633">
                  <c:v>39808.0</c:v>
                </c:pt>
                <c:pt idx="634">
                  <c:v>39811.0</c:v>
                </c:pt>
                <c:pt idx="635">
                  <c:v>39812.0</c:v>
                </c:pt>
                <c:pt idx="636">
                  <c:v>39813.0</c:v>
                </c:pt>
                <c:pt idx="637">
                  <c:v>39815.0</c:v>
                </c:pt>
                <c:pt idx="638">
                  <c:v>39818.0</c:v>
                </c:pt>
                <c:pt idx="639">
                  <c:v>39819.0</c:v>
                </c:pt>
                <c:pt idx="640">
                  <c:v>39820.0</c:v>
                </c:pt>
                <c:pt idx="641">
                  <c:v>39821.0</c:v>
                </c:pt>
                <c:pt idx="642">
                  <c:v>39822.0</c:v>
                </c:pt>
                <c:pt idx="643">
                  <c:v>39825.0</c:v>
                </c:pt>
                <c:pt idx="644">
                  <c:v>39826.0</c:v>
                </c:pt>
                <c:pt idx="645">
                  <c:v>39827.0</c:v>
                </c:pt>
                <c:pt idx="646">
                  <c:v>39828.0</c:v>
                </c:pt>
                <c:pt idx="647">
                  <c:v>39829.0</c:v>
                </c:pt>
                <c:pt idx="648">
                  <c:v>39833.0</c:v>
                </c:pt>
                <c:pt idx="649">
                  <c:v>39834.0</c:v>
                </c:pt>
                <c:pt idx="650">
                  <c:v>39835.0</c:v>
                </c:pt>
                <c:pt idx="651">
                  <c:v>39836.0</c:v>
                </c:pt>
                <c:pt idx="652">
                  <c:v>39839.0</c:v>
                </c:pt>
                <c:pt idx="653">
                  <c:v>39840.0</c:v>
                </c:pt>
                <c:pt idx="654">
                  <c:v>39841.0</c:v>
                </c:pt>
                <c:pt idx="655">
                  <c:v>39842.0</c:v>
                </c:pt>
                <c:pt idx="656">
                  <c:v>39843.0</c:v>
                </c:pt>
                <c:pt idx="657">
                  <c:v>39846.0</c:v>
                </c:pt>
                <c:pt idx="658">
                  <c:v>39847.0</c:v>
                </c:pt>
                <c:pt idx="659">
                  <c:v>39848.0</c:v>
                </c:pt>
                <c:pt idx="660">
                  <c:v>39849.0</c:v>
                </c:pt>
                <c:pt idx="661">
                  <c:v>39850.0</c:v>
                </c:pt>
                <c:pt idx="662">
                  <c:v>39853.0</c:v>
                </c:pt>
                <c:pt idx="663">
                  <c:v>39854.0</c:v>
                </c:pt>
                <c:pt idx="664">
                  <c:v>39855.0</c:v>
                </c:pt>
                <c:pt idx="665">
                  <c:v>39856.0</c:v>
                </c:pt>
                <c:pt idx="666">
                  <c:v>39857.0</c:v>
                </c:pt>
                <c:pt idx="667">
                  <c:v>39861.0</c:v>
                </c:pt>
                <c:pt idx="668">
                  <c:v>39862.0</c:v>
                </c:pt>
                <c:pt idx="669">
                  <c:v>39863.0</c:v>
                </c:pt>
                <c:pt idx="670">
                  <c:v>39864.0</c:v>
                </c:pt>
                <c:pt idx="671">
                  <c:v>39867.0</c:v>
                </c:pt>
                <c:pt idx="672">
                  <c:v>39868.0</c:v>
                </c:pt>
                <c:pt idx="673">
                  <c:v>39869.0</c:v>
                </c:pt>
                <c:pt idx="674">
                  <c:v>39870.0</c:v>
                </c:pt>
                <c:pt idx="675">
                  <c:v>39871.0</c:v>
                </c:pt>
                <c:pt idx="676">
                  <c:v>39874.0</c:v>
                </c:pt>
                <c:pt idx="677">
                  <c:v>39875.0</c:v>
                </c:pt>
                <c:pt idx="678">
                  <c:v>39876.0</c:v>
                </c:pt>
                <c:pt idx="679">
                  <c:v>39877.0</c:v>
                </c:pt>
                <c:pt idx="680">
                  <c:v>39878.0</c:v>
                </c:pt>
                <c:pt idx="681">
                  <c:v>39881.0</c:v>
                </c:pt>
                <c:pt idx="682">
                  <c:v>39882.0</c:v>
                </c:pt>
                <c:pt idx="683">
                  <c:v>39883.0</c:v>
                </c:pt>
                <c:pt idx="684">
                  <c:v>39884.0</c:v>
                </c:pt>
                <c:pt idx="685">
                  <c:v>39885.0</c:v>
                </c:pt>
                <c:pt idx="686">
                  <c:v>39888.0</c:v>
                </c:pt>
                <c:pt idx="687">
                  <c:v>39889.0</c:v>
                </c:pt>
                <c:pt idx="688">
                  <c:v>39890.0</c:v>
                </c:pt>
                <c:pt idx="689">
                  <c:v>39891.0</c:v>
                </c:pt>
                <c:pt idx="690">
                  <c:v>39892.0</c:v>
                </c:pt>
                <c:pt idx="691">
                  <c:v>39895.0</c:v>
                </c:pt>
                <c:pt idx="692">
                  <c:v>39896.0</c:v>
                </c:pt>
                <c:pt idx="693">
                  <c:v>39897.0</c:v>
                </c:pt>
                <c:pt idx="694">
                  <c:v>39898.0</c:v>
                </c:pt>
                <c:pt idx="695">
                  <c:v>39899.0</c:v>
                </c:pt>
                <c:pt idx="696">
                  <c:v>39902.0</c:v>
                </c:pt>
                <c:pt idx="697">
                  <c:v>39903.0</c:v>
                </c:pt>
                <c:pt idx="698">
                  <c:v>39904.0</c:v>
                </c:pt>
                <c:pt idx="699">
                  <c:v>39905.0</c:v>
                </c:pt>
                <c:pt idx="700">
                  <c:v>39906.0</c:v>
                </c:pt>
                <c:pt idx="701">
                  <c:v>39909.0</c:v>
                </c:pt>
                <c:pt idx="702">
                  <c:v>39910.0</c:v>
                </c:pt>
                <c:pt idx="703">
                  <c:v>39911.0</c:v>
                </c:pt>
                <c:pt idx="704">
                  <c:v>39912.0</c:v>
                </c:pt>
                <c:pt idx="705">
                  <c:v>39916.0</c:v>
                </c:pt>
                <c:pt idx="706">
                  <c:v>39917.0</c:v>
                </c:pt>
                <c:pt idx="707">
                  <c:v>39918.0</c:v>
                </c:pt>
                <c:pt idx="708">
                  <c:v>39919.0</c:v>
                </c:pt>
                <c:pt idx="709">
                  <c:v>39920.0</c:v>
                </c:pt>
                <c:pt idx="710">
                  <c:v>39923.0</c:v>
                </c:pt>
                <c:pt idx="711">
                  <c:v>39924.0</c:v>
                </c:pt>
                <c:pt idx="712">
                  <c:v>39925.0</c:v>
                </c:pt>
                <c:pt idx="713">
                  <c:v>39926.0</c:v>
                </c:pt>
                <c:pt idx="714">
                  <c:v>39927.0</c:v>
                </c:pt>
                <c:pt idx="715">
                  <c:v>39930.0</c:v>
                </c:pt>
                <c:pt idx="716">
                  <c:v>39931.0</c:v>
                </c:pt>
                <c:pt idx="717">
                  <c:v>39932.0</c:v>
                </c:pt>
                <c:pt idx="718">
                  <c:v>39933.0</c:v>
                </c:pt>
                <c:pt idx="719">
                  <c:v>39934.0</c:v>
                </c:pt>
                <c:pt idx="720">
                  <c:v>39937.0</c:v>
                </c:pt>
                <c:pt idx="721">
                  <c:v>39938.0</c:v>
                </c:pt>
                <c:pt idx="722">
                  <c:v>39939.0</c:v>
                </c:pt>
                <c:pt idx="723">
                  <c:v>39940.0</c:v>
                </c:pt>
                <c:pt idx="724">
                  <c:v>39941.0</c:v>
                </c:pt>
                <c:pt idx="725">
                  <c:v>39944.0</c:v>
                </c:pt>
                <c:pt idx="726">
                  <c:v>39945.0</c:v>
                </c:pt>
                <c:pt idx="727">
                  <c:v>39946.0</c:v>
                </c:pt>
                <c:pt idx="728">
                  <c:v>39947.0</c:v>
                </c:pt>
                <c:pt idx="729">
                  <c:v>39948.0</c:v>
                </c:pt>
                <c:pt idx="730">
                  <c:v>39951.0</c:v>
                </c:pt>
                <c:pt idx="731">
                  <c:v>39952.0</c:v>
                </c:pt>
                <c:pt idx="732">
                  <c:v>39953.0</c:v>
                </c:pt>
                <c:pt idx="733">
                  <c:v>39954.0</c:v>
                </c:pt>
                <c:pt idx="734">
                  <c:v>39955.0</c:v>
                </c:pt>
                <c:pt idx="735">
                  <c:v>39959.0</c:v>
                </c:pt>
                <c:pt idx="736">
                  <c:v>39960.0</c:v>
                </c:pt>
                <c:pt idx="737">
                  <c:v>39961.0</c:v>
                </c:pt>
                <c:pt idx="738">
                  <c:v>39962.0</c:v>
                </c:pt>
                <c:pt idx="739">
                  <c:v>39965.0</c:v>
                </c:pt>
                <c:pt idx="740">
                  <c:v>39966.0</c:v>
                </c:pt>
                <c:pt idx="741">
                  <c:v>39967.0</c:v>
                </c:pt>
                <c:pt idx="742">
                  <c:v>39968.0</c:v>
                </c:pt>
                <c:pt idx="743">
                  <c:v>39969.0</c:v>
                </c:pt>
                <c:pt idx="744">
                  <c:v>39972.0</c:v>
                </c:pt>
                <c:pt idx="745">
                  <c:v>39973.0</c:v>
                </c:pt>
                <c:pt idx="746">
                  <c:v>39974.0</c:v>
                </c:pt>
                <c:pt idx="747">
                  <c:v>39975.0</c:v>
                </c:pt>
                <c:pt idx="748">
                  <c:v>39976.0</c:v>
                </c:pt>
                <c:pt idx="749">
                  <c:v>39979.0</c:v>
                </c:pt>
                <c:pt idx="750">
                  <c:v>39980.0</c:v>
                </c:pt>
                <c:pt idx="751">
                  <c:v>39981.0</c:v>
                </c:pt>
                <c:pt idx="752">
                  <c:v>39982.0</c:v>
                </c:pt>
                <c:pt idx="753">
                  <c:v>39983.0</c:v>
                </c:pt>
                <c:pt idx="754">
                  <c:v>39986.0</c:v>
                </c:pt>
                <c:pt idx="755">
                  <c:v>39987.0</c:v>
                </c:pt>
                <c:pt idx="756">
                  <c:v>39988.0</c:v>
                </c:pt>
                <c:pt idx="757">
                  <c:v>39989.0</c:v>
                </c:pt>
                <c:pt idx="758">
                  <c:v>39990.0</c:v>
                </c:pt>
                <c:pt idx="759">
                  <c:v>39993.0</c:v>
                </c:pt>
                <c:pt idx="760">
                  <c:v>39994.0</c:v>
                </c:pt>
                <c:pt idx="761">
                  <c:v>39995.0</c:v>
                </c:pt>
                <c:pt idx="762">
                  <c:v>39996.0</c:v>
                </c:pt>
                <c:pt idx="763">
                  <c:v>40000.0</c:v>
                </c:pt>
                <c:pt idx="764">
                  <c:v>40001.0</c:v>
                </c:pt>
                <c:pt idx="765">
                  <c:v>40002.0</c:v>
                </c:pt>
                <c:pt idx="766">
                  <c:v>40003.0</c:v>
                </c:pt>
                <c:pt idx="767">
                  <c:v>40004.0</c:v>
                </c:pt>
                <c:pt idx="768">
                  <c:v>40007.0</c:v>
                </c:pt>
                <c:pt idx="769">
                  <c:v>40008.0</c:v>
                </c:pt>
                <c:pt idx="770">
                  <c:v>40009.0</c:v>
                </c:pt>
                <c:pt idx="771">
                  <c:v>40010.0</c:v>
                </c:pt>
                <c:pt idx="772">
                  <c:v>40011.0</c:v>
                </c:pt>
                <c:pt idx="773">
                  <c:v>40014.0</c:v>
                </c:pt>
                <c:pt idx="774">
                  <c:v>40015.0</c:v>
                </c:pt>
                <c:pt idx="775">
                  <c:v>40016.0</c:v>
                </c:pt>
                <c:pt idx="776">
                  <c:v>40017.0</c:v>
                </c:pt>
                <c:pt idx="777">
                  <c:v>40018.0</c:v>
                </c:pt>
                <c:pt idx="778">
                  <c:v>40021.0</c:v>
                </c:pt>
                <c:pt idx="779">
                  <c:v>40022.0</c:v>
                </c:pt>
                <c:pt idx="780">
                  <c:v>40023.0</c:v>
                </c:pt>
                <c:pt idx="781">
                  <c:v>40024.0</c:v>
                </c:pt>
                <c:pt idx="782">
                  <c:v>40025.0</c:v>
                </c:pt>
                <c:pt idx="783">
                  <c:v>40028.0</c:v>
                </c:pt>
                <c:pt idx="784">
                  <c:v>40029.0</c:v>
                </c:pt>
                <c:pt idx="785">
                  <c:v>40030.0</c:v>
                </c:pt>
                <c:pt idx="786">
                  <c:v>40031.0</c:v>
                </c:pt>
                <c:pt idx="787">
                  <c:v>40032.0</c:v>
                </c:pt>
                <c:pt idx="788">
                  <c:v>40035.0</c:v>
                </c:pt>
                <c:pt idx="789">
                  <c:v>40036.0</c:v>
                </c:pt>
                <c:pt idx="790">
                  <c:v>40037.0</c:v>
                </c:pt>
                <c:pt idx="791">
                  <c:v>40038.0</c:v>
                </c:pt>
                <c:pt idx="792">
                  <c:v>40039.0</c:v>
                </c:pt>
                <c:pt idx="793">
                  <c:v>40042.0</c:v>
                </c:pt>
                <c:pt idx="794">
                  <c:v>40043.0</c:v>
                </c:pt>
                <c:pt idx="795">
                  <c:v>40044.0</c:v>
                </c:pt>
                <c:pt idx="796">
                  <c:v>40045.0</c:v>
                </c:pt>
                <c:pt idx="797">
                  <c:v>40046.0</c:v>
                </c:pt>
                <c:pt idx="798">
                  <c:v>40049.0</c:v>
                </c:pt>
                <c:pt idx="799">
                  <c:v>40050.0</c:v>
                </c:pt>
                <c:pt idx="800">
                  <c:v>40051.0</c:v>
                </c:pt>
                <c:pt idx="801">
                  <c:v>40052.0</c:v>
                </c:pt>
                <c:pt idx="802">
                  <c:v>40053.0</c:v>
                </c:pt>
                <c:pt idx="803">
                  <c:v>40056.0</c:v>
                </c:pt>
                <c:pt idx="804">
                  <c:v>40057.0</c:v>
                </c:pt>
                <c:pt idx="805">
                  <c:v>40058.0</c:v>
                </c:pt>
                <c:pt idx="806">
                  <c:v>40059.0</c:v>
                </c:pt>
                <c:pt idx="807">
                  <c:v>40060.0</c:v>
                </c:pt>
                <c:pt idx="808">
                  <c:v>40064.0</c:v>
                </c:pt>
                <c:pt idx="809">
                  <c:v>40065.0</c:v>
                </c:pt>
                <c:pt idx="810">
                  <c:v>40066.0</c:v>
                </c:pt>
                <c:pt idx="811">
                  <c:v>40067.0</c:v>
                </c:pt>
                <c:pt idx="812">
                  <c:v>40070.0</c:v>
                </c:pt>
                <c:pt idx="813">
                  <c:v>40071.0</c:v>
                </c:pt>
                <c:pt idx="814">
                  <c:v>40072.0</c:v>
                </c:pt>
                <c:pt idx="815">
                  <c:v>40073.0</c:v>
                </c:pt>
                <c:pt idx="816">
                  <c:v>40074.0</c:v>
                </c:pt>
                <c:pt idx="817">
                  <c:v>40077.0</c:v>
                </c:pt>
                <c:pt idx="818">
                  <c:v>40078.0</c:v>
                </c:pt>
                <c:pt idx="819">
                  <c:v>40079.0</c:v>
                </c:pt>
                <c:pt idx="820">
                  <c:v>40080.0</c:v>
                </c:pt>
                <c:pt idx="821">
                  <c:v>40081.0</c:v>
                </c:pt>
                <c:pt idx="822">
                  <c:v>40084.0</c:v>
                </c:pt>
                <c:pt idx="823">
                  <c:v>40085.0</c:v>
                </c:pt>
                <c:pt idx="824">
                  <c:v>40086.0</c:v>
                </c:pt>
                <c:pt idx="825">
                  <c:v>40087.0</c:v>
                </c:pt>
                <c:pt idx="826">
                  <c:v>40088.0</c:v>
                </c:pt>
                <c:pt idx="827">
                  <c:v>40091.0</c:v>
                </c:pt>
                <c:pt idx="828">
                  <c:v>40092.0</c:v>
                </c:pt>
                <c:pt idx="829">
                  <c:v>40093.0</c:v>
                </c:pt>
                <c:pt idx="830">
                  <c:v>40094.0</c:v>
                </c:pt>
                <c:pt idx="831">
                  <c:v>40095.0</c:v>
                </c:pt>
                <c:pt idx="832">
                  <c:v>40098.0</c:v>
                </c:pt>
                <c:pt idx="833">
                  <c:v>40099.0</c:v>
                </c:pt>
                <c:pt idx="834">
                  <c:v>40100.0</c:v>
                </c:pt>
                <c:pt idx="835">
                  <c:v>40101.0</c:v>
                </c:pt>
                <c:pt idx="836">
                  <c:v>40102.0</c:v>
                </c:pt>
                <c:pt idx="837">
                  <c:v>40105.0</c:v>
                </c:pt>
                <c:pt idx="838">
                  <c:v>40106.0</c:v>
                </c:pt>
                <c:pt idx="839">
                  <c:v>40107.0</c:v>
                </c:pt>
                <c:pt idx="840">
                  <c:v>40108.0</c:v>
                </c:pt>
                <c:pt idx="841">
                  <c:v>40109.0</c:v>
                </c:pt>
                <c:pt idx="842">
                  <c:v>40112.0</c:v>
                </c:pt>
                <c:pt idx="843">
                  <c:v>40113.0</c:v>
                </c:pt>
                <c:pt idx="844">
                  <c:v>40114.0</c:v>
                </c:pt>
                <c:pt idx="845">
                  <c:v>40115.0</c:v>
                </c:pt>
                <c:pt idx="846">
                  <c:v>40116.0</c:v>
                </c:pt>
                <c:pt idx="847">
                  <c:v>40119.0</c:v>
                </c:pt>
                <c:pt idx="848">
                  <c:v>40120.0</c:v>
                </c:pt>
                <c:pt idx="849">
                  <c:v>40121.0</c:v>
                </c:pt>
                <c:pt idx="850">
                  <c:v>40122.0</c:v>
                </c:pt>
                <c:pt idx="851">
                  <c:v>40123.0</c:v>
                </c:pt>
                <c:pt idx="852">
                  <c:v>40126.0</c:v>
                </c:pt>
                <c:pt idx="853">
                  <c:v>40127.0</c:v>
                </c:pt>
                <c:pt idx="854">
                  <c:v>40128.0</c:v>
                </c:pt>
                <c:pt idx="855">
                  <c:v>40129.0</c:v>
                </c:pt>
                <c:pt idx="856">
                  <c:v>40130.0</c:v>
                </c:pt>
                <c:pt idx="857">
                  <c:v>40133.0</c:v>
                </c:pt>
                <c:pt idx="858">
                  <c:v>40134.0</c:v>
                </c:pt>
                <c:pt idx="859">
                  <c:v>40135.0</c:v>
                </c:pt>
                <c:pt idx="860">
                  <c:v>40136.0</c:v>
                </c:pt>
                <c:pt idx="861">
                  <c:v>40137.0</c:v>
                </c:pt>
                <c:pt idx="862">
                  <c:v>40140.0</c:v>
                </c:pt>
                <c:pt idx="863">
                  <c:v>40141.0</c:v>
                </c:pt>
                <c:pt idx="864">
                  <c:v>40142.0</c:v>
                </c:pt>
                <c:pt idx="865">
                  <c:v>40144.0</c:v>
                </c:pt>
                <c:pt idx="866">
                  <c:v>40147.0</c:v>
                </c:pt>
                <c:pt idx="867">
                  <c:v>40148.0</c:v>
                </c:pt>
                <c:pt idx="868">
                  <c:v>40149.0</c:v>
                </c:pt>
                <c:pt idx="869">
                  <c:v>40150.0</c:v>
                </c:pt>
                <c:pt idx="870">
                  <c:v>40151.0</c:v>
                </c:pt>
                <c:pt idx="871">
                  <c:v>40154.0</c:v>
                </c:pt>
                <c:pt idx="872">
                  <c:v>40155.0</c:v>
                </c:pt>
                <c:pt idx="873">
                  <c:v>40156.0</c:v>
                </c:pt>
                <c:pt idx="874">
                  <c:v>40157.0</c:v>
                </c:pt>
                <c:pt idx="875">
                  <c:v>40158.0</c:v>
                </c:pt>
                <c:pt idx="876">
                  <c:v>40161.0</c:v>
                </c:pt>
                <c:pt idx="877">
                  <c:v>40162.0</c:v>
                </c:pt>
                <c:pt idx="878">
                  <c:v>40163.0</c:v>
                </c:pt>
                <c:pt idx="879">
                  <c:v>40164.0</c:v>
                </c:pt>
                <c:pt idx="880">
                  <c:v>40165.0</c:v>
                </c:pt>
                <c:pt idx="881">
                  <c:v>40168.0</c:v>
                </c:pt>
                <c:pt idx="882">
                  <c:v>40169.0</c:v>
                </c:pt>
                <c:pt idx="883">
                  <c:v>40170.0</c:v>
                </c:pt>
                <c:pt idx="884">
                  <c:v>40171.0</c:v>
                </c:pt>
                <c:pt idx="885">
                  <c:v>40175.0</c:v>
                </c:pt>
                <c:pt idx="886">
                  <c:v>40176.0</c:v>
                </c:pt>
                <c:pt idx="887">
                  <c:v>40177.0</c:v>
                </c:pt>
                <c:pt idx="888">
                  <c:v>40178.0</c:v>
                </c:pt>
                <c:pt idx="889">
                  <c:v>40182.0</c:v>
                </c:pt>
                <c:pt idx="890">
                  <c:v>40183.0</c:v>
                </c:pt>
                <c:pt idx="891">
                  <c:v>40184.0</c:v>
                </c:pt>
                <c:pt idx="892">
                  <c:v>40185.0</c:v>
                </c:pt>
                <c:pt idx="893">
                  <c:v>40186.0</c:v>
                </c:pt>
                <c:pt idx="894">
                  <c:v>40189.0</c:v>
                </c:pt>
                <c:pt idx="895">
                  <c:v>40190.0</c:v>
                </c:pt>
                <c:pt idx="896">
                  <c:v>40191.0</c:v>
                </c:pt>
                <c:pt idx="897">
                  <c:v>40192.0</c:v>
                </c:pt>
                <c:pt idx="898">
                  <c:v>40193.0</c:v>
                </c:pt>
                <c:pt idx="899">
                  <c:v>40197.0</c:v>
                </c:pt>
                <c:pt idx="900">
                  <c:v>40198.0</c:v>
                </c:pt>
                <c:pt idx="901">
                  <c:v>40199.0</c:v>
                </c:pt>
                <c:pt idx="902">
                  <c:v>40200.0</c:v>
                </c:pt>
                <c:pt idx="903">
                  <c:v>40203.0</c:v>
                </c:pt>
                <c:pt idx="904">
                  <c:v>40204.0</c:v>
                </c:pt>
                <c:pt idx="905">
                  <c:v>40205.0</c:v>
                </c:pt>
                <c:pt idx="906">
                  <c:v>40206.0</c:v>
                </c:pt>
                <c:pt idx="907">
                  <c:v>40207.0</c:v>
                </c:pt>
                <c:pt idx="908">
                  <c:v>40210.0</c:v>
                </c:pt>
                <c:pt idx="909">
                  <c:v>40211.0</c:v>
                </c:pt>
                <c:pt idx="910">
                  <c:v>40212.0</c:v>
                </c:pt>
                <c:pt idx="911">
                  <c:v>40213.0</c:v>
                </c:pt>
                <c:pt idx="912">
                  <c:v>40214.0</c:v>
                </c:pt>
                <c:pt idx="913">
                  <c:v>40217.0</c:v>
                </c:pt>
                <c:pt idx="914">
                  <c:v>40218.0</c:v>
                </c:pt>
                <c:pt idx="915">
                  <c:v>40219.0</c:v>
                </c:pt>
                <c:pt idx="916">
                  <c:v>40220.0</c:v>
                </c:pt>
                <c:pt idx="917">
                  <c:v>40221.0</c:v>
                </c:pt>
                <c:pt idx="918">
                  <c:v>40225.0</c:v>
                </c:pt>
                <c:pt idx="919">
                  <c:v>40226.0</c:v>
                </c:pt>
                <c:pt idx="920">
                  <c:v>40227.0</c:v>
                </c:pt>
                <c:pt idx="921">
                  <c:v>40228.0</c:v>
                </c:pt>
                <c:pt idx="922">
                  <c:v>40231.0</c:v>
                </c:pt>
                <c:pt idx="923">
                  <c:v>40232.0</c:v>
                </c:pt>
                <c:pt idx="924">
                  <c:v>40233.0</c:v>
                </c:pt>
                <c:pt idx="925">
                  <c:v>40234.0</c:v>
                </c:pt>
                <c:pt idx="926">
                  <c:v>40235.0</c:v>
                </c:pt>
                <c:pt idx="927">
                  <c:v>40238.0</c:v>
                </c:pt>
                <c:pt idx="928">
                  <c:v>40239.0</c:v>
                </c:pt>
                <c:pt idx="929">
                  <c:v>40240.0</c:v>
                </c:pt>
                <c:pt idx="930">
                  <c:v>40241.0</c:v>
                </c:pt>
                <c:pt idx="931">
                  <c:v>40242.0</c:v>
                </c:pt>
                <c:pt idx="932">
                  <c:v>40245.0</c:v>
                </c:pt>
                <c:pt idx="933">
                  <c:v>40246.0</c:v>
                </c:pt>
                <c:pt idx="934">
                  <c:v>40247.0</c:v>
                </c:pt>
                <c:pt idx="935">
                  <c:v>40248.0</c:v>
                </c:pt>
                <c:pt idx="936">
                  <c:v>40249.0</c:v>
                </c:pt>
                <c:pt idx="937">
                  <c:v>40252.0</c:v>
                </c:pt>
                <c:pt idx="938">
                  <c:v>40253.0</c:v>
                </c:pt>
                <c:pt idx="939">
                  <c:v>40254.0</c:v>
                </c:pt>
                <c:pt idx="940">
                  <c:v>40255.0</c:v>
                </c:pt>
                <c:pt idx="941">
                  <c:v>40256.0</c:v>
                </c:pt>
                <c:pt idx="942">
                  <c:v>40259.0</c:v>
                </c:pt>
                <c:pt idx="943">
                  <c:v>40260.0</c:v>
                </c:pt>
                <c:pt idx="944">
                  <c:v>40261.0</c:v>
                </c:pt>
                <c:pt idx="945">
                  <c:v>40262.0</c:v>
                </c:pt>
                <c:pt idx="946">
                  <c:v>40263.0</c:v>
                </c:pt>
                <c:pt idx="947">
                  <c:v>40266.0</c:v>
                </c:pt>
                <c:pt idx="948">
                  <c:v>40267.0</c:v>
                </c:pt>
                <c:pt idx="949">
                  <c:v>40268.0</c:v>
                </c:pt>
                <c:pt idx="950">
                  <c:v>40269.0</c:v>
                </c:pt>
                <c:pt idx="951">
                  <c:v>40273.0</c:v>
                </c:pt>
                <c:pt idx="952">
                  <c:v>40274.0</c:v>
                </c:pt>
                <c:pt idx="953">
                  <c:v>40275.0</c:v>
                </c:pt>
                <c:pt idx="954">
                  <c:v>40276.0</c:v>
                </c:pt>
                <c:pt idx="955">
                  <c:v>40277.0</c:v>
                </c:pt>
                <c:pt idx="956">
                  <c:v>40280.0</c:v>
                </c:pt>
                <c:pt idx="957">
                  <c:v>40281.0</c:v>
                </c:pt>
                <c:pt idx="958">
                  <c:v>40282.0</c:v>
                </c:pt>
                <c:pt idx="959">
                  <c:v>40283.0</c:v>
                </c:pt>
                <c:pt idx="960">
                  <c:v>40284.0</c:v>
                </c:pt>
                <c:pt idx="961">
                  <c:v>40287.0</c:v>
                </c:pt>
                <c:pt idx="962">
                  <c:v>40288.0</c:v>
                </c:pt>
                <c:pt idx="963">
                  <c:v>40289.0</c:v>
                </c:pt>
                <c:pt idx="964">
                  <c:v>40290.0</c:v>
                </c:pt>
                <c:pt idx="965">
                  <c:v>40291.0</c:v>
                </c:pt>
                <c:pt idx="966">
                  <c:v>40294.0</c:v>
                </c:pt>
                <c:pt idx="967">
                  <c:v>40295.0</c:v>
                </c:pt>
                <c:pt idx="968">
                  <c:v>40296.0</c:v>
                </c:pt>
                <c:pt idx="969">
                  <c:v>40297.0</c:v>
                </c:pt>
                <c:pt idx="970">
                  <c:v>40298.0</c:v>
                </c:pt>
                <c:pt idx="971">
                  <c:v>40301.0</c:v>
                </c:pt>
                <c:pt idx="972">
                  <c:v>40302.0</c:v>
                </c:pt>
                <c:pt idx="973">
                  <c:v>40303.0</c:v>
                </c:pt>
                <c:pt idx="974">
                  <c:v>40304.0</c:v>
                </c:pt>
                <c:pt idx="975">
                  <c:v>40305.0</c:v>
                </c:pt>
                <c:pt idx="976">
                  <c:v>40308.0</c:v>
                </c:pt>
                <c:pt idx="977">
                  <c:v>40309.0</c:v>
                </c:pt>
                <c:pt idx="978">
                  <c:v>40310.0</c:v>
                </c:pt>
                <c:pt idx="979">
                  <c:v>40311.0</c:v>
                </c:pt>
                <c:pt idx="980">
                  <c:v>40312.0</c:v>
                </c:pt>
                <c:pt idx="981">
                  <c:v>40315.0</c:v>
                </c:pt>
                <c:pt idx="982">
                  <c:v>40316.0</c:v>
                </c:pt>
                <c:pt idx="983">
                  <c:v>40317.0</c:v>
                </c:pt>
                <c:pt idx="984">
                  <c:v>40318.0</c:v>
                </c:pt>
                <c:pt idx="985">
                  <c:v>40319.0</c:v>
                </c:pt>
                <c:pt idx="986">
                  <c:v>40322.0</c:v>
                </c:pt>
                <c:pt idx="987">
                  <c:v>40323.0</c:v>
                </c:pt>
                <c:pt idx="988">
                  <c:v>40324.0</c:v>
                </c:pt>
                <c:pt idx="989">
                  <c:v>40325.0</c:v>
                </c:pt>
                <c:pt idx="990">
                  <c:v>40326.0</c:v>
                </c:pt>
                <c:pt idx="991">
                  <c:v>40330.0</c:v>
                </c:pt>
                <c:pt idx="992">
                  <c:v>40331.0</c:v>
                </c:pt>
                <c:pt idx="993">
                  <c:v>40332.0</c:v>
                </c:pt>
                <c:pt idx="994">
                  <c:v>40333.0</c:v>
                </c:pt>
                <c:pt idx="995">
                  <c:v>40336.0</c:v>
                </c:pt>
                <c:pt idx="996">
                  <c:v>40337.0</c:v>
                </c:pt>
                <c:pt idx="997">
                  <c:v>40338.0</c:v>
                </c:pt>
                <c:pt idx="998">
                  <c:v>40339.0</c:v>
                </c:pt>
                <c:pt idx="999">
                  <c:v>40340.0</c:v>
                </c:pt>
                <c:pt idx="1000">
                  <c:v>40343.0</c:v>
                </c:pt>
                <c:pt idx="1001">
                  <c:v>40344.0</c:v>
                </c:pt>
                <c:pt idx="1002">
                  <c:v>40345.0</c:v>
                </c:pt>
                <c:pt idx="1003">
                  <c:v>40346.0</c:v>
                </c:pt>
                <c:pt idx="1004">
                  <c:v>40347.0</c:v>
                </c:pt>
                <c:pt idx="1005">
                  <c:v>40350.0</c:v>
                </c:pt>
                <c:pt idx="1006">
                  <c:v>40351.0</c:v>
                </c:pt>
                <c:pt idx="1007">
                  <c:v>40352.0</c:v>
                </c:pt>
                <c:pt idx="1008">
                  <c:v>40353.0</c:v>
                </c:pt>
                <c:pt idx="1009">
                  <c:v>40354.0</c:v>
                </c:pt>
                <c:pt idx="1010">
                  <c:v>40357.0</c:v>
                </c:pt>
                <c:pt idx="1011">
                  <c:v>40358.0</c:v>
                </c:pt>
                <c:pt idx="1012">
                  <c:v>40359.0</c:v>
                </c:pt>
                <c:pt idx="1013">
                  <c:v>40360.0</c:v>
                </c:pt>
                <c:pt idx="1014">
                  <c:v>40361.0</c:v>
                </c:pt>
                <c:pt idx="1015">
                  <c:v>40365.0</c:v>
                </c:pt>
                <c:pt idx="1016">
                  <c:v>40366.0</c:v>
                </c:pt>
                <c:pt idx="1017">
                  <c:v>40367.0</c:v>
                </c:pt>
                <c:pt idx="1018">
                  <c:v>40368.0</c:v>
                </c:pt>
                <c:pt idx="1019">
                  <c:v>40371.0</c:v>
                </c:pt>
                <c:pt idx="1020">
                  <c:v>40372.0</c:v>
                </c:pt>
                <c:pt idx="1021">
                  <c:v>40373.0</c:v>
                </c:pt>
                <c:pt idx="1022">
                  <c:v>40374.0</c:v>
                </c:pt>
                <c:pt idx="1023">
                  <c:v>40375.0</c:v>
                </c:pt>
                <c:pt idx="1024">
                  <c:v>40378.0</c:v>
                </c:pt>
                <c:pt idx="1025">
                  <c:v>40379.0</c:v>
                </c:pt>
                <c:pt idx="1026">
                  <c:v>40380.0</c:v>
                </c:pt>
                <c:pt idx="1027">
                  <c:v>40381.0</c:v>
                </c:pt>
                <c:pt idx="1028">
                  <c:v>40382.0</c:v>
                </c:pt>
                <c:pt idx="1029">
                  <c:v>40385.0</c:v>
                </c:pt>
                <c:pt idx="1030">
                  <c:v>40386.0</c:v>
                </c:pt>
                <c:pt idx="1031">
                  <c:v>40387.0</c:v>
                </c:pt>
                <c:pt idx="1032">
                  <c:v>40388.0</c:v>
                </c:pt>
                <c:pt idx="1033">
                  <c:v>40389.0</c:v>
                </c:pt>
                <c:pt idx="1034">
                  <c:v>40392.0</c:v>
                </c:pt>
                <c:pt idx="1035">
                  <c:v>40393.0</c:v>
                </c:pt>
                <c:pt idx="1036">
                  <c:v>40394.0</c:v>
                </c:pt>
                <c:pt idx="1037">
                  <c:v>40395.0</c:v>
                </c:pt>
                <c:pt idx="1038">
                  <c:v>40396.0</c:v>
                </c:pt>
                <c:pt idx="1039">
                  <c:v>40399.0</c:v>
                </c:pt>
                <c:pt idx="1040">
                  <c:v>40400.0</c:v>
                </c:pt>
                <c:pt idx="1041">
                  <c:v>40401.0</c:v>
                </c:pt>
                <c:pt idx="1042">
                  <c:v>40402.0</c:v>
                </c:pt>
                <c:pt idx="1043">
                  <c:v>40403.0</c:v>
                </c:pt>
                <c:pt idx="1044">
                  <c:v>40406.0</c:v>
                </c:pt>
                <c:pt idx="1045">
                  <c:v>40407.0</c:v>
                </c:pt>
                <c:pt idx="1046">
                  <c:v>40408.0</c:v>
                </c:pt>
                <c:pt idx="1047">
                  <c:v>40409.0</c:v>
                </c:pt>
                <c:pt idx="1048">
                  <c:v>40410.0</c:v>
                </c:pt>
                <c:pt idx="1049">
                  <c:v>40413.0</c:v>
                </c:pt>
                <c:pt idx="1050">
                  <c:v>40414.0</c:v>
                </c:pt>
                <c:pt idx="1051">
                  <c:v>40415.0</c:v>
                </c:pt>
                <c:pt idx="1052">
                  <c:v>40416.0</c:v>
                </c:pt>
                <c:pt idx="1053">
                  <c:v>40417.0</c:v>
                </c:pt>
                <c:pt idx="1054">
                  <c:v>40420.0</c:v>
                </c:pt>
                <c:pt idx="1055">
                  <c:v>40421.0</c:v>
                </c:pt>
                <c:pt idx="1056">
                  <c:v>40422.0</c:v>
                </c:pt>
                <c:pt idx="1057">
                  <c:v>40423.0</c:v>
                </c:pt>
                <c:pt idx="1058">
                  <c:v>40424.0</c:v>
                </c:pt>
                <c:pt idx="1059">
                  <c:v>40428.0</c:v>
                </c:pt>
                <c:pt idx="1060">
                  <c:v>40429.0</c:v>
                </c:pt>
                <c:pt idx="1061">
                  <c:v>40430.0</c:v>
                </c:pt>
                <c:pt idx="1062">
                  <c:v>40431.0</c:v>
                </c:pt>
                <c:pt idx="1063">
                  <c:v>40434.0</c:v>
                </c:pt>
                <c:pt idx="1064">
                  <c:v>40435.0</c:v>
                </c:pt>
                <c:pt idx="1065">
                  <c:v>40436.0</c:v>
                </c:pt>
                <c:pt idx="1066">
                  <c:v>40437.0</c:v>
                </c:pt>
                <c:pt idx="1067">
                  <c:v>40438.0</c:v>
                </c:pt>
                <c:pt idx="1068">
                  <c:v>40441.0</c:v>
                </c:pt>
                <c:pt idx="1069">
                  <c:v>40442.0</c:v>
                </c:pt>
                <c:pt idx="1070">
                  <c:v>40443.0</c:v>
                </c:pt>
                <c:pt idx="1071">
                  <c:v>40444.0</c:v>
                </c:pt>
                <c:pt idx="1072">
                  <c:v>40445.0</c:v>
                </c:pt>
                <c:pt idx="1073">
                  <c:v>40448.0</c:v>
                </c:pt>
                <c:pt idx="1074">
                  <c:v>40449.0</c:v>
                </c:pt>
                <c:pt idx="1075">
                  <c:v>40450.0</c:v>
                </c:pt>
                <c:pt idx="1076">
                  <c:v>40451.0</c:v>
                </c:pt>
                <c:pt idx="1077">
                  <c:v>40452.0</c:v>
                </c:pt>
                <c:pt idx="1078">
                  <c:v>40455.0</c:v>
                </c:pt>
                <c:pt idx="1079">
                  <c:v>40456.0</c:v>
                </c:pt>
                <c:pt idx="1080">
                  <c:v>40457.0</c:v>
                </c:pt>
                <c:pt idx="1081">
                  <c:v>40458.0</c:v>
                </c:pt>
                <c:pt idx="1082">
                  <c:v>40459.0</c:v>
                </c:pt>
                <c:pt idx="1083">
                  <c:v>40462.0</c:v>
                </c:pt>
                <c:pt idx="1084">
                  <c:v>40463.0</c:v>
                </c:pt>
                <c:pt idx="1085">
                  <c:v>40464.0</c:v>
                </c:pt>
                <c:pt idx="1086">
                  <c:v>40465.0</c:v>
                </c:pt>
                <c:pt idx="1087">
                  <c:v>40466.0</c:v>
                </c:pt>
                <c:pt idx="1088">
                  <c:v>40469.0</c:v>
                </c:pt>
                <c:pt idx="1089">
                  <c:v>40470.0</c:v>
                </c:pt>
                <c:pt idx="1090">
                  <c:v>40471.0</c:v>
                </c:pt>
                <c:pt idx="1091">
                  <c:v>40472.0</c:v>
                </c:pt>
                <c:pt idx="1092">
                  <c:v>40473.0</c:v>
                </c:pt>
                <c:pt idx="1093">
                  <c:v>40476.0</c:v>
                </c:pt>
                <c:pt idx="1094">
                  <c:v>40477.0</c:v>
                </c:pt>
                <c:pt idx="1095">
                  <c:v>40478.0</c:v>
                </c:pt>
                <c:pt idx="1096">
                  <c:v>40479.0</c:v>
                </c:pt>
                <c:pt idx="1097">
                  <c:v>40480.0</c:v>
                </c:pt>
                <c:pt idx="1098">
                  <c:v>40483.0</c:v>
                </c:pt>
                <c:pt idx="1099">
                  <c:v>40484.0</c:v>
                </c:pt>
                <c:pt idx="1100">
                  <c:v>40485.0</c:v>
                </c:pt>
                <c:pt idx="1101">
                  <c:v>40486.0</c:v>
                </c:pt>
                <c:pt idx="1102">
                  <c:v>40487.0</c:v>
                </c:pt>
                <c:pt idx="1103">
                  <c:v>40490.0</c:v>
                </c:pt>
                <c:pt idx="1104">
                  <c:v>40491.0</c:v>
                </c:pt>
                <c:pt idx="1105">
                  <c:v>40492.0</c:v>
                </c:pt>
                <c:pt idx="1106">
                  <c:v>40493.0</c:v>
                </c:pt>
                <c:pt idx="1107">
                  <c:v>40494.0</c:v>
                </c:pt>
                <c:pt idx="1108">
                  <c:v>40497.0</c:v>
                </c:pt>
                <c:pt idx="1109">
                  <c:v>40498.0</c:v>
                </c:pt>
                <c:pt idx="1110">
                  <c:v>40499.0</c:v>
                </c:pt>
                <c:pt idx="1111">
                  <c:v>40500.0</c:v>
                </c:pt>
                <c:pt idx="1112">
                  <c:v>40501.0</c:v>
                </c:pt>
                <c:pt idx="1113">
                  <c:v>40504.0</c:v>
                </c:pt>
                <c:pt idx="1114">
                  <c:v>40505.0</c:v>
                </c:pt>
                <c:pt idx="1115">
                  <c:v>40506.0</c:v>
                </c:pt>
                <c:pt idx="1116">
                  <c:v>40508.0</c:v>
                </c:pt>
                <c:pt idx="1117">
                  <c:v>40511.0</c:v>
                </c:pt>
                <c:pt idx="1118">
                  <c:v>40512.0</c:v>
                </c:pt>
                <c:pt idx="1119">
                  <c:v>40513.0</c:v>
                </c:pt>
                <c:pt idx="1120">
                  <c:v>40514.0</c:v>
                </c:pt>
                <c:pt idx="1121">
                  <c:v>40515.0</c:v>
                </c:pt>
                <c:pt idx="1122">
                  <c:v>40518.0</c:v>
                </c:pt>
                <c:pt idx="1123">
                  <c:v>40519.0</c:v>
                </c:pt>
                <c:pt idx="1124">
                  <c:v>40520.0</c:v>
                </c:pt>
                <c:pt idx="1125">
                  <c:v>40521.0</c:v>
                </c:pt>
                <c:pt idx="1126">
                  <c:v>40522.0</c:v>
                </c:pt>
                <c:pt idx="1127">
                  <c:v>40525.0</c:v>
                </c:pt>
                <c:pt idx="1128">
                  <c:v>40526.0</c:v>
                </c:pt>
                <c:pt idx="1129">
                  <c:v>40527.0</c:v>
                </c:pt>
                <c:pt idx="1130">
                  <c:v>40528.0</c:v>
                </c:pt>
                <c:pt idx="1131">
                  <c:v>40529.0</c:v>
                </c:pt>
                <c:pt idx="1132">
                  <c:v>40532.0</c:v>
                </c:pt>
                <c:pt idx="1133">
                  <c:v>40533.0</c:v>
                </c:pt>
                <c:pt idx="1134">
                  <c:v>40534.0</c:v>
                </c:pt>
                <c:pt idx="1135">
                  <c:v>40535.0</c:v>
                </c:pt>
                <c:pt idx="1136">
                  <c:v>40539.0</c:v>
                </c:pt>
                <c:pt idx="1137">
                  <c:v>40540.0</c:v>
                </c:pt>
                <c:pt idx="1138">
                  <c:v>40541.0</c:v>
                </c:pt>
                <c:pt idx="1139">
                  <c:v>40542.0</c:v>
                </c:pt>
                <c:pt idx="1140">
                  <c:v>40543.0</c:v>
                </c:pt>
                <c:pt idx="1141">
                  <c:v>40546.0</c:v>
                </c:pt>
                <c:pt idx="1142">
                  <c:v>40547.0</c:v>
                </c:pt>
                <c:pt idx="1143">
                  <c:v>40548.0</c:v>
                </c:pt>
                <c:pt idx="1144">
                  <c:v>40549.0</c:v>
                </c:pt>
                <c:pt idx="1145">
                  <c:v>40550.0</c:v>
                </c:pt>
                <c:pt idx="1146">
                  <c:v>40553.0</c:v>
                </c:pt>
                <c:pt idx="1147">
                  <c:v>40554.0</c:v>
                </c:pt>
                <c:pt idx="1148">
                  <c:v>40555.0</c:v>
                </c:pt>
                <c:pt idx="1149">
                  <c:v>40556.0</c:v>
                </c:pt>
                <c:pt idx="1150">
                  <c:v>40557.0</c:v>
                </c:pt>
                <c:pt idx="1151">
                  <c:v>40561.0</c:v>
                </c:pt>
                <c:pt idx="1152">
                  <c:v>40562.0</c:v>
                </c:pt>
                <c:pt idx="1153">
                  <c:v>40563.0</c:v>
                </c:pt>
                <c:pt idx="1154">
                  <c:v>40564.0</c:v>
                </c:pt>
                <c:pt idx="1155">
                  <c:v>40567.0</c:v>
                </c:pt>
                <c:pt idx="1156">
                  <c:v>40568.0</c:v>
                </c:pt>
                <c:pt idx="1157">
                  <c:v>40569.0</c:v>
                </c:pt>
                <c:pt idx="1158">
                  <c:v>40570.0</c:v>
                </c:pt>
                <c:pt idx="1159">
                  <c:v>40571.0</c:v>
                </c:pt>
                <c:pt idx="1160">
                  <c:v>40574.0</c:v>
                </c:pt>
                <c:pt idx="1161">
                  <c:v>40575.0</c:v>
                </c:pt>
                <c:pt idx="1162">
                  <c:v>40576.0</c:v>
                </c:pt>
                <c:pt idx="1163">
                  <c:v>40577.0</c:v>
                </c:pt>
                <c:pt idx="1164">
                  <c:v>40578.0</c:v>
                </c:pt>
                <c:pt idx="1165">
                  <c:v>40581.0</c:v>
                </c:pt>
                <c:pt idx="1166">
                  <c:v>40582.0</c:v>
                </c:pt>
                <c:pt idx="1167">
                  <c:v>40583.0</c:v>
                </c:pt>
                <c:pt idx="1168">
                  <c:v>40584.0</c:v>
                </c:pt>
                <c:pt idx="1169">
                  <c:v>40585.0</c:v>
                </c:pt>
                <c:pt idx="1170">
                  <c:v>40588.0</c:v>
                </c:pt>
                <c:pt idx="1171">
                  <c:v>40589.0</c:v>
                </c:pt>
                <c:pt idx="1172">
                  <c:v>40590.0</c:v>
                </c:pt>
                <c:pt idx="1173">
                  <c:v>40591.0</c:v>
                </c:pt>
                <c:pt idx="1174">
                  <c:v>40592.0</c:v>
                </c:pt>
                <c:pt idx="1175">
                  <c:v>40596.0</c:v>
                </c:pt>
                <c:pt idx="1176">
                  <c:v>40597.0</c:v>
                </c:pt>
                <c:pt idx="1177">
                  <c:v>40598.0</c:v>
                </c:pt>
                <c:pt idx="1178">
                  <c:v>40599.0</c:v>
                </c:pt>
                <c:pt idx="1179">
                  <c:v>40602.0</c:v>
                </c:pt>
                <c:pt idx="1180">
                  <c:v>40603.0</c:v>
                </c:pt>
                <c:pt idx="1181">
                  <c:v>40604.0</c:v>
                </c:pt>
                <c:pt idx="1182">
                  <c:v>40605.0</c:v>
                </c:pt>
                <c:pt idx="1183">
                  <c:v>40606.0</c:v>
                </c:pt>
                <c:pt idx="1184">
                  <c:v>40609.0</c:v>
                </c:pt>
                <c:pt idx="1185">
                  <c:v>40610.0</c:v>
                </c:pt>
                <c:pt idx="1186">
                  <c:v>40611.0</c:v>
                </c:pt>
                <c:pt idx="1187">
                  <c:v>40612.0</c:v>
                </c:pt>
                <c:pt idx="1188">
                  <c:v>40613.0</c:v>
                </c:pt>
                <c:pt idx="1189">
                  <c:v>40616.0</c:v>
                </c:pt>
                <c:pt idx="1190">
                  <c:v>40617.0</c:v>
                </c:pt>
                <c:pt idx="1191">
                  <c:v>40618.0</c:v>
                </c:pt>
                <c:pt idx="1192">
                  <c:v>40619.0</c:v>
                </c:pt>
                <c:pt idx="1193">
                  <c:v>40620.0</c:v>
                </c:pt>
                <c:pt idx="1194">
                  <c:v>40623.0</c:v>
                </c:pt>
                <c:pt idx="1195">
                  <c:v>40624.0</c:v>
                </c:pt>
                <c:pt idx="1196">
                  <c:v>40625.0</c:v>
                </c:pt>
                <c:pt idx="1197">
                  <c:v>40626.0</c:v>
                </c:pt>
                <c:pt idx="1198">
                  <c:v>40627.0</c:v>
                </c:pt>
                <c:pt idx="1199">
                  <c:v>40630.0</c:v>
                </c:pt>
                <c:pt idx="1200">
                  <c:v>40631.0</c:v>
                </c:pt>
                <c:pt idx="1201">
                  <c:v>40632.0</c:v>
                </c:pt>
                <c:pt idx="1202">
                  <c:v>40633.0</c:v>
                </c:pt>
                <c:pt idx="1203">
                  <c:v>40634.0</c:v>
                </c:pt>
                <c:pt idx="1204">
                  <c:v>40637.0</c:v>
                </c:pt>
                <c:pt idx="1205">
                  <c:v>40638.0</c:v>
                </c:pt>
                <c:pt idx="1206">
                  <c:v>40639.0</c:v>
                </c:pt>
                <c:pt idx="1207">
                  <c:v>40640.0</c:v>
                </c:pt>
                <c:pt idx="1208">
                  <c:v>40641.0</c:v>
                </c:pt>
                <c:pt idx="1209">
                  <c:v>40644.0</c:v>
                </c:pt>
                <c:pt idx="1210">
                  <c:v>40645.0</c:v>
                </c:pt>
                <c:pt idx="1211">
                  <c:v>40646.0</c:v>
                </c:pt>
                <c:pt idx="1212">
                  <c:v>40647.0</c:v>
                </c:pt>
                <c:pt idx="1213">
                  <c:v>40648.0</c:v>
                </c:pt>
                <c:pt idx="1214">
                  <c:v>40651.0</c:v>
                </c:pt>
                <c:pt idx="1215">
                  <c:v>40652.0</c:v>
                </c:pt>
                <c:pt idx="1216">
                  <c:v>40653.0</c:v>
                </c:pt>
                <c:pt idx="1217">
                  <c:v>40654.0</c:v>
                </c:pt>
                <c:pt idx="1218">
                  <c:v>40658.0</c:v>
                </c:pt>
                <c:pt idx="1219">
                  <c:v>40659.0</c:v>
                </c:pt>
                <c:pt idx="1220">
                  <c:v>40660.0</c:v>
                </c:pt>
                <c:pt idx="1221">
                  <c:v>40661.0</c:v>
                </c:pt>
                <c:pt idx="1222">
                  <c:v>40662.0</c:v>
                </c:pt>
                <c:pt idx="1223">
                  <c:v>40665.0</c:v>
                </c:pt>
                <c:pt idx="1224">
                  <c:v>40666.0</c:v>
                </c:pt>
                <c:pt idx="1225">
                  <c:v>40667.0</c:v>
                </c:pt>
                <c:pt idx="1226">
                  <c:v>40668.0</c:v>
                </c:pt>
                <c:pt idx="1227">
                  <c:v>40669.0</c:v>
                </c:pt>
                <c:pt idx="1228">
                  <c:v>40672.0</c:v>
                </c:pt>
                <c:pt idx="1229">
                  <c:v>40673.0</c:v>
                </c:pt>
                <c:pt idx="1230">
                  <c:v>40674.0</c:v>
                </c:pt>
                <c:pt idx="1231">
                  <c:v>40675.0</c:v>
                </c:pt>
                <c:pt idx="1232">
                  <c:v>40676.0</c:v>
                </c:pt>
                <c:pt idx="1233">
                  <c:v>40679.0</c:v>
                </c:pt>
                <c:pt idx="1234">
                  <c:v>40680.0</c:v>
                </c:pt>
                <c:pt idx="1235">
                  <c:v>40681.0</c:v>
                </c:pt>
                <c:pt idx="1236">
                  <c:v>40682.0</c:v>
                </c:pt>
                <c:pt idx="1237">
                  <c:v>40683.0</c:v>
                </c:pt>
                <c:pt idx="1238">
                  <c:v>40686.0</c:v>
                </c:pt>
                <c:pt idx="1239">
                  <c:v>40687.0</c:v>
                </c:pt>
                <c:pt idx="1240">
                  <c:v>40688.0</c:v>
                </c:pt>
                <c:pt idx="1241">
                  <c:v>40689.0</c:v>
                </c:pt>
                <c:pt idx="1242">
                  <c:v>40690.0</c:v>
                </c:pt>
                <c:pt idx="1243">
                  <c:v>40694.0</c:v>
                </c:pt>
                <c:pt idx="1244">
                  <c:v>40695.0</c:v>
                </c:pt>
                <c:pt idx="1245">
                  <c:v>40696.0</c:v>
                </c:pt>
                <c:pt idx="1246">
                  <c:v>40697.0</c:v>
                </c:pt>
                <c:pt idx="1247">
                  <c:v>40700.0</c:v>
                </c:pt>
                <c:pt idx="1248">
                  <c:v>40701.0</c:v>
                </c:pt>
                <c:pt idx="1249">
                  <c:v>40702.0</c:v>
                </c:pt>
                <c:pt idx="1250">
                  <c:v>40703.0</c:v>
                </c:pt>
                <c:pt idx="1251">
                  <c:v>40704.0</c:v>
                </c:pt>
                <c:pt idx="1252">
                  <c:v>40707.0</c:v>
                </c:pt>
                <c:pt idx="1253">
                  <c:v>40708.0</c:v>
                </c:pt>
                <c:pt idx="1254">
                  <c:v>40709.0</c:v>
                </c:pt>
                <c:pt idx="1255">
                  <c:v>40710.0</c:v>
                </c:pt>
                <c:pt idx="1256">
                  <c:v>40711.0</c:v>
                </c:pt>
                <c:pt idx="1257">
                  <c:v>40714.0</c:v>
                </c:pt>
                <c:pt idx="1258">
                  <c:v>40715.0</c:v>
                </c:pt>
                <c:pt idx="1259">
                  <c:v>40716.0</c:v>
                </c:pt>
                <c:pt idx="1260">
                  <c:v>40717.0</c:v>
                </c:pt>
                <c:pt idx="1261">
                  <c:v>40718.0</c:v>
                </c:pt>
                <c:pt idx="1262">
                  <c:v>40721.0</c:v>
                </c:pt>
                <c:pt idx="1263">
                  <c:v>40722.0</c:v>
                </c:pt>
                <c:pt idx="1264">
                  <c:v>40723.0</c:v>
                </c:pt>
                <c:pt idx="1265">
                  <c:v>40724.0</c:v>
                </c:pt>
                <c:pt idx="1266">
                  <c:v>40725.0</c:v>
                </c:pt>
                <c:pt idx="1267">
                  <c:v>40729.0</c:v>
                </c:pt>
                <c:pt idx="1268">
                  <c:v>40730.0</c:v>
                </c:pt>
                <c:pt idx="1269">
                  <c:v>40731.0</c:v>
                </c:pt>
                <c:pt idx="1270">
                  <c:v>40732.0</c:v>
                </c:pt>
                <c:pt idx="1271">
                  <c:v>40735.0</c:v>
                </c:pt>
                <c:pt idx="1272">
                  <c:v>40736.0</c:v>
                </c:pt>
                <c:pt idx="1273">
                  <c:v>40737.0</c:v>
                </c:pt>
                <c:pt idx="1274">
                  <c:v>40738.0</c:v>
                </c:pt>
                <c:pt idx="1275">
                  <c:v>40739.0</c:v>
                </c:pt>
                <c:pt idx="1276">
                  <c:v>40742.0</c:v>
                </c:pt>
                <c:pt idx="1277">
                  <c:v>40743.0</c:v>
                </c:pt>
                <c:pt idx="1278">
                  <c:v>40744.0</c:v>
                </c:pt>
                <c:pt idx="1279">
                  <c:v>40745.0</c:v>
                </c:pt>
                <c:pt idx="1280">
                  <c:v>40746.0</c:v>
                </c:pt>
                <c:pt idx="1281">
                  <c:v>40749.0</c:v>
                </c:pt>
                <c:pt idx="1282">
                  <c:v>40750.0</c:v>
                </c:pt>
                <c:pt idx="1283">
                  <c:v>40751.0</c:v>
                </c:pt>
                <c:pt idx="1284">
                  <c:v>40752.0</c:v>
                </c:pt>
                <c:pt idx="1285">
                  <c:v>40753.0</c:v>
                </c:pt>
                <c:pt idx="1286">
                  <c:v>40756.0</c:v>
                </c:pt>
                <c:pt idx="1287">
                  <c:v>40757.0</c:v>
                </c:pt>
                <c:pt idx="1288">
                  <c:v>40758.0</c:v>
                </c:pt>
                <c:pt idx="1289">
                  <c:v>40759.0</c:v>
                </c:pt>
                <c:pt idx="1290">
                  <c:v>40760.0</c:v>
                </c:pt>
                <c:pt idx="1291">
                  <c:v>40763.0</c:v>
                </c:pt>
                <c:pt idx="1292">
                  <c:v>40764.0</c:v>
                </c:pt>
                <c:pt idx="1293">
                  <c:v>40765.0</c:v>
                </c:pt>
                <c:pt idx="1294">
                  <c:v>40766.0</c:v>
                </c:pt>
                <c:pt idx="1295">
                  <c:v>40767.0</c:v>
                </c:pt>
                <c:pt idx="1296">
                  <c:v>40770.0</c:v>
                </c:pt>
                <c:pt idx="1297">
                  <c:v>40771.0</c:v>
                </c:pt>
                <c:pt idx="1298">
                  <c:v>40772.0</c:v>
                </c:pt>
                <c:pt idx="1299">
                  <c:v>40773.0</c:v>
                </c:pt>
                <c:pt idx="1300">
                  <c:v>40774.0</c:v>
                </c:pt>
                <c:pt idx="1301">
                  <c:v>40777.0</c:v>
                </c:pt>
                <c:pt idx="1302">
                  <c:v>40778.0</c:v>
                </c:pt>
                <c:pt idx="1303">
                  <c:v>40779.0</c:v>
                </c:pt>
                <c:pt idx="1304">
                  <c:v>40780.0</c:v>
                </c:pt>
                <c:pt idx="1305">
                  <c:v>40781.0</c:v>
                </c:pt>
                <c:pt idx="1306">
                  <c:v>40784.0</c:v>
                </c:pt>
                <c:pt idx="1307">
                  <c:v>40785.0</c:v>
                </c:pt>
                <c:pt idx="1308">
                  <c:v>40786.0</c:v>
                </c:pt>
                <c:pt idx="1309">
                  <c:v>40787.0</c:v>
                </c:pt>
                <c:pt idx="1310">
                  <c:v>40788.0</c:v>
                </c:pt>
                <c:pt idx="1311">
                  <c:v>40792.0</c:v>
                </c:pt>
                <c:pt idx="1312">
                  <c:v>40793.0</c:v>
                </c:pt>
                <c:pt idx="1313">
                  <c:v>40794.0</c:v>
                </c:pt>
                <c:pt idx="1314">
                  <c:v>40795.0</c:v>
                </c:pt>
                <c:pt idx="1315">
                  <c:v>40798.0</c:v>
                </c:pt>
                <c:pt idx="1316">
                  <c:v>40799.0</c:v>
                </c:pt>
                <c:pt idx="1317">
                  <c:v>40800.0</c:v>
                </c:pt>
                <c:pt idx="1318">
                  <c:v>40801.0</c:v>
                </c:pt>
                <c:pt idx="1319">
                  <c:v>40802.0</c:v>
                </c:pt>
                <c:pt idx="1320">
                  <c:v>40805.0</c:v>
                </c:pt>
                <c:pt idx="1321">
                  <c:v>40806.0</c:v>
                </c:pt>
                <c:pt idx="1322">
                  <c:v>40807.0</c:v>
                </c:pt>
                <c:pt idx="1323">
                  <c:v>40808.0</c:v>
                </c:pt>
                <c:pt idx="1324">
                  <c:v>40809.0</c:v>
                </c:pt>
                <c:pt idx="1325">
                  <c:v>40812.0</c:v>
                </c:pt>
                <c:pt idx="1326">
                  <c:v>40813.0</c:v>
                </c:pt>
                <c:pt idx="1327">
                  <c:v>40814.0</c:v>
                </c:pt>
                <c:pt idx="1328">
                  <c:v>40815.0</c:v>
                </c:pt>
                <c:pt idx="1329">
                  <c:v>40816.0</c:v>
                </c:pt>
                <c:pt idx="1330">
                  <c:v>40819.0</c:v>
                </c:pt>
                <c:pt idx="1331">
                  <c:v>40820.0</c:v>
                </c:pt>
                <c:pt idx="1332">
                  <c:v>40821.0</c:v>
                </c:pt>
                <c:pt idx="1333">
                  <c:v>40822.0</c:v>
                </c:pt>
                <c:pt idx="1334">
                  <c:v>40823.0</c:v>
                </c:pt>
                <c:pt idx="1335">
                  <c:v>40826.0</c:v>
                </c:pt>
                <c:pt idx="1336">
                  <c:v>40827.0</c:v>
                </c:pt>
                <c:pt idx="1337">
                  <c:v>40828.0</c:v>
                </c:pt>
                <c:pt idx="1338">
                  <c:v>40829.0</c:v>
                </c:pt>
                <c:pt idx="1339">
                  <c:v>40830.0</c:v>
                </c:pt>
                <c:pt idx="1340">
                  <c:v>40833.0</c:v>
                </c:pt>
                <c:pt idx="1341">
                  <c:v>40834.0</c:v>
                </c:pt>
                <c:pt idx="1342">
                  <c:v>40835.0</c:v>
                </c:pt>
                <c:pt idx="1343">
                  <c:v>40836.0</c:v>
                </c:pt>
                <c:pt idx="1344">
                  <c:v>40837.0</c:v>
                </c:pt>
                <c:pt idx="1345">
                  <c:v>40840.0</c:v>
                </c:pt>
                <c:pt idx="1346">
                  <c:v>40841.0</c:v>
                </c:pt>
                <c:pt idx="1347">
                  <c:v>40842.0</c:v>
                </c:pt>
                <c:pt idx="1348">
                  <c:v>40843.0</c:v>
                </c:pt>
                <c:pt idx="1349">
                  <c:v>40844.0</c:v>
                </c:pt>
                <c:pt idx="1350">
                  <c:v>40847.0</c:v>
                </c:pt>
                <c:pt idx="1351">
                  <c:v>40848.0</c:v>
                </c:pt>
                <c:pt idx="1352">
                  <c:v>40849.0</c:v>
                </c:pt>
                <c:pt idx="1353">
                  <c:v>40850.0</c:v>
                </c:pt>
                <c:pt idx="1354">
                  <c:v>40851.0</c:v>
                </c:pt>
                <c:pt idx="1355">
                  <c:v>40854.0</c:v>
                </c:pt>
                <c:pt idx="1356">
                  <c:v>40855.0</c:v>
                </c:pt>
                <c:pt idx="1357">
                  <c:v>40856.0</c:v>
                </c:pt>
                <c:pt idx="1358">
                  <c:v>40857.0</c:v>
                </c:pt>
                <c:pt idx="1359">
                  <c:v>40858.0</c:v>
                </c:pt>
                <c:pt idx="1360">
                  <c:v>40861.0</c:v>
                </c:pt>
                <c:pt idx="1361">
                  <c:v>40862.0</c:v>
                </c:pt>
                <c:pt idx="1362">
                  <c:v>40863.0</c:v>
                </c:pt>
                <c:pt idx="1363">
                  <c:v>40864.0</c:v>
                </c:pt>
                <c:pt idx="1364">
                  <c:v>40865.0</c:v>
                </c:pt>
                <c:pt idx="1365">
                  <c:v>40868.0</c:v>
                </c:pt>
                <c:pt idx="1366">
                  <c:v>40869.0</c:v>
                </c:pt>
                <c:pt idx="1367">
                  <c:v>40870.0</c:v>
                </c:pt>
                <c:pt idx="1368">
                  <c:v>40872.0</c:v>
                </c:pt>
                <c:pt idx="1369">
                  <c:v>40875.0</c:v>
                </c:pt>
                <c:pt idx="1370">
                  <c:v>40876.0</c:v>
                </c:pt>
                <c:pt idx="1371">
                  <c:v>40877.0</c:v>
                </c:pt>
                <c:pt idx="1372">
                  <c:v>40878.0</c:v>
                </c:pt>
                <c:pt idx="1373">
                  <c:v>40879.0</c:v>
                </c:pt>
                <c:pt idx="1374">
                  <c:v>40882.0</c:v>
                </c:pt>
                <c:pt idx="1375">
                  <c:v>40883.0</c:v>
                </c:pt>
                <c:pt idx="1376">
                  <c:v>40884.0</c:v>
                </c:pt>
                <c:pt idx="1377">
                  <c:v>40885.0</c:v>
                </c:pt>
                <c:pt idx="1378">
                  <c:v>40886.0</c:v>
                </c:pt>
                <c:pt idx="1379">
                  <c:v>40889.0</c:v>
                </c:pt>
                <c:pt idx="1380">
                  <c:v>40890.0</c:v>
                </c:pt>
                <c:pt idx="1381">
                  <c:v>40891.0</c:v>
                </c:pt>
                <c:pt idx="1382">
                  <c:v>40892.0</c:v>
                </c:pt>
                <c:pt idx="1383">
                  <c:v>40893.0</c:v>
                </c:pt>
                <c:pt idx="1384">
                  <c:v>40896.0</c:v>
                </c:pt>
                <c:pt idx="1385">
                  <c:v>40897.0</c:v>
                </c:pt>
                <c:pt idx="1386">
                  <c:v>40898.0</c:v>
                </c:pt>
                <c:pt idx="1387">
                  <c:v>40899.0</c:v>
                </c:pt>
                <c:pt idx="1388">
                  <c:v>40900.0</c:v>
                </c:pt>
                <c:pt idx="1389">
                  <c:v>40904.0</c:v>
                </c:pt>
                <c:pt idx="1390">
                  <c:v>40905.0</c:v>
                </c:pt>
                <c:pt idx="1391">
                  <c:v>40906.0</c:v>
                </c:pt>
                <c:pt idx="1392">
                  <c:v>40907.0</c:v>
                </c:pt>
                <c:pt idx="1393">
                  <c:v>40911.0</c:v>
                </c:pt>
                <c:pt idx="1394">
                  <c:v>40912.0</c:v>
                </c:pt>
                <c:pt idx="1395">
                  <c:v>40913.0</c:v>
                </c:pt>
                <c:pt idx="1396">
                  <c:v>40914.0</c:v>
                </c:pt>
                <c:pt idx="1397">
                  <c:v>40917.0</c:v>
                </c:pt>
                <c:pt idx="1398">
                  <c:v>40918.0</c:v>
                </c:pt>
                <c:pt idx="1399">
                  <c:v>40919.0</c:v>
                </c:pt>
                <c:pt idx="1400">
                  <c:v>40920.0</c:v>
                </c:pt>
                <c:pt idx="1401">
                  <c:v>40921.0</c:v>
                </c:pt>
                <c:pt idx="1402">
                  <c:v>40925.0</c:v>
                </c:pt>
                <c:pt idx="1403">
                  <c:v>40926.0</c:v>
                </c:pt>
                <c:pt idx="1404">
                  <c:v>40927.0</c:v>
                </c:pt>
                <c:pt idx="1405">
                  <c:v>40928.0</c:v>
                </c:pt>
                <c:pt idx="1406">
                  <c:v>40931.0</c:v>
                </c:pt>
                <c:pt idx="1407">
                  <c:v>40932.0</c:v>
                </c:pt>
                <c:pt idx="1408">
                  <c:v>40933.0</c:v>
                </c:pt>
                <c:pt idx="1409">
                  <c:v>40934.0</c:v>
                </c:pt>
                <c:pt idx="1410">
                  <c:v>40935.0</c:v>
                </c:pt>
                <c:pt idx="1411">
                  <c:v>40938.0</c:v>
                </c:pt>
                <c:pt idx="1412">
                  <c:v>40939.0</c:v>
                </c:pt>
                <c:pt idx="1413">
                  <c:v>40940.0</c:v>
                </c:pt>
                <c:pt idx="1414">
                  <c:v>40941.0</c:v>
                </c:pt>
                <c:pt idx="1415">
                  <c:v>40942.0</c:v>
                </c:pt>
                <c:pt idx="1416">
                  <c:v>40945.0</c:v>
                </c:pt>
                <c:pt idx="1417">
                  <c:v>40946.0</c:v>
                </c:pt>
                <c:pt idx="1418">
                  <c:v>40947.0</c:v>
                </c:pt>
                <c:pt idx="1419">
                  <c:v>40948.0</c:v>
                </c:pt>
                <c:pt idx="1420">
                  <c:v>40949.0</c:v>
                </c:pt>
                <c:pt idx="1421">
                  <c:v>40952.0</c:v>
                </c:pt>
                <c:pt idx="1422">
                  <c:v>40953.0</c:v>
                </c:pt>
                <c:pt idx="1423">
                  <c:v>40954.0</c:v>
                </c:pt>
                <c:pt idx="1424">
                  <c:v>40955.0</c:v>
                </c:pt>
                <c:pt idx="1425">
                  <c:v>40956.0</c:v>
                </c:pt>
                <c:pt idx="1426">
                  <c:v>40960.0</c:v>
                </c:pt>
                <c:pt idx="1427">
                  <c:v>40961.0</c:v>
                </c:pt>
                <c:pt idx="1428">
                  <c:v>40962.0</c:v>
                </c:pt>
                <c:pt idx="1429">
                  <c:v>40963.0</c:v>
                </c:pt>
                <c:pt idx="1430">
                  <c:v>40966.0</c:v>
                </c:pt>
                <c:pt idx="1431">
                  <c:v>40967.0</c:v>
                </c:pt>
                <c:pt idx="1432">
                  <c:v>40968.0</c:v>
                </c:pt>
                <c:pt idx="1433">
                  <c:v>40969.0</c:v>
                </c:pt>
                <c:pt idx="1434">
                  <c:v>40970.0</c:v>
                </c:pt>
                <c:pt idx="1435">
                  <c:v>40973.0</c:v>
                </c:pt>
                <c:pt idx="1436">
                  <c:v>40974.0</c:v>
                </c:pt>
                <c:pt idx="1437">
                  <c:v>40975.0</c:v>
                </c:pt>
                <c:pt idx="1438">
                  <c:v>40976.0</c:v>
                </c:pt>
                <c:pt idx="1439">
                  <c:v>40977.0</c:v>
                </c:pt>
                <c:pt idx="1440">
                  <c:v>40980.0</c:v>
                </c:pt>
                <c:pt idx="1441">
                  <c:v>40981.0</c:v>
                </c:pt>
                <c:pt idx="1442">
                  <c:v>40982.0</c:v>
                </c:pt>
                <c:pt idx="1443">
                  <c:v>40983.0</c:v>
                </c:pt>
                <c:pt idx="1444">
                  <c:v>40984.0</c:v>
                </c:pt>
                <c:pt idx="1445">
                  <c:v>40987.0</c:v>
                </c:pt>
                <c:pt idx="1446">
                  <c:v>40988.0</c:v>
                </c:pt>
                <c:pt idx="1447">
                  <c:v>40989.0</c:v>
                </c:pt>
                <c:pt idx="1448">
                  <c:v>40990.0</c:v>
                </c:pt>
                <c:pt idx="1449">
                  <c:v>40991.0</c:v>
                </c:pt>
                <c:pt idx="1450">
                  <c:v>40994.0</c:v>
                </c:pt>
                <c:pt idx="1451">
                  <c:v>40995.0</c:v>
                </c:pt>
                <c:pt idx="1452">
                  <c:v>40996.0</c:v>
                </c:pt>
                <c:pt idx="1453">
                  <c:v>40997.0</c:v>
                </c:pt>
                <c:pt idx="1454">
                  <c:v>40998.0</c:v>
                </c:pt>
                <c:pt idx="1455">
                  <c:v>41001.0</c:v>
                </c:pt>
                <c:pt idx="1456">
                  <c:v>41002.0</c:v>
                </c:pt>
                <c:pt idx="1457">
                  <c:v>41003.0</c:v>
                </c:pt>
                <c:pt idx="1458">
                  <c:v>41004.0</c:v>
                </c:pt>
                <c:pt idx="1459">
                  <c:v>41008.0</c:v>
                </c:pt>
                <c:pt idx="1460">
                  <c:v>41009.0</c:v>
                </c:pt>
                <c:pt idx="1461">
                  <c:v>41010.0</c:v>
                </c:pt>
                <c:pt idx="1462">
                  <c:v>41011.0</c:v>
                </c:pt>
                <c:pt idx="1463">
                  <c:v>41012.0</c:v>
                </c:pt>
                <c:pt idx="1464">
                  <c:v>41015.0</c:v>
                </c:pt>
                <c:pt idx="1465">
                  <c:v>41016.0</c:v>
                </c:pt>
                <c:pt idx="1466">
                  <c:v>41017.0</c:v>
                </c:pt>
                <c:pt idx="1467">
                  <c:v>41018.0</c:v>
                </c:pt>
                <c:pt idx="1468">
                  <c:v>41019.0</c:v>
                </c:pt>
                <c:pt idx="1469">
                  <c:v>41022.0</c:v>
                </c:pt>
                <c:pt idx="1470">
                  <c:v>41023.0</c:v>
                </c:pt>
                <c:pt idx="1471">
                  <c:v>41024.0</c:v>
                </c:pt>
                <c:pt idx="1472">
                  <c:v>41025.0</c:v>
                </c:pt>
                <c:pt idx="1473">
                  <c:v>41026.0</c:v>
                </c:pt>
                <c:pt idx="1474">
                  <c:v>41029.0</c:v>
                </c:pt>
                <c:pt idx="1475">
                  <c:v>41030.0</c:v>
                </c:pt>
                <c:pt idx="1476">
                  <c:v>41031.0</c:v>
                </c:pt>
                <c:pt idx="1477">
                  <c:v>41032.0</c:v>
                </c:pt>
                <c:pt idx="1478">
                  <c:v>41033.0</c:v>
                </c:pt>
                <c:pt idx="1479">
                  <c:v>41036.0</c:v>
                </c:pt>
                <c:pt idx="1480">
                  <c:v>41037.0</c:v>
                </c:pt>
                <c:pt idx="1481">
                  <c:v>41038.0</c:v>
                </c:pt>
                <c:pt idx="1482">
                  <c:v>41039.0</c:v>
                </c:pt>
                <c:pt idx="1483">
                  <c:v>41040.0</c:v>
                </c:pt>
                <c:pt idx="1484">
                  <c:v>41043.0</c:v>
                </c:pt>
                <c:pt idx="1485">
                  <c:v>41044.0</c:v>
                </c:pt>
                <c:pt idx="1486">
                  <c:v>41045.0</c:v>
                </c:pt>
                <c:pt idx="1487">
                  <c:v>41046.0</c:v>
                </c:pt>
                <c:pt idx="1488">
                  <c:v>41047.0</c:v>
                </c:pt>
                <c:pt idx="1489">
                  <c:v>41050.0</c:v>
                </c:pt>
                <c:pt idx="1490">
                  <c:v>41051.0</c:v>
                </c:pt>
                <c:pt idx="1491">
                  <c:v>41052.0</c:v>
                </c:pt>
                <c:pt idx="1492">
                  <c:v>41053.0</c:v>
                </c:pt>
                <c:pt idx="1493">
                  <c:v>41054.0</c:v>
                </c:pt>
                <c:pt idx="1494">
                  <c:v>41058.0</c:v>
                </c:pt>
                <c:pt idx="1495">
                  <c:v>41059.0</c:v>
                </c:pt>
                <c:pt idx="1496">
                  <c:v>41060.0</c:v>
                </c:pt>
                <c:pt idx="1497">
                  <c:v>41061.0</c:v>
                </c:pt>
                <c:pt idx="1498">
                  <c:v>41064.0</c:v>
                </c:pt>
                <c:pt idx="1499">
                  <c:v>41065.0</c:v>
                </c:pt>
                <c:pt idx="1500">
                  <c:v>41066.0</c:v>
                </c:pt>
                <c:pt idx="1501">
                  <c:v>41067.0</c:v>
                </c:pt>
                <c:pt idx="1502">
                  <c:v>41068.0</c:v>
                </c:pt>
                <c:pt idx="1503">
                  <c:v>41071.0</c:v>
                </c:pt>
                <c:pt idx="1504">
                  <c:v>41072.0</c:v>
                </c:pt>
                <c:pt idx="1505">
                  <c:v>41073.0</c:v>
                </c:pt>
                <c:pt idx="1506">
                  <c:v>41074.0</c:v>
                </c:pt>
                <c:pt idx="1507">
                  <c:v>41075.0</c:v>
                </c:pt>
                <c:pt idx="1508">
                  <c:v>41078.0</c:v>
                </c:pt>
                <c:pt idx="1509">
                  <c:v>41079.0</c:v>
                </c:pt>
                <c:pt idx="1510">
                  <c:v>41080.0</c:v>
                </c:pt>
                <c:pt idx="1511">
                  <c:v>41081.0</c:v>
                </c:pt>
                <c:pt idx="1512">
                  <c:v>41082.0</c:v>
                </c:pt>
                <c:pt idx="1513">
                  <c:v>41085.0</c:v>
                </c:pt>
                <c:pt idx="1514">
                  <c:v>41086.0</c:v>
                </c:pt>
                <c:pt idx="1515">
                  <c:v>41087.0</c:v>
                </c:pt>
                <c:pt idx="1516">
                  <c:v>41088.0</c:v>
                </c:pt>
                <c:pt idx="1517">
                  <c:v>41089.0</c:v>
                </c:pt>
                <c:pt idx="1518">
                  <c:v>41092.0</c:v>
                </c:pt>
                <c:pt idx="1519">
                  <c:v>41093.0</c:v>
                </c:pt>
                <c:pt idx="1520">
                  <c:v>41095.0</c:v>
                </c:pt>
                <c:pt idx="1521">
                  <c:v>41096.0</c:v>
                </c:pt>
                <c:pt idx="1522">
                  <c:v>41099.0</c:v>
                </c:pt>
                <c:pt idx="1523">
                  <c:v>41100.0</c:v>
                </c:pt>
                <c:pt idx="1524">
                  <c:v>41101.0</c:v>
                </c:pt>
                <c:pt idx="1525">
                  <c:v>41102.0</c:v>
                </c:pt>
                <c:pt idx="1526">
                  <c:v>41103.0</c:v>
                </c:pt>
                <c:pt idx="1527">
                  <c:v>41106.0</c:v>
                </c:pt>
                <c:pt idx="1528">
                  <c:v>41107.0</c:v>
                </c:pt>
                <c:pt idx="1529">
                  <c:v>41108.0</c:v>
                </c:pt>
                <c:pt idx="1530">
                  <c:v>41109.0</c:v>
                </c:pt>
                <c:pt idx="1531">
                  <c:v>41110.0</c:v>
                </c:pt>
                <c:pt idx="1532">
                  <c:v>41113.0</c:v>
                </c:pt>
                <c:pt idx="1533">
                  <c:v>41114.0</c:v>
                </c:pt>
                <c:pt idx="1534">
                  <c:v>41115.0</c:v>
                </c:pt>
                <c:pt idx="1535">
                  <c:v>41116.0</c:v>
                </c:pt>
                <c:pt idx="1536">
                  <c:v>41117.0</c:v>
                </c:pt>
                <c:pt idx="1537">
                  <c:v>41120.0</c:v>
                </c:pt>
                <c:pt idx="1538">
                  <c:v>41121.0</c:v>
                </c:pt>
                <c:pt idx="1539">
                  <c:v>41122.0</c:v>
                </c:pt>
                <c:pt idx="1540">
                  <c:v>41123.0</c:v>
                </c:pt>
                <c:pt idx="1541">
                  <c:v>41124.0</c:v>
                </c:pt>
                <c:pt idx="1542">
                  <c:v>41127.0</c:v>
                </c:pt>
                <c:pt idx="1543">
                  <c:v>41128.0</c:v>
                </c:pt>
                <c:pt idx="1544">
                  <c:v>41129.0</c:v>
                </c:pt>
                <c:pt idx="1545">
                  <c:v>41130.0</c:v>
                </c:pt>
                <c:pt idx="1546">
                  <c:v>41131.0</c:v>
                </c:pt>
                <c:pt idx="1547">
                  <c:v>41134.0</c:v>
                </c:pt>
                <c:pt idx="1548">
                  <c:v>41135.0</c:v>
                </c:pt>
                <c:pt idx="1549">
                  <c:v>41136.0</c:v>
                </c:pt>
                <c:pt idx="1550">
                  <c:v>41137.0</c:v>
                </c:pt>
                <c:pt idx="1551">
                  <c:v>41138.0</c:v>
                </c:pt>
                <c:pt idx="1552">
                  <c:v>41141.0</c:v>
                </c:pt>
                <c:pt idx="1553">
                  <c:v>41142.0</c:v>
                </c:pt>
                <c:pt idx="1554">
                  <c:v>41143.0</c:v>
                </c:pt>
                <c:pt idx="1555">
                  <c:v>41144.0</c:v>
                </c:pt>
                <c:pt idx="1556">
                  <c:v>41145.0</c:v>
                </c:pt>
                <c:pt idx="1557">
                  <c:v>41148.0</c:v>
                </c:pt>
                <c:pt idx="1558">
                  <c:v>41149.0</c:v>
                </c:pt>
                <c:pt idx="1559">
                  <c:v>41150.0</c:v>
                </c:pt>
                <c:pt idx="1560">
                  <c:v>41151.0</c:v>
                </c:pt>
                <c:pt idx="1561">
                  <c:v>41152.0</c:v>
                </c:pt>
                <c:pt idx="1562">
                  <c:v>41156.0</c:v>
                </c:pt>
                <c:pt idx="1563">
                  <c:v>41157.0</c:v>
                </c:pt>
                <c:pt idx="1564">
                  <c:v>41158.0</c:v>
                </c:pt>
                <c:pt idx="1565">
                  <c:v>41159.0</c:v>
                </c:pt>
                <c:pt idx="1566">
                  <c:v>41162.0</c:v>
                </c:pt>
                <c:pt idx="1567">
                  <c:v>41163.0</c:v>
                </c:pt>
                <c:pt idx="1568">
                  <c:v>41164.0</c:v>
                </c:pt>
                <c:pt idx="1569">
                  <c:v>41165.0</c:v>
                </c:pt>
                <c:pt idx="1570">
                  <c:v>41166.0</c:v>
                </c:pt>
                <c:pt idx="1571">
                  <c:v>41169.0</c:v>
                </c:pt>
                <c:pt idx="1572">
                  <c:v>41170.0</c:v>
                </c:pt>
                <c:pt idx="1573">
                  <c:v>41171.0</c:v>
                </c:pt>
                <c:pt idx="1574">
                  <c:v>41172.0</c:v>
                </c:pt>
                <c:pt idx="1575">
                  <c:v>41173.0</c:v>
                </c:pt>
                <c:pt idx="1576">
                  <c:v>41176.0</c:v>
                </c:pt>
                <c:pt idx="1577">
                  <c:v>41177.0</c:v>
                </c:pt>
                <c:pt idx="1578">
                  <c:v>41178.0</c:v>
                </c:pt>
                <c:pt idx="1579">
                  <c:v>41179.0</c:v>
                </c:pt>
                <c:pt idx="1580">
                  <c:v>41180.0</c:v>
                </c:pt>
                <c:pt idx="1581">
                  <c:v>41183.0</c:v>
                </c:pt>
                <c:pt idx="1582">
                  <c:v>41184.0</c:v>
                </c:pt>
                <c:pt idx="1583">
                  <c:v>41185.0</c:v>
                </c:pt>
                <c:pt idx="1584">
                  <c:v>41186.0</c:v>
                </c:pt>
                <c:pt idx="1585">
                  <c:v>41187.0</c:v>
                </c:pt>
                <c:pt idx="1586">
                  <c:v>41190.0</c:v>
                </c:pt>
                <c:pt idx="1587">
                  <c:v>41191.0</c:v>
                </c:pt>
                <c:pt idx="1588">
                  <c:v>41192.0</c:v>
                </c:pt>
                <c:pt idx="1589">
                  <c:v>41193.0</c:v>
                </c:pt>
                <c:pt idx="1590">
                  <c:v>41194.0</c:v>
                </c:pt>
                <c:pt idx="1591">
                  <c:v>41197.0</c:v>
                </c:pt>
                <c:pt idx="1592">
                  <c:v>41198.0</c:v>
                </c:pt>
                <c:pt idx="1593">
                  <c:v>41199.0</c:v>
                </c:pt>
                <c:pt idx="1594">
                  <c:v>41200.0</c:v>
                </c:pt>
                <c:pt idx="1595">
                  <c:v>41201.0</c:v>
                </c:pt>
                <c:pt idx="1596">
                  <c:v>41204.0</c:v>
                </c:pt>
                <c:pt idx="1597">
                  <c:v>41205.0</c:v>
                </c:pt>
                <c:pt idx="1598">
                  <c:v>41206.0</c:v>
                </c:pt>
                <c:pt idx="1599">
                  <c:v>41207.0</c:v>
                </c:pt>
                <c:pt idx="1600">
                  <c:v>41208.0</c:v>
                </c:pt>
                <c:pt idx="1601">
                  <c:v>41213.0</c:v>
                </c:pt>
                <c:pt idx="1602">
                  <c:v>41214.0</c:v>
                </c:pt>
                <c:pt idx="1603">
                  <c:v>41215.0</c:v>
                </c:pt>
                <c:pt idx="1604">
                  <c:v>41218.0</c:v>
                </c:pt>
                <c:pt idx="1605">
                  <c:v>41219.0</c:v>
                </c:pt>
                <c:pt idx="1606">
                  <c:v>41220.0</c:v>
                </c:pt>
                <c:pt idx="1607">
                  <c:v>41221.0</c:v>
                </c:pt>
                <c:pt idx="1608">
                  <c:v>41222.0</c:v>
                </c:pt>
                <c:pt idx="1609">
                  <c:v>41225.0</c:v>
                </c:pt>
                <c:pt idx="1610">
                  <c:v>41226.0</c:v>
                </c:pt>
                <c:pt idx="1611">
                  <c:v>41227.0</c:v>
                </c:pt>
                <c:pt idx="1612">
                  <c:v>41228.0</c:v>
                </c:pt>
                <c:pt idx="1613">
                  <c:v>41229.0</c:v>
                </c:pt>
                <c:pt idx="1614">
                  <c:v>41232.0</c:v>
                </c:pt>
                <c:pt idx="1615">
                  <c:v>41233.0</c:v>
                </c:pt>
                <c:pt idx="1616">
                  <c:v>41234.0</c:v>
                </c:pt>
                <c:pt idx="1617">
                  <c:v>41236.0</c:v>
                </c:pt>
                <c:pt idx="1618">
                  <c:v>41239.0</c:v>
                </c:pt>
                <c:pt idx="1619">
                  <c:v>41240.0</c:v>
                </c:pt>
                <c:pt idx="1620">
                  <c:v>41241.0</c:v>
                </c:pt>
                <c:pt idx="1621">
                  <c:v>41242.0</c:v>
                </c:pt>
                <c:pt idx="1622">
                  <c:v>41243.0</c:v>
                </c:pt>
                <c:pt idx="1623">
                  <c:v>41246.0</c:v>
                </c:pt>
                <c:pt idx="1624">
                  <c:v>41247.0</c:v>
                </c:pt>
                <c:pt idx="1625">
                  <c:v>41248.0</c:v>
                </c:pt>
                <c:pt idx="1626">
                  <c:v>41249.0</c:v>
                </c:pt>
                <c:pt idx="1627">
                  <c:v>41250.0</c:v>
                </c:pt>
                <c:pt idx="1628">
                  <c:v>41253.0</c:v>
                </c:pt>
                <c:pt idx="1629">
                  <c:v>41254.0</c:v>
                </c:pt>
                <c:pt idx="1630">
                  <c:v>41255.0</c:v>
                </c:pt>
                <c:pt idx="1631">
                  <c:v>41256.0</c:v>
                </c:pt>
                <c:pt idx="1632">
                  <c:v>41257.0</c:v>
                </c:pt>
                <c:pt idx="1633">
                  <c:v>41260.0</c:v>
                </c:pt>
                <c:pt idx="1634">
                  <c:v>41261.0</c:v>
                </c:pt>
                <c:pt idx="1635">
                  <c:v>41262.0</c:v>
                </c:pt>
                <c:pt idx="1636">
                  <c:v>41263.0</c:v>
                </c:pt>
                <c:pt idx="1637">
                  <c:v>41264.0</c:v>
                </c:pt>
                <c:pt idx="1638">
                  <c:v>41267.0</c:v>
                </c:pt>
                <c:pt idx="1639">
                  <c:v>41269.0</c:v>
                </c:pt>
                <c:pt idx="1640">
                  <c:v>41270.0</c:v>
                </c:pt>
                <c:pt idx="1641">
                  <c:v>41271.0</c:v>
                </c:pt>
                <c:pt idx="1642">
                  <c:v>41274.0</c:v>
                </c:pt>
                <c:pt idx="1643">
                  <c:v>41276.0</c:v>
                </c:pt>
                <c:pt idx="1644">
                  <c:v>41277.0</c:v>
                </c:pt>
                <c:pt idx="1645">
                  <c:v>41278.0</c:v>
                </c:pt>
                <c:pt idx="1646">
                  <c:v>41281.0</c:v>
                </c:pt>
                <c:pt idx="1647">
                  <c:v>41282.0</c:v>
                </c:pt>
                <c:pt idx="1648">
                  <c:v>41283.0</c:v>
                </c:pt>
                <c:pt idx="1649">
                  <c:v>41284.0</c:v>
                </c:pt>
                <c:pt idx="1650">
                  <c:v>41285.0</c:v>
                </c:pt>
                <c:pt idx="1651">
                  <c:v>41288.0</c:v>
                </c:pt>
                <c:pt idx="1652">
                  <c:v>41289.0</c:v>
                </c:pt>
                <c:pt idx="1653">
                  <c:v>41290.0</c:v>
                </c:pt>
                <c:pt idx="1654">
                  <c:v>41291.0</c:v>
                </c:pt>
                <c:pt idx="1655">
                  <c:v>41292.0</c:v>
                </c:pt>
                <c:pt idx="1656">
                  <c:v>41296.0</c:v>
                </c:pt>
                <c:pt idx="1657">
                  <c:v>41297.0</c:v>
                </c:pt>
                <c:pt idx="1658">
                  <c:v>41298.0</c:v>
                </c:pt>
                <c:pt idx="1659">
                  <c:v>41299.0</c:v>
                </c:pt>
                <c:pt idx="1660">
                  <c:v>41302.0</c:v>
                </c:pt>
                <c:pt idx="1661">
                  <c:v>41303.0</c:v>
                </c:pt>
                <c:pt idx="1662">
                  <c:v>41304.0</c:v>
                </c:pt>
                <c:pt idx="1663">
                  <c:v>41305.0</c:v>
                </c:pt>
                <c:pt idx="1664">
                  <c:v>41306.0</c:v>
                </c:pt>
                <c:pt idx="1665">
                  <c:v>41309.0</c:v>
                </c:pt>
                <c:pt idx="1666">
                  <c:v>41310.0</c:v>
                </c:pt>
                <c:pt idx="1667">
                  <c:v>41311.0</c:v>
                </c:pt>
                <c:pt idx="1668">
                  <c:v>41312.0</c:v>
                </c:pt>
                <c:pt idx="1669">
                  <c:v>41313.0</c:v>
                </c:pt>
                <c:pt idx="1670">
                  <c:v>41316.0</c:v>
                </c:pt>
                <c:pt idx="1671">
                  <c:v>41317.0</c:v>
                </c:pt>
                <c:pt idx="1672">
                  <c:v>41318.0</c:v>
                </c:pt>
                <c:pt idx="1673">
                  <c:v>41319.0</c:v>
                </c:pt>
                <c:pt idx="1674">
                  <c:v>41320.0</c:v>
                </c:pt>
                <c:pt idx="1675">
                  <c:v>41324.0</c:v>
                </c:pt>
                <c:pt idx="1676">
                  <c:v>41325.0</c:v>
                </c:pt>
                <c:pt idx="1677">
                  <c:v>41326.0</c:v>
                </c:pt>
                <c:pt idx="1678">
                  <c:v>41327.0</c:v>
                </c:pt>
                <c:pt idx="1679">
                  <c:v>41330.0</c:v>
                </c:pt>
                <c:pt idx="1680">
                  <c:v>41331.0</c:v>
                </c:pt>
                <c:pt idx="1681">
                  <c:v>41332.0</c:v>
                </c:pt>
                <c:pt idx="1682">
                  <c:v>41333.0</c:v>
                </c:pt>
                <c:pt idx="1683">
                  <c:v>41334.0</c:v>
                </c:pt>
                <c:pt idx="1684">
                  <c:v>41337.0</c:v>
                </c:pt>
                <c:pt idx="1685">
                  <c:v>41338.0</c:v>
                </c:pt>
                <c:pt idx="1686">
                  <c:v>41339.0</c:v>
                </c:pt>
                <c:pt idx="1687">
                  <c:v>41340.0</c:v>
                </c:pt>
                <c:pt idx="1688">
                  <c:v>41341.0</c:v>
                </c:pt>
                <c:pt idx="1689">
                  <c:v>41344.0</c:v>
                </c:pt>
                <c:pt idx="1690">
                  <c:v>41345.0</c:v>
                </c:pt>
                <c:pt idx="1691">
                  <c:v>41346.0</c:v>
                </c:pt>
                <c:pt idx="1692">
                  <c:v>41347.0</c:v>
                </c:pt>
                <c:pt idx="1693">
                  <c:v>41348.0</c:v>
                </c:pt>
                <c:pt idx="1694">
                  <c:v>41351.0</c:v>
                </c:pt>
                <c:pt idx="1695">
                  <c:v>41352.0</c:v>
                </c:pt>
                <c:pt idx="1696">
                  <c:v>41353.0</c:v>
                </c:pt>
                <c:pt idx="1697">
                  <c:v>41354.0</c:v>
                </c:pt>
                <c:pt idx="1698">
                  <c:v>41355.0</c:v>
                </c:pt>
                <c:pt idx="1699">
                  <c:v>41358.0</c:v>
                </c:pt>
                <c:pt idx="1700">
                  <c:v>41359.0</c:v>
                </c:pt>
                <c:pt idx="1701">
                  <c:v>41360.0</c:v>
                </c:pt>
                <c:pt idx="1702">
                  <c:v>41361.0</c:v>
                </c:pt>
                <c:pt idx="1703">
                  <c:v>41365.0</c:v>
                </c:pt>
                <c:pt idx="1704">
                  <c:v>41366.0</c:v>
                </c:pt>
                <c:pt idx="1705">
                  <c:v>41367.0</c:v>
                </c:pt>
                <c:pt idx="1706">
                  <c:v>41368.0</c:v>
                </c:pt>
                <c:pt idx="1707">
                  <c:v>41369.0</c:v>
                </c:pt>
                <c:pt idx="1708">
                  <c:v>41372.0</c:v>
                </c:pt>
                <c:pt idx="1709">
                  <c:v>41373.0</c:v>
                </c:pt>
                <c:pt idx="1710">
                  <c:v>41374.0</c:v>
                </c:pt>
                <c:pt idx="1711">
                  <c:v>41375.0</c:v>
                </c:pt>
                <c:pt idx="1712">
                  <c:v>41376.0</c:v>
                </c:pt>
                <c:pt idx="1713">
                  <c:v>41379.0</c:v>
                </c:pt>
                <c:pt idx="1714">
                  <c:v>41380.0</c:v>
                </c:pt>
                <c:pt idx="1715">
                  <c:v>41381.0</c:v>
                </c:pt>
                <c:pt idx="1716">
                  <c:v>41382.0</c:v>
                </c:pt>
                <c:pt idx="1717">
                  <c:v>41383.0</c:v>
                </c:pt>
                <c:pt idx="1718">
                  <c:v>41386.0</c:v>
                </c:pt>
                <c:pt idx="1719">
                  <c:v>41387.0</c:v>
                </c:pt>
                <c:pt idx="1720">
                  <c:v>41388.0</c:v>
                </c:pt>
                <c:pt idx="1721">
                  <c:v>41389.0</c:v>
                </c:pt>
                <c:pt idx="1722">
                  <c:v>41390.0</c:v>
                </c:pt>
                <c:pt idx="1723">
                  <c:v>41393.0</c:v>
                </c:pt>
                <c:pt idx="1724">
                  <c:v>41394.0</c:v>
                </c:pt>
                <c:pt idx="1725">
                  <c:v>41395.0</c:v>
                </c:pt>
                <c:pt idx="1726">
                  <c:v>41396.0</c:v>
                </c:pt>
                <c:pt idx="1727">
                  <c:v>41397.0</c:v>
                </c:pt>
                <c:pt idx="1728">
                  <c:v>41400.0</c:v>
                </c:pt>
                <c:pt idx="1729">
                  <c:v>41401.0</c:v>
                </c:pt>
                <c:pt idx="1730">
                  <c:v>41402.0</c:v>
                </c:pt>
                <c:pt idx="1731">
                  <c:v>41403.0</c:v>
                </c:pt>
                <c:pt idx="1732">
                  <c:v>41404.0</c:v>
                </c:pt>
                <c:pt idx="1733">
                  <c:v>41407.0</c:v>
                </c:pt>
                <c:pt idx="1734">
                  <c:v>41408.0</c:v>
                </c:pt>
                <c:pt idx="1735">
                  <c:v>41409.0</c:v>
                </c:pt>
                <c:pt idx="1736">
                  <c:v>41410.0</c:v>
                </c:pt>
                <c:pt idx="1737">
                  <c:v>41411.0</c:v>
                </c:pt>
                <c:pt idx="1738">
                  <c:v>41414.0</c:v>
                </c:pt>
                <c:pt idx="1739">
                  <c:v>41415.0</c:v>
                </c:pt>
                <c:pt idx="1740">
                  <c:v>41416.0</c:v>
                </c:pt>
                <c:pt idx="1741">
                  <c:v>41417.0</c:v>
                </c:pt>
                <c:pt idx="1742">
                  <c:v>41418.0</c:v>
                </c:pt>
                <c:pt idx="1743">
                  <c:v>41422.0</c:v>
                </c:pt>
                <c:pt idx="1744">
                  <c:v>41423.0</c:v>
                </c:pt>
                <c:pt idx="1745">
                  <c:v>41424.0</c:v>
                </c:pt>
                <c:pt idx="1746">
                  <c:v>41425.0</c:v>
                </c:pt>
                <c:pt idx="1747">
                  <c:v>41428.0</c:v>
                </c:pt>
                <c:pt idx="1748">
                  <c:v>41429.0</c:v>
                </c:pt>
                <c:pt idx="1749">
                  <c:v>41430.0</c:v>
                </c:pt>
                <c:pt idx="1750">
                  <c:v>41431.0</c:v>
                </c:pt>
                <c:pt idx="1751">
                  <c:v>41432.0</c:v>
                </c:pt>
                <c:pt idx="1752">
                  <c:v>41435.0</c:v>
                </c:pt>
                <c:pt idx="1753">
                  <c:v>41436.0</c:v>
                </c:pt>
                <c:pt idx="1754">
                  <c:v>41437.0</c:v>
                </c:pt>
                <c:pt idx="1755">
                  <c:v>41438.0</c:v>
                </c:pt>
                <c:pt idx="1756">
                  <c:v>41439.0</c:v>
                </c:pt>
                <c:pt idx="1757">
                  <c:v>41442.0</c:v>
                </c:pt>
                <c:pt idx="1758">
                  <c:v>41443.0</c:v>
                </c:pt>
                <c:pt idx="1759">
                  <c:v>41444.0</c:v>
                </c:pt>
                <c:pt idx="1760">
                  <c:v>41445.0</c:v>
                </c:pt>
                <c:pt idx="1761">
                  <c:v>41446.0</c:v>
                </c:pt>
                <c:pt idx="1762">
                  <c:v>41449.0</c:v>
                </c:pt>
                <c:pt idx="1763">
                  <c:v>41450.0</c:v>
                </c:pt>
                <c:pt idx="1764">
                  <c:v>41451.0</c:v>
                </c:pt>
                <c:pt idx="1765">
                  <c:v>41452.0</c:v>
                </c:pt>
                <c:pt idx="1766">
                  <c:v>41453.0</c:v>
                </c:pt>
                <c:pt idx="1767">
                  <c:v>41456.0</c:v>
                </c:pt>
                <c:pt idx="1768">
                  <c:v>41457.0</c:v>
                </c:pt>
                <c:pt idx="1769">
                  <c:v>41458.0</c:v>
                </c:pt>
                <c:pt idx="1770">
                  <c:v>41460.0</c:v>
                </c:pt>
                <c:pt idx="1771">
                  <c:v>41463.0</c:v>
                </c:pt>
                <c:pt idx="1772">
                  <c:v>41464.0</c:v>
                </c:pt>
                <c:pt idx="1773">
                  <c:v>41465.0</c:v>
                </c:pt>
                <c:pt idx="1774">
                  <c:v>41466.0</c:v>
                </c:pt>
                <c:pt idx="1775">
                  <c:v>41467.0</c:v>
                </c:pt>
                <c:pt idx="1776">
                  <c:v>41470.0</c:v>
                </c:pt>
                <c:pt idx="1777">
                  <c:v>41471.0</c:v>
                </c:pt>
                <c:pt idx="1778">
                  <c:v>41472.0</c:v>
                </c:pt>
                <c:pt idx="1779">
                  <c:v>41473.0</c:v>
                </c:pt>
                <c:pt idx="1780">
                  <c:v>41474.0</c:v>
                </c:pt>
                <c:pt idx="1781">
                  <c:v>41477.0</c:v>
                </c:pt>
                <c:pt idx="1782">
                  <c:v>41478.0</c:v>
                </c:pt>
                <c:pt idx="1783">
                  <c:v>41479.0</c:v>
                </c:pt>
                <c:pt idx="1784">
                  <c:v>41480.0</c:v>
                </c:pt>
                <c:pt idx="1785">
                  <c:v>41481.0</c:v>
                </c:pt>
                <c:pt idx="1786">
                  <c:v>41484.0</c:v>
                </c:pt>
                <c:pt idx="1787">
                  <c:v>41485.0</c:v>
                </c:pt>
                <c:pt idx="1788">
                  <c:v>41486.0</c:v>
                </c:pt>
                <c:pt idx="1789">
                  <c:v>41487.0</c:v>
                </c:pt>
                <c:pt idx="1790">
                  <c:v>41488.0</c:v>
                </c:pt>
                <c:pt idx="1791">
                  <c:v>41491.0</c:v>
                </c:pt>
                <c:pt idx="1792">
                  <c:v>41492.0</c:v>
                </c:pt>
                <c:pt idx="1793">
                  <c:v>41493.0</c:v>
                </c:pt>
                <c:pt idx="1794">
                  <c:v>41494.0</c:v>
                </c:pt>
                <c:pt idx="1795">
                  <c:v>41495.0</c:v>
                </c:pt>
                <c:pt idx="1796">
                  <c:v>41498.0</c:v>
                </c:pt>
                <c:pt idx="1797">
                  <c:v>41499.0</c:v>
                </c:pt>
                <c:pt idx="1798">
                  <c:v>41500.0</c:v>
                </c:pt>
                <c:pt idx="1799">
                  <c:v>41501.0</c:v>
                </c:pt>
                <c:pt idx="1800">
                  <c:v>41502.0</c:v>
                </c:pt>
                <c:pt idx="1801">
                  <c:v>41505.0</c:v>
                </c:pt>
                <c:pt idx="1802">
                  <c:v>41506.0</c:v>
                </c:pt>
                <c:pt idx="1803">
                  <c:v>41507.0</c:v>
                </c:pt>
                <c:pt idx="1804">
                  <c:v>41508.0</c:v>
                </c:pt>
                <c:pt idx="1805">
                  <c:v>41509.0</c:v>
                </c:pt>
                <c:pt idx="1806">
                  <c:v>41512.0</c:v>
                </c:pt>
                <c:pt idx="1807">
                  <c:v>41513.0</c:v>
                </c:pt>
                <c:pt idx="1808">
                  <c:v>41514.0</c:v>
                </c:pt>
                <c:pt idx="1809">
                  <c:v>41515.0</c:v>
                </c:pt>
                <c:pt idx="1810">
                  <c:v>41516.0</c:v>
                </c:pt>
                <c:pt idx="1811">
                  <c:v>41520.0</c:v>
                </c:pt>
                <c:pt idx="1812">
                  <c:v>41521.0</c:v>
                </c:pt>
                <c:pt idx="1813">
                  <c:v>41522.0</c:v>
                </c:pt>
                <c:pt idx="1814">
                  <c:v>41523.0</c:v>
                </c:pt>
                <c:pt idx="1815">
                  <c:v>41526.0</c:v>
                </c:pt>
                <c:pt idx="1816">
                  <c:v>41527.0</c:v>
                </c:pt>
                <c:pt idx="1817">
                  <c:v>41528.0</c:v>
                </c:pt>
                <c:pt idx="1818">
                  <c:v>41529.0</c:v>
                </c:pt>
                <c:pt idx="1819">
                  <c:v>41530.0</c:v>
                </c:pt>
                <c:pt idx="1820">
                  <c:v>41533.0</c:v>
                </c:pt>
                <c:pt idx="1821">
                  <c:v>41534.0</c:v>
                </c:pt>
                <c:pt idx="1822">
                  <c:v>41535.0</c:v>
                </c:pt>
                <c:pt idx="1823">
                  <c:v>41536.0</c:v>
                </c:pt>
                <c:pt idx="1824">
                  <c:v>41537.0</c:v>
                </c:pt>
                <c:pt idx="1825">
                  <c:v>41540.0</c:v>
                </c:pt>
                <c:pt idx="1826">
                  <c:v>41541.0</c:v>
                </c:pt>
                <c:pt idx="1827">
                  <c:v>41542.0</c:v>
                </c:pt>
                <c:pt idx="1828">
                  <c:v>41543.0</c:v>
                </c:pt>
                <c:pt idx="1829">
                  <c:v>41544.0</c:v>
                </c:pt>
                <c:pt idx="1830">
                  <c:v>41547.0</c:v>
                </c:pt>
                <c:pt idx="1831">
                  <c:v>41548.0</c:v>
                </c:pt>
                <c:pt idx="1832">
                  <c:v>41549.0</c:v>
                </c:pt>
                <c:pt idx="1833">
                  <c:v>41550.0</c:v>
                </c:pt>
                <c:pt idx="1834">
                  <c:v>41551.0</c:v>
                </c:pt>
                <c:pt idx="1835">
                  <c:v>41554.0</c:v>
                </c:pt>
                <c:pt idx="1836">
                  <c:v>41555.0</c:v>
                </c:pt>
                <c:pt idx="1837">
                  <c:v>41556.0</c:v>
                </c:pt>
                <c:pt idx="1838">
                  <c:v>41557.0</c:v>
                </c:pt>
                <c:pt idx="1839">
                  <c:v>41558.0</c:v>
                </c:pt>
                <c:pt idx="1840">
                  <c:v>41561.0</c:v>
                </c:pt>
                <c:pt idx="1841">
                  <c:v>41562.0</c:v>
                </c:pt>
                <c:pt idx="1842">
                  <c:v>41563.0</c:v>
                </c:pt>
                <c:pt idx="1843">
                  <c:v>41564.0</c:v>
                </c:pt>
                <c:pt idx="1844">
                  <c:v>41565.0</c:v>
                </c:pt>
                <c:pt idx="1845">
                  <c:v>41568.0</c:v>
                </c:pt>
                <c:pt idx="1846">
                  <c:v>41569.0</c:v>
                </c:pt>
                <c:pt idx="1847">
                  <c:v>41570.0</c:v>
                </c:pt>
                <c:pt idx="1848">
                  <c:v>41571.0</c:v>
                </c:pt>
                <c:pt idx="1849">
                  <c:v>41572.0</c:v>
                </c:pt>
                <c:pt idx="1850">
                  <c:v>41575.0</c:v>
                </c:pt>
                <c:pt idx="1851">
                  <c:v>41576.0</c:v>
                </c:pt>
                <c:pt idx="1852">
                  <c:v>41577.0</c:v>
                </c:pt>
                <c:pt idx="1853">
                  <c:v>41578.0</c:v>
                </c:pt>
                <c:pt idx="1854">
                  <c:v>41579.0</c:v>
                </c:pt>
                <c:pt idx="1855">
                  <c:v>41582.0</c:v>
                </c:pt>
                <c:pt idx="1856">
                  <c:v>41583.0</c:v>
                </c:pt>
                <c:pt idx="1857">
                  <c:v>41584.0</c:v>
                </c:pt>
                <c:pt idx="1858">
                  <c:v>41585.0</c:v>
                </c:pt>
                <c:pt idx="1859">
                  <c:v>41586.0</c:v>
                </c:pt>
                <c:pt idx="1860">
                  <c:v>41589.0</c:v>
                </c:pt>
                <c:pt idx="1861">
                  <c:v>41590.0</c:v>
                </c:pt>
                <c:pt idx="1862">
                  <c:v>41591.0</c:v>
                </c:pt>
                <c:pt idx="1863">
                  <c:v>41592.0</c:v>
                </c:pt>
                <c:pt idx="1864">
                  <c:v>41593.0</c:v>
                </c:pt>
                <c:pt idx="1865">
                  <c:v>41596.0</c:v>
                </c:pt>
                <c:pt idx="1866">
                  <c:v>41597.0</c:v>
                </c:pt>
                <c:pt idx="1867">
                  <c:v>41598.0</c:v>
                </c:pt>
                <c:pt idx="1868">
                  <c:v>41599.0</c:v>
                </c:pt>
                <c:pt idx="1869">
                  <c:v>41600.0</c:v>
                </c:pt>
                <c:pt idx="1870">
                  <c:v>41603.0</c:v>
                </c:pt>
                <c:pt idx="1871">
                  <c:v>41604.0</c:v>
                </c:pt>
                <c:pt idx="1872">
                  <c:v>41605.0</c:v>
                </c:pt>
                <c:pt idx="1873">
                  <c:v>41607.0</c:v>
                </c:pt>
                <c:pt idx="1874">
                  <c:v>41610.0</c:v>
                </c:pt>
                <c:pt idx="1875">
                  <c:v>41611.0</c:v>
                </c:pt>
                <c:pt idx="1876">
                  <c:v>41612.0</c:v>
                </c:pt>
                <c:pt idx="1877">
                  <c:v>41613.0</c:v>
                </c:pt>
                <c:pt idx="1878">
                  <c:v>41614.0</c:v>
                </c:pt>
                <c:pt idx="1879">
                  <c:v>41617.0</c:v>
                </c:pt>
                <c:pt idx="1880">
                  <c:v>41618.0</c:v>
                </c:pt>
                <c:pt idx="1881">
                  <c:v>41619.0</c:v>
                </c:pt>
                <c:pt idx="1882">
                  <c:v>41620.0</c:v>
                </c:pt>
                <c:pt idx="1883">
                  <c:v>41621.0</c:v>
                </c:pt>
                <c:pt idx="1884">
                  <c:v>41624.0</c:v>
                </c:pt>
                <c:pt idx="1885">
                  <c:v>41625.0</c:v>
                </c:pt>
                <c:pt idx="1886">
                  <c:v>41626.0</c:v>
                </c:pt>
                <c:pt idx="1887">
                  <c:v>41627.0</c:v>
                </c:pt>
                <c:pt idx="1888">
                  <c:v>41628.0</c:v>
                </c:pt>
                <c:pt idx="1889">
                  <c:v>41631.0</c:v>
                </c:pt>
                <c:pt idx="1890">
                  <c:v>41632.0</c:v>
                </c:pt>
                <c:pt idx="1891">
                  <c:v>41634.0</c:v>
                </c:pt>
                <c:pt idx="1892">
                  <c:v>41635.0</c:v>
                </c:pt>
                <c:pt idx="1893">
                  <c:v>41638.0</c:v>
                </c:pt>
                <c:pt idx="1894">
                  <c:v>41639.0</c:v>
                </c:pt>
                <c:pt idx="1895">
                  <c:v>41641.0</c:v>
                </c:pt>
                <c:pt idx="1896">
                  <c:v>41642.0</c:v>
                </c:pt>
                <c:pt idx="1897">
                  <c:v>41645.0</c:v>
                </c:pt>
                <c:pt idx="1898">
                  <c:v>41646.0</c:v>
                </c:pt>
                <c:pt idx="1899">
                  <c:v>41647.0</c:v>
                </c:pt>
                <c:pt idx="1900">
                  <c:v>41648.0</c:v>
                </c:pt>
                <c:pt idx="1901">
                  <c:v>41649.0</c:v>
                </c:pt>
                <c:pt idx="1902">
                  <c:v>41652.0</c:v>
                </c:pt>
                <c:pt idx="1903">
                  <c:v>41653.0</c:v>
                </c:pt>
                <c:pt idx="1904">
                  <c:v>41654.0</c:v>
                </c:pt>
                <c:pt idx="1905">
                  <c:v>41655.0</c:v>
                </c:pt>
                <c:pt idx="1906">
                  <c:v>41656.0</c:v>
                </c:pt>
                <c:pt idx="1907">
                  <c:v>41660.0</c:v>
                </c:pt>
                <c:pt idx="1908">
                  <c:v>41661.0</c:v>
                </c:pt>
                <c:pt idx="1909">
                  <c:v>41662.0</c:v>
                </c:pt>
                <c:pt idx="1910">
                  <c:v>41663.0</c:v>
                </c:pt>
                <c:pt idx="1911">
                  <c:v>41666.0</c:v>
                </c:pt>
                <c:pt idx="1912">
                  <c:v>41667.0</c:v>
                </c:pt>
                <c:pt idx="1913">
                  <c:v>41668.0</c:v>
                </c:pt>
                <c:pt idx="1914">
                  <c:v>41669.0</c:v>
                </c:pt>
                <c:pt idx="1915">
                  <c:v>41670.0</c:v>
                </c:pt>
                <c:pt idx="1916">
                  <c:v>41673.0</c:v>
                </c:pt>
                <c:pt idx="1917">
                  <c:v>41674.0</c:v>
                </c:pt>
                <c:pt idx="1918">
                  <c:v>41675.0</c:v>
                </c:pt>
                <c:pt idx="1919">
                  <c:v>41676.0</c:v>
                </c:pt>
                <c:pt idx="1920">
                  <c:v>41677.0</c:v>
                </c:pt>
                <c:pt idx="1921">
                  <c:v>41680.0</c:v>
                </c:pt>
                <c:pt idx="1922">
                  <c:v>41681.0</c:v>
                </c:pt>
                <c:pt idx="1923">
                  <c:v>41682.0</c:v>
                </c:pt>
                <c:pt idx="1924">
                  <c:v>41683.0</c:v>
                </c:pt>
                <c:pt idx="1925">
                  <c:v>41684.0</c:v>
                </c:pt>
                <c:pt idx="1926">
                  <c:v>41688.0</c:v>
                </c:pt>
                <c:pt idx="1927">
                  <c:v>41689.0</c:v>
                </c:pt>
                <c:pt idx="1928">
                  <c:v>41690.0</c:v>
                </c:pt>
                <c:pt idx="1929">
                  <c:v>41691.0</c:v>
                </c:pt>
                <c:pt idx="1930">
                  <c:v>41694.0</c:v>
                </c:pt>
                <c:pt idx="1931">
                  <c:v>41695.0</c:v>
                </c:pt>
                <c:pt idx="1932">
                  <c:v>41696.0</c:v>
                </c:pt>
                <c:pt idx="1933">
                  <c:v>41697.0</c:v>
                </c:pt>
                <c:pt idx="1934">
                  <c:v>41698.0</c:v>
                </c:pt>
                <c:pt idx="1935">
                  <c:v>41701.0</c:v>
                </c:pt>
                <c:pt idx="1936">
                  <c:v>41702.0</c:v>
                </c:pt>
                <c:pt idx="1937">
                  <c:v>41703.0</c:v>
                </c:pt>
                <c:pt idx="1938">
                  <c:v>41704.0</c:v>
                </c:pt>
                <c:pt idx="1939">
                  <c:v>41705.0</c:v>
                </c:pt>
                <c:pt idx="1940">
                  <c:v>41708.0</c:v>
                </c:pt>
                <c:pt idx="1941">
                  <c:v>41709.0</c:v>
                </c:pt>
                <c:pt idx="1942">
                  <c:v>41710.0</c:v>
                </c:pt>
                <c:pt idx="1943">
                  <c:v>41711.0</c:v>
                </c:pt>
                <c:pt idx="1944">
                  <c:v>41712.0</c:v>
                </c:pt>
                <c:pt idx="1945">
                  <c:v>41715.0</c:v>
                </c:pt>
                <c:pt idx="1946">
                  <c:v>41716.0</c:v>
                </c:pt>
                <c:pt idx="1947">
                  <c:v>41717.0</c:v>
                </c:pt>
                <c:pt idx="1948">
                  <c:v>41718.0</c:v>
                </c:pt>
                <c:pt idx="1949">
                  <c:v>41719.0</c:v>
                </c:pt>
                <c:pt idx="1950">
                  <c:v>41722.0</c:v>
                </c:pt>
                <c:pt idx="1951">
                  <c:v>41723.0</c:v>
                </c:pt>
                <c:pt idx="1952">
                  <c:v>41724.0</c:v>
                </c:pt>
                <c:pt idx="1953">
                  <c:v>41725.0</c:v>
                </c:pt>
                <c:pt idx="1954">
                  <c:v>41726.0</c:v>
                </c:pt>
                <c:pt idx="1955">
                  <c:v>41729.0</c:v>
                </c:pt>
                <c:pt idx="1956">
                  <c:v>41730.0</c:v>
                </c:pt>
                <c:pt idx="1957">
                  <c:v>41731.0</c:v>
                </c:pt>
                <c:pt idx="1958">
                  <c:v>41732.0</c:v>
                </c:pt>
                <c:pt idx="1959">
                  <c:v>41733.0</c:v>
                </c:pt>
                <c:pt idx="1960">
                  <c:v>41736.0</c:v>
                </c:pt>
                <c:pt idx="1961">
                  <c:v>41737.0</c:v>
                </c:pt>
                <c:pt idx="1962">
                  <c:v>41738.0</c:v>
                </c:pt>
                <c:pt idx="1963">
                  <c:v>41739.0</c:v>
                </c:pt>
                <c:pt idx="1964">
                  <c:v>41740.0</c:v>
                </c:pt>
                <c:pt idx="1965">
                  <c:v>41743.0</c:v>
                </c:pt>
                <c:pt idx="1966">
                  <c:v>41744.0</c:v>
                </c:pt>
                <c:pt idx="1967">
                  <c:v>41745.0</c:v>
                </c:pt>
                <c:pt idx="1968">
                  <c:v>41746.0</c:v>
                </c:pt>
                <c:pt idx="1969">
                  <c:v>41750.0</c:v>
                </c:pt>
                <c:pt idx="1970">
                  <c:v>41751.0</c:v>
                </c:pt>
                <c:pt idx="1971">
                  <c:v>41752.0</c:v>
                </c:pt>
                <c:pt idx="1972">
                  <c:v>41753.0</c:v>
                </c:pt>
                <c:pt idx="1973">
                  <c:v>41754.0</c:v>
                </c:pt>
                <c:pt idx="1974">
                  <c:v>41757.0</c:v>
                </c:pt>
                <c:pt idx="1975">
                  <c:v>41758.0</c:v>
                </c:pt>
                <c:pt idx="1976">
                  <c:v>41759.0</c:v>
                </c:pt>
                <c:pt idx="1977">
                  <c:v>41760.0</c:v>
                </c:pt>
                <c:pt idx="1978">
                  <c:v>41761.0</c:v>
                </c:pt>
                <c:pt idx="1979">
                  <c:v>41764.0</c:v>
                </c:pt>
                <c:pt idx="1980">
                  <c:v>41765.0</c:v>
                </c:pt>
                <c:pt idx="1981">
                  <c:v>41766.0</c:v>
                </c:pt>
                <c:pt idx="1982">
                  <c:v>41767.0</c:v>
                </c:pt>
                <c:pt idx="1983">
                  <c:v>41768.0</c:v>
                </c:pt>
                <c:pt idx="1984">
                  <c:v>41771.0</c:v>
                </c:pt>
                <c:pt idx="1985">
                  <c:v>41772.0</c:v>
                </c:pt>
                <c:pt idx="1986">
                  <c:v>41773.0</c:v>
                </c:pt>
                <c:pt idx="1987">
                  <c:v>41774.0</c:v>
                </c:pt>
                <c:pt idx="1988">
                  <c:v>41775.0</c:v>
                </c:pt>
                <c:pt idx="1989">
                  <c:v>41778.0</c:v>
                </c:pt>
                <c:pt idx="1990">
                  <c:v>41779.0</c:v>
                </c:pt>
                <c:pt idx="1991">
                  <c:v>41780.0</c:v>
                </c:pt>
                <c:pt idx="1992">
                  <c:v>41781.0</c:v>
                </c:pt>
                <c:pt idx="1993">
                  <c:v>41782.0</c:v>
                </c:pt>
                <c:pt idx="1994">
                  <c:v>41786.0</c:v>
                </c:pt>
                <c:pt idx="1995">
                  <c:v>41787.0</c:v>
                </c:pt>
                <c:pt idx="1996">
                  <c:v>41788.0</c:v>
                </c:pt>
                <c:pt idx="1997">
                  <c:v>41789.0</c:v>
                </c:pt>
                <c:pt idx="1998">
                  <c:v>41792.0</c:v>
                </c:pt>
                <c:pt idx="1999">
                  <c:v>41793.0</c:v>
                </c:pt>
                <c:pt idx="2000">
                  <c:v>41794.0</c:v>
                </c:pt>
                <c:pt idx="2001">
                  <c:v>41795.0</c:v>
                </c:pt>
                <c:pt idx="2002">
                  <c:v>41796.0</c:v>
                </c:pt>
                <c:pt idx="2003">
                  <c:v>41799.0</c:v>
                </c:pt>
                <c:pt idx="2004">
                  <c:v>41800.0</c:v>
                </c:pt>
                <c:pt idx="2005">
                  <c:v>41801.0</c:v>
                </c:pt>
                <c:pt idx="2006">
                  <c:v>41802.0</c:v>
                </c:pt>
                <c:pt idx="2007">
                  <c:v>41803.0</c:v>
                </c:pt>
                <c:pt idx="2008">
                  <c:v>41806.0</c:v>
                </c:pt>
                <c:pt idx="2009">
                  <c:v>41807.0</c:v>
                </c:pt>
                <c:pt idx="2010">
                  <c:v>41808.0</c:v>
                </c:pt>
                <c:pt idx="2011">
                  <c:v>41809.0</c:v>
                </c:pt>
                <c:pt idx="2012">
                  <c:v>41810.0</c:v>
                </c:pt>
                <c:pt idx="2013">
                  <c:v>41813.0</c:v>
                </c:pt>
                <c:pt idx="2014">
                  <c:v>41814.0</c:v>
                </c:pt>
                <c:pt idx="2015">
                  <c:v>41815.0</c:v>
                </c:pt>
                <c:pt idx="2016">
                  <c:v>41816.0</c:v>
                </c:pt>
                <c:pt idx="2017">
                  <c:v>41817.0</c:v>
                </c:pt>
                <c:pt idx="2018">
                  <c:v>41820.0</c:v>
                </c:pt>
                <c:pt idx="2019">
                  <c:v>41821.0</c:v>
                </c:pt>
                <c:pt idx="2020">
                  <c:v>41822.0</c:v>
                </c:pt>
                <c:pt idx="2021">
                  <c:v>41823.0</c:v>
                </c:pt>
                <c:pt idx="2022">
                  <c:v>41827.0</c:v>
                </c:pt>
                <c:pt idx="2023">
                  <c:v>41828.0</c:v>
                </c:pt>
                <c:pt idx="2024">
                  <c:v>41829.0</c:v>
                </c:pt>
                <c:pt idx="2025">
                  <c:v>41830.0</c:v>
                </c:pt>
                <c:pt idx="2026">
                  <c:v>41831.0</c:v>
                </c:pt>
                <c:pt idx="2027">
                  <c:v>41834.0</c:v>
                </c:pt>
                <c:pt idx="2028">
                  <c:v>41835.0</c:v>
                </c:pt>
                <c:pt idx="2029">
                  <c:v>41836.0</c:v>
                </c:pt>
                <c:pt idx="2030">
                  <c:v>41837.0</c:v>
                </c:pt>
                <c:pt idx="2031">
                  <c:v>41838.0</c:v>
                </c:pt>
                <c:pt idx="2032">
                  <c:v>41841.0</c:v>
                </c:pt>
                <c:pt idx="2033">
                  <c:v>41842.0</c:v>
                </c:pt>
                <c:pt idx="2034">
                  <c:v>41843.0</c:v>
                </c:pt>
                <c:pt idx="2035">
                  <c:v>41844.0</c:v>
                </c:pt>
                <c:pt idx="2036">
                  <c:v>41845.0</c:v>
                </c:pt>
                <c:pt idx="2037">
                  <c:v>41848.0</c:v>
                </c:pt>
                <c:pt idx="2038">
                  <c:v>41849.0</c:v>
                </c:pt>
                <c:pt idx="2039">
                  <c:v>41850.0</c:v>
                </c:pt>
                <c:pt idx="2040">
                  <c:v>41851.0</c:v>
                </c:pt>
                <c:pt idx="2041">
                  <c:v>41852.0</c:v>
                </c:pt>
                <c:pt idx="2042">
                  <c:v>41855.0</c:v>
                </c:pt>
                <c:pt idx="2043">
                  <c:v>41856.0</c:v>
                </c:pt>
                <c:pt idx="2044">
                  <c:v>41857.0</c:v>
                </c:pt>
                <c:pt idx="2045">
                  <c:v>41858.0</c:v>
                </c:pt>
                <c:pt idx="2046">
                  <c:v>41859.0</c:v>
                </c:pt>
                <c:pt idx="2047">
                  <c:v>41862.0</c:v>
                </c:pt>
                <c:pt idx="2048">
                  <c:v>41863.0</c:v>
                </c:pt>
                <c:pt idx="2049">
                  <c:v>41864.0</c:v>
                </c:pt>
                <c:pt idx="2050">
                  <c:v>41865.0</c:v>
                </c:pt>
                <c:pt idx="2051">
                  <c:v>41866.0</c:v>
                </c:pt>
                <c:pt idx="2052">
                  <c:v>41869.0</c:v>
                </c:pt>
                <c:pt idx="2053">
                  <c:v>41870.0</c:v>
                </c:pt>
                <c:pt idx="2054">
                  <c:v>41871.0</c:v>
                </c:pt>
                <c:pt idx="2055">
                  <c:v>41872.0</c:v>
                </c:pt>
                <c:pt idx="2056">
                  <c:v>41873.0</c:v>
                </c:pt>
                <c:pt idx="2057">
                  <c:v>41876.0</c:v>
                </c:pt>
                <c:pt idx="2058">
                  <c:v>41877.0</c:v>
                </c:pt>
                <c:pt idx="2059">
                  <c:v>41878.0</c:v>
                </c:pt>
                <c:pt idx="2060">
                  <c:v>41879.0</c:v>
                </c:pt>
                <c:pt idx="2061">
                  <c:v>41880.0</c:v>
                </c:pt>
                <c:pt idx="2062">
                  <c:v>41884.0</c:v>
                </c:pt>
                <c:pt idx="2063">
                  <c:v>41885.0</c:v>
                </c:pt>
                <c:pt idx="2064">
                  <c:v>41886.0</c:v>
                </c:pt>
                <c:pt idx="2065">
                  <c:v>41887.0</c:v>
                </c:pt>
                <c:pt idx="2066">
                  <c:v>41890.0</c:v>
                </c:pt>
                <c:pt idx="2067">
                  <c:v>41891.0</c:v>
                </c:pt>
                <c:pt idx="2068">
                  <c:v>41892.0</c:v>
                </c:pt>
                <c:pt idx="2069">
                  <c:v>41893.0</c:v>
                </c:pt>
                <c:pt idx="2070">
                  <c:v>41894.0</c:v>
                </c:pt>
                <c:pt idx="2071">
                  <c:v>41897.0</c:v>
                </c:pt>
                <c:pt idx="2072">
                  <c:v>41898.0</c:v>
                </c:pt>
                <c:pt idx="2073">
                  <c:v>41899.0</c:v>
                </c:pt>
                <c:pt idx="2074">
                  <c:v>41900.0</c:v>
                </c:pt>
                <c:pt idx="2075">
                  <c:v>41901.0</c:v>
                </c:pt>
                <c:pt idx="2076">
                  <c:v>41904.0</c:v>
                </c:pt>
                <c:pt idx="2077">
                  <c:v>41905.0</c:v>
                </c:pt>
                <c:pt idx="2078">
                  <c:v>41906.0</c:v>
                </c:pt>
                <c:pt idx="2079">
                  <c:v>41907.0</c:v>
                </c:pt>
                <c:pt idx="2080">
                  <c:v>41908.0</c:v>
                </c:pt>
                <c:pt idx="2081">
                  <c:v>41911.0</c:v>
                </c:pt>
                <c:pt idx="2082">
                  <c:v>41912.0</c:v>
                </c:pt>
                <c:pt idx="2083">
                  <c:v>41913.0</c:v>
                </c:pt>
                <c:pt idx="2084">
                  <c:v>41914.0</c:v>
                </c:pt>
                <c:pt idx="2085">
                  <c:v>41915.0</c:v>
                </c:pt>
                <c:pt idx="2086">
                  <c:v>41918.0</c:v>
                </c:pt>
                <c:pt idx="2087">
                  <c:v>41919.0</c:v>
                </c:pt>
                <c:pt idx="2088">
                  <c:v>41920.0</c:v>
                </c:pt>
                <c:pt idx="2089">
                  <c:v>41921.0</c:v>
                </c:pt>
                <c:pt idx="2090">
                  <c:v>41922.0</c:v>
                </c:pt>
                <c:pt idx="2091">
                  <c:v>41925.0</c:v>
                </c:pt>
                <c:pt idx="2092">
                  <c:v>41926.0</c:v>
                </c:pt>
                <c:pt idx="2093">
                  <c:v>41927.0</c:v>
                </c:pt>
                <c:pt idx="2094">
                  <c:v>41928.0</c:v>
                </c:pt>
                <c:pt idx="2095">
                  <c:v>41929.0</c:v>
                </c:pt>
                <c:pt idx="2096">
                  <c:v>41932.0</c:v>
                </c:pt>
                <c:pt idx="2097">
                  <c:v>41933.0</c:v>
                </c:pt>
                <c:pt idx="2098">
                  <c:v>41934.0</c:v>
                </c:pt>
                <c:pt idx="2099">
                  <c:v>41935.0</c:v>
                </c:pt>
                <c:pt idx="2100">
                  <c:v>41936.0</c:v>
                </c:pt>
                <c:pt idx="2101">
                  <c:v>41939.0</c:v>
                </c:pt>
                <c:pt idx="2102">
                  <c:v>41940.0</c:v>
                </c:pt>
                <c:pt idx="2103">
                  <c:v>41941.0</c:v>
                </c:pt>
                <c:pt idx="2104">
                  <c:v>41942.0</c:v>
                </c:pt>
                <c:pt idx="2105">
                  <c:v>41943.0</c:v>
                </c:pt>
                <c:pt idx="2106">
                  <c:v>41946.0</c:v>
                </c:pt>
                <c:pt idx="2107">
                  <c:v>41947.0</c:v>
                </c:pt>
                <c:pt idx="2108">
                  <c:v>41948.0</c:v>
                </c:pt>
                <c:pt idx="2109">
                  <c:v>41949.0</c:v>
                </c:pt>
                <c:pt idx="2110">
                  <c:v>41950.0</c:v>
                </c:pt>
                <c:pt idx="2111">
                  <c:v>41953.0</c:v>
                </c:pt>
                <c:pt idx="2112">
                  <c:v>41954.0</c:v>
                </c:pt>
                <c:pt idx="2113">
                  <c:v>41955.0</c:v>
                </c:pt>
                <c:pt idx="2114">
                  <c:v>41956.0</c:v>
                </c:pt>
                <c:pt idx="2115">
                  <c:v>41957.0</c:v>
                </c:pt>
                <c:pt idx="2116">
                  <c:v>41960.0</c:v>
                </c:pt>
                <c:pt idx="2117">
                  <c:v>41961.0</c:v>
                </c:pt>
                <c:pt idx="2118">
                  <c:v>41962.0</c:v>
                </c:pt>
                <c:pt idx="2119">
                  <c:v>41963.0</c:v>
                </c:pt>
                <c:pt idx="2120">
                  <c:v>41964.0</c:v>
                </c:pt>
                <c:pt idx="2121">
                  <c:v>41967.0</c:v>
                </c:pt>
                <c:pt idx="2122">
                  <c:v>41968.0</c:v>
                </c:pt>
                <c:pt idx="2123">
                  <c:v>41969.0</c:v>
                </c:pt>
                <c:pt idx="2124">
                  <c:v>41971.0</c:v>
                </c:pt>
                <c:pt idx="2125">
                  <c:v>41974.0</c:v>
                </c:pt>
                <c:pt idx="2126">
                  <c:v>41975.0</c:v>
                </c:pt>
                <c:pt idx="2127">
                  <c:v>41976.0</c:v>
                </c:pt>
                <c:pt idx="2128">
                  <c:v>41977.0</c:v>
                </c:pt>
                <c:pt idx="2129">
                  <c:v>41978.0</c:v>
                </c:pt>
                <c:pt idx="2130">
                  <c:v>41981.0</c:v>
                </c:pt>
                <c:pt idx="2131">
                  <c:v>41982.0</c:v>
                </c:pt>
                <c:pt idx="2132">
                  <c:v>41983.0</c:v>
                </c:pt>
                <c:pt idx="2133">
                  <c:v>41984.0</c:v>
                </c:pt>
                <c:pt idx="2134">
                  <c:v>41985.0</c:v>
                </c:pt>
                <c:pt idx="2135">
                  <c:v>41988.0</c:v>
                </c:pt>
                <c:pt idx="2136">
                  <c:v>41989.0</c:v>
                </c:pt>
                <c:pt idx="2137">
                  <c:v>41990.0</c:v>
                </c:pt>
                <c:pt idx="2138">
                  <c:v>41991.0</c:v>
                </c:pt>
                <c:pt idx="2139">
                  <c:v>41992.0</c:v>
                </c:pt>
                <c:pt idx="2140">
                  <c:v>41995.0</c:v>
                </c:pt>
                <c:pt idx="2141">
                  <c:v>41996.0</c:v>
                </c:pt>
                <c:pt idx="2142">
                  <c:v>41997.0</c:v>
                </c:pt>
                <c:pt idx="2143">
                  <c:v>41999.0</c:v>
                </c:pt>
                <c:pt idx="2144">
                  <c:v>42002.0</c:v>
                </c:pt>
                <c:pt idx="2145">
                  <c:v>42003.0</c:v>
                </c:pt>
                <c:pt idx="2146">
                  <c:v>42004.0</c:v>
                </c:pt>
                <c:pt idx="2147">
                  <c:v>42006.0</c:v>
                </c:pt>
                <c:pt idx="2148">
                  <c:v>42009.0</c:v>
                </c:pt>
                <c:pt idx="2149">
                  <c:v>42010.0</c:v>
                </c:pt>
                <c:pt idx="2150">
                  <c:v>42011.0</c:v>
                </c:pt>
                <c:pt idx="2151">
                  <c:v>42012.0</c:v>
                </c:pt>
                <c:pt idx="2152">
                  <c:v>42013.0</c:v>
                </c:pt>
                <c:pt idx="2153">
                  <c:v>42016.0</c:v>
                </c:pt>
                <c:pt idx="2154">
                  <c:v>42017.0</c:v>
                </c:pt>
                <c:pt idx="2155">
                  <c:v>42018.0</c:v>
                </c:pt>
                <c:pt idx="2156">
                  <c:v>42019.0</c:v>
                </c:pt>
                <c:pt idx="2157">
                  <c:v>42020.0</c:v>
                </c:pt>
                <c:pt idx="2158">
                  <c:v>42024.0</c:v>
                </c:pt>
                <c:pt idx="2159">
                  <c:v>42025.0</c:v>
                </c:pt>
                <c:pt idx="2160">
                  <c:v>42026.0</c:v>
                </c:pt>
                <c:pt idx="2161">
                  <c:v>42027.0</c:v>
                </c:pt>
                <c:pt idx="2162">
                  <c:v>42030.0</c:v>
                </c:pt>
                <c:pt idx="2163">
                  <c:v>42031.0</c:v>
                </c:pt>
                <c:pt idx="2164">
                  <c:v>42032.0</c:v>
                </c:pt>
                <c:pt idx="2165">
                  <c:v>42033.0</c:v>
                </c:pt>
                <c:pt idx="2166">
                  <c:v>42034.0</c:v>
                </c:pt>
                <c:pt idx="2167">
                  <c:v>42037.0</c:v>
                </c:pt>
                <c:pt idx="2168">
                  <c:v>42038.0</c:v>
                </c:pt>
                <c:pt idx="2169">
                  <c:v>42039.0</c:v>
                </c:pt>
                <c:pt idx="2170">
                  <c:v>42040.0</c:v>
                </c:pt>
                <c:pt idx="2171">
                  <c:v>42041.0</c:v>
                </c:pt>
                <c:pt idx="2172">
                  <c:v>42044.0</c:v>
                </c:pt>
                <c:pt idx="2173">
                  <c:v>42045.0</c:v>
                </c:pt>
                <c:pt idx="2174">
                  <c:v>42046.0</c:v>
                </c:pt>
                <c:pt idx="2175">
                  <c:v>42047.0</c:v>
                </c:pt>
                <c:pt idx="2176">
                  <c:v>42048.0</c:v>
                </c:pt>
                <c:pt idx="2177">
                  <c:v>42052.0</c:v>
                </c:pt>
                <c:pt idx="2178">
                  <c:v>42053.0</c:v>
                </c:pt>
                <c:pt idx="2179">
                  <c:v>42054.0</c:v>
                </c:pt>
                <c:pt idx="2180">
                  <c:v>42055.0</c:v>
                </c:pt>
                <c:pt idx="2181">
                  <c:v>42058.0</c:v>
                </c:pt>
                <c:pt idx="2182">
                  <c:v>42059.0</c:v>
                </c:pt>
                <c:pt idx="2183">
                  <c:v>42060.0</c:v>
                </c:pt>
                <c:pt idx="2184">
                  <c:v>42061.0</c:v>
                </c:pt>
                <c:pt idx="2185">
                  <c:v>42062.0</c:v>
                </c:pt>
                <c:pt idx="2186">
                  <c:v>42065.0</c:v>
                </c:pt>
                <c:pt idx="2187">
                  <c:v>42066.0</c:v>
                </c:pt>
                <c:pt idx="2188">
                  <c:v>42067.0</c:v>
                </c:pt>
                <c:pt idx="2189">
                  <c:v>42068.0</c:v>
                </c:pt>
                <c:pt idx="2190">
                  <c:v>42069.0</c:v>
                </c:pt>
                <c:pt idx="2191">
                  <c:v>42072.0</c:v>
                </c:pt>
                <c:pt idx="2192">
                  <c:v>42073.0</c:v>
                </c:pt>
                <c:pt idx="2193">
                  <c:v>42074.0</c:v>
                </c:pt>
                <c:pt idx="2194">
                  <c:v>42075.0</c:v>
                </c:pt>
                <c:pt idx="2195">
                  <c:v>42076.0</c:v>
                </c:pt>
                <c:pt idx="2196">
                  <c:v>42079.0</c:v>
                </c:pt>
                <c:pt idx="2197">
                  <c:v>42080.0</c:v>
                </c:pt>
                <c:pt idx="2198">
                  <c:v>42081.0</c:v>
                </c:pt>
                <c:pt idx="2199">
                  <c:v>42082.0</c:v>
                </c:pt>
                <c:pt idx="2200">
                  <c:v>42083.0</c:v>
                </c:pt>
                <c:pt idx="2201">
                  <c:v>42086.0</c:v>
                </c:pt>
                <c:pt idx="2202">
                  <c:v>42087.0</c:v>
                </c:pt>
                <c:pt idx="2203">
                  <c:v>42088.0</c:v>
                </c:pt>
                <c:pt idx="2204">
                  <c:v>42089.0</c:v>
                </c:pt>
                <c:pt idx="2205">
                  <c:v>42090.0</c:v>
                </c:pt>
                <c:pt idx="2206">
                  <c:v>42093.0</c:v>
                </c:pt>
                <c:pt idx="2207">
                  <c:v>42094.0</c:v>
                </c:pt>
                <c:pt idx="2208">
                  <c:v>42095.0</c:v>
                </c:pt>
                <c:pt idx="2209">
                  <c:v>42096.0</c:v>
                </c:pt>
                <c:pt idx="2210">
                  <c:v>42100.0</c:v>
                </c:pt>
                <c:pt idx="2211">
                  <c:v>42101.0</c:v>
                </c:pt>
                <c:pt idx="2212">
                  <c:v>42102.0</c:v>
                </c:pt>
                <c:pt idx="2213">
                  <c:v>42103.0</c:v>
                </c:pt>
                <c:pt idx="2214">
                  <c:v>42104.0</c:v>
                </c:pt>
                <c:pt idx="2215">
                  <c:v>42107.0</c:v>
                </c:pt>
                <c:pt idx="2216">
                  <c:v>42108.0</c:v>
                </c:pt>
                <c:pt idx="2217">
                  <c:v>42109.0</c:v>
                </c:pt>
                <c:pt idx="2218">
                  <c:v>42110.0</c:v>
                </c:pt>
                <c:pt idx="2219">
                  <c:v>42111.0</c:v>
                </c:pt>
                <c:pt idx="2220">
                  <c:v>42114.0</c:v>
                </c:pt>
                <c:pt idx="2221">
                  <c:v>42115.0</c:v>
                </c:pt>
                <c:pt idx="2222">
                  <c:v>42116.0</c:v>
                </c:pt>
                <c:pt idx="2223">
                  <c:v>42117.0</c:v>
                </c:pt>
                <c:pt idx="2224">
                  <c:v>42118.0</c:v>
                </c:pt>
                <c:pt idx="2225">
                  <c:v>42121.0</c:v>
                </c:pt>
                <c:pt idx="2226">
                  <c:v>42122.0</c:v>
                </c:pt>
                <c:pt idx="2227">
                  <c:v>42123.0</c:v>
                </c:pt>
                <c:pt idx="2228">
                  <c:v>42124.0</c:v>
                </c:pt>
                <c:pt idx="2229">
                  <c:v>42125.0</c:v>
                </c:pt>
                <c:pt idx="2230">
                  <c:v>42128.0</c:v>
                </c:pt>
                <c:pt idx="2231">
                  <c:v>42129.0</c:v>
                </c:pt>
                <c:pt idx="2232">
                  <c:v>42130.0</c:v>
                </c:pt>
                <c:pt idx="2233">
                  <c:v>42131.0</c:v>
                </c:pt>
                <c:pt idx="2234">
                  <c:v>42132.0</c:v>
                </c:pt>
                <c:pt idx="2235">
                  <c:v>42135.0</c:v>
                </c:pt>
                <c:pt idx="2236">
                  <c:v>42136.0</c:v>
                </c:pt>
                <c:pt idx="2237">
                  <c:v>42137.0</c:v>
                </c:pt>
                <c:pt idx="2238">
                  <c:v>42138.0</c:v>
                </c:pt>
                <c:pt idx="2239">
                  <c:v>42139.0</c:v>
                </c:pt>
                <c:pt idx="2240">
                  <c:v>42142.0</c:v>
                </c:pt>
                <c:pt idx="2241">
                  <c:v>42143.0</c:v>
                </c:pt>
                <c:pt idx="2242">
                  <c:v>42144.0</c:v>
                </c:pt>
                <c:pt idx="2243">
                  <c:v>42145.0</c:v>
                </c:pt>
                <c:pt idx="2244">
                  <c:v>42146.0</c:v>
                </c:pt>
                <c:pt idx="2245">
                  <c:v>42150.0</c:v>
                </c:pt>
                <c:pt idx="2246">
                  <c:v>42151.0</c:v>
                </c:pt>
                <c:pt idx="2247">
                  <c:v>42152.0</c:v>
                </c:pt>
                <c:pt idx="2248">
                  <c:v>42153.0</c:v>
                </c:pt>
                <c:pt idx="2249">
                  <c:v>42156.0</c:v>
                </c:pt>
                <c:pt idx="2250">
                  <c:v>42157.0</c:v>
                </c:pt>
                <c:pt idx="2251">
                  <c:v>42158.0</c:v>
                </c:pt>
                <c:pt idx="2252">
                  <c:v>42159.0</c:v>
                </c:pt>
                <c:pt idx="2253">
                  <c:v>42160.0</c:v>
                </c:pt>
                <c:pt idx="2254">
                  <c:v>42163.0</c:v>
                </c:pt>
                <c:pt idx="2255">
                  <c:v>42164.0</c:v>
                </c:pt>
                <c:pt idx="2256">
                  <c:v>42165.0</c:v>
                </c:pt>
                <c:pt idx="2257">
                  <c:v>42166.0</c:v>
                </c:pt>
                <c:pt idx="2258">
                  <c:v>42167.0</c:v>
                </c:pt>
                <c:pt idx="2259">
                  <c:v>42170.0</c:v>
                </c:pt>
                <c:pt idx="2260">
                  <c:v>42171.0</c:v>
                </c:pt>
                <c:pt idx="2261">
                  <c:v>42172.0</c:v>
                </c:pt>
                <c:pt idx="2262">
                  <c:v>42173.0</c:v>
                </c:pt>
                <c:pt idx="2263">
                  <c:v>42174.0</c:v>
                </c:pt>
                <c:pt idx="2264">
                  <c:v>42177.0</c:v>
                </c:pt>
                <c:pt idx="2265">
                  <c:v>42178.0</c:v>
                </c:pt>
                <c:pt idx="2266">
                  <c:v>42179.0</c:v>
                </c:pt>
                <c:pt idx="2267">
                  <c:v>42180.0</c:v>
                </c:pt>
                <c:pt idx="2268">
                  <c:v>42181.0</c:v>
                </c:pt>
                <c:pt idx="2269">
                  <c:v>42184.0</c:v>
                </c:pt>
                <c:pt idx="2270">
                  <c:v>42185.0</c:v>
                </c:pt>
                <c:pt idx="2271">
                  <c:v>42186.0</c:v>
                </c:pt>
                <c:pt idx="2272">
                  <c:v>42187.0</c:v>
                </c:pt>
                <c:pt idx="2273">
                  <c:v>42191.0</c:v>
                </c:pt>
                <c:pt idx="2274">
                  <c:v>42192.0</c:v>
                </c:pt>
                <c:pt idx="2275">
                  <c:v>42193.0</c:v>
                </c:pt>
                <c:pt idx="2276">
                  <c:v>42194.0</c:v>
                </c:pt>
                <c:pt idx="2277">
                  <c:v>42195.0</c:v>
                </c:pt>
                <c:pt idx="2278">
                  <c:v>42198.0</c:v>
                </c:pt>
                <c:pt idx="2279">
                  <c:v>42199.0</c:v>
                </c:pt>
                <c:pt idx="2280">
                  <c:v>42200.0</c:v>
                </c:pt>
                <c:pt idx="2281">
                  <c:v>42201.0</c:v>
                </c:pt>
                <c:pt idx="2282">
                  <c:v>42202.0</c:v>
                </c:pt>
                <c:pt idx="2283">
                  <c:v>42205.0</c:v>
                </c:pt>
                <c:pt idx="2284">
                  <c:v>42206.0</c:v>
                </c:pt>
                <c:pt idx="2285">
                  <c:v>42207.0</c:v>
                </c:pt>
                <c:pt idx="2286">
                  <c:v>42208.0</c:v>
                </c:pt>
                <c:pt idx="2287">
                  <c:v>42209.0</c:v>
                </c:pt>
                <c:pt idx="2288">
                  <c:v>42212.0</c:v>
                </c:pt>
                <c:pt idx="2289">
                  <c:v>42213.0</c:v>
                </c:pt>
                <c:pt idx="2290">
                  <c:v>42214.0</c:v>
                </c:pt>
                <c:pt idx="2291">
                  <c:v>42215.0</c:v>
                </c:pt>
                <c:pt idx="2292">
                  <c:v>42216.0</c:v>
                </c:pt>
                <c:pt idx="2293">
                  <c:v>42219.0</c:v>
                </c:pt>
                <c:pt idx="2294">
                  <c:v>42220.0</c:v>
                </c:pt>
                <c:pt idx="2295">
                  <c:v>42221.0</c:v>
                </c:pt>
                <c:pt idx="2296">
                  <c:v>42222.0</c:v>
                </c:pt>
                <c:pt idx="2297">
                  <c:v>42223.0</c:v>
                </c:pt>
                <c:pt idx="2298">
                  <c:v>42226.0</c:v>
                </c:pt>
                <c:pt idx="2299">
                  <c:v>42227.0</c:v>
                </c:pt>
                <c:pt idx="2300">
                  <c:v>42228.0</c:v>
                </c:pt>
                <c:pt idx="2301">
                  <c:v>42229.0</c:v>
                </c:pt>
                <c:pt idx="2302">
                  <c:v>42230.0</c:v>
                </c:pt>
                <c:pt idx="2303">
                  <c:v>42233.0</c:v>
                </c:pt>
                <c:pt idx="2304">
                  <c:v>42234.0</c:v>
                </c:pt>
                <c:pt idx="2305">
                  <c:v>42235.0</c:v>
                </c:pt>
                <c:pt idx="2306">
                  <c:v>42236.0</c:v>
                </c:pt>
                <c:pt idx="2307">
                  <c:v>42237.0</c:v>
                </c:pt>
                <c:pt idx="2308">
                  <c:v>42240.0</c:v>
                </c:pt>
                <c:pt idx="2309">
                  <c:v>42241.0</c:v>
                </c:pt>
                <c:pt idx="2310">
                  <c:v>42242.0</c:v>
                </c:pt>
                <c:pt idx="2311">
                  <c:v>42243.0</c:v>
                </c:pt>
                <c:pt idx="2312">
                  <c:v>42244.0</c:v>
                </c:pt>
                <c:pt idx="2313">
                  <c:v>42247.0</c:v>
                </c:pt>
                <c:pt idx="2314">
                  <c:v>42248.0</c:v>
                </c:pt>
                <c:pt idx="2315">
                  <c:v>42249.0</c:v>
                </c:pt>
                <c:pt idx="2316">
                  <c:v>42250.0</c:v>
                </c:pt>
                <c:pt idx="2317">
                  <c:v>42251.0</c:v>
                </c:pt>
                <c:pt idx="2318">
                  <c:v>42255.0</c:v>
                </c:pt>
                <c:pt idx="2319">
                  <c:v>42256.0</c:v>
                </c:pt>
                <c:pt idx="2320">
                  <c:v>42257.0</c:v>
                </c:pt>
                <c:pt idx="2321">
                  <c:v>42258.0</c:v>
                </c:pt>
                <c:pt idx="2322">
                  <c:v>42261.0</c:v>
                </c:pt>
                <c:pt idx="2323">
                  <c:v>42262.0</c:v>
                </c:pt>
                <c:pt idx="2324">
                  <c:v>42263.0</c:v>
                </c:pt>
                <c:pt idx="2325">
                  <c:v>42264.0</c:v>
                </c:pt>
                <c:pt idx="2326">
                  <c:v>42265.0</c:v>
                </c:pt>
                <c:pt idx="2327">
                  <c:v>42268.0</c:v>
                </c:pt>
                <c:pt idx="2328">
                  <c:v>42269.0</c:v>
                </c:pt>
                <c:pt idx="2329">
                  <c:v>42270.0</c:v>
                </c:pt>
                <c:pt idx="2330">
                  <c:v>42271.0</c:v>
                </c:pt>
                <c:pt idx="2331">
                  <c:v>42272.0</c:v>
                </c:pt>
                <c:pt idx="2332">
                  <c:v>42275.0</c:v>
                </c:pt>
                <c:pt idx="2333">
                  <c:v>42276.0</c:v>
                </c:pt>
                <c:pt idx="2334">
                  <c:v>42277.0</c:v>
                </c:pt>
              </c:numCache>
            </c:numRef>
          </c:xVal>
          <c:yVal>
            <c:numRef>
              <c:f>Sheet1!$B$2:$B$2336</c:f>
              <c:numCache>
                <c:formatCode>General</c:formatCode>
                <c:ptCount val="2335"/>
                <c:pt idx="0">
                  <c:v>0.132164729206</c:v>
                </c:pt>
                <c:pt idx="1">
                  <c:v>0.132560411269</c:v>
                </c:pt>
                <c:pt idx="2">
                  <c:v>0.134363413424</c:v>
                </c:pt>
                <c:pt idx="3">
                  <c:v>0.134769134108</c:v>
                </c:pt>
                <c:pt idx="4">
                  <c:v>0.190355743613</c:v>
                </c:pt>
                <c:pt idx="5">
                  <c:v>0.187965315588</c:v>
                </c:pt>
                <c:pt idx="6">
                  <c:v>0.187440659488</c:v>
                </c:pt>
                <c:pt idx="7">
                  <c:v>0.185669795314</c:v>
                </c:pt>
                <c:pt idx="8">
                  <c:v>0.185399178973</c:v>
                </c:pt>
                <c:pt idx="9">
                  <c:v>0.183554026949</c:v>
                </c:pt>
                <c:pt idx="10">
                  <c:v>0.185907373251</c:v>
                </c:pt>
                <c:pt idx="11">
                  <c:v>0.136739443769</c:v>
                </c:pt>
                <c:pt idx="12">
                  <c:v>0.136739443769</c:v>
                </c:pt>
                <c:pt idx="13">
                  <c:v>0.102599277136</c:v>
                </c:pt>
                <c:pt idx="14">
                  <c:v>0.107054031357</c:v>
                </c:pt>
                <c:pt idx="15">
                  <c:v>0.107700815163</c:v>
                </c:pt>
                <c:pt idx="16">
                  <c:v>0.109177291015</c:v>
                </c:pt>
                <c:pt idx="17">
                  <c:v>0.110853093486</c:v>
                </c:pt>
                <c:pt idx="18">
                  <c:v>0.110178246193</c:v>
                </c:pt>
                <c:pt idx="19">
                  <c:v>0.110853093486</c:v>
                </c:pt>
                <c:pt idx="20">
                  <c:v>0.112914689058</c:v>
                </c:pt>
                <c:pt idx="21">
                  <c:v>0.111192810086</c:v>
                </c:pt>
                <c:pt idx="22">
                  <c:v>0.073340216441</c:v>
                </c:pt>
                <c:pt idx="23">
                  <c:v>0.0983960362016</c:v>
                </c:pt>
                <c:pt idx="24">
                  <c:v>0.115330833228</c:v>
                </c:pt>
                <c:pt idx="25">
                  <c:v>0.138930881114</c:v>
                </c:pt>
                <c:pt idx="26">
                  <c:v>0.139957106825</c:v>
                </c:pt>
                <c:pt idx="27">
                  <c:v>0.136717096171</c:v>
                </c:pt>
                <c:pt idx="28">
                  <c:v>0.112317495727</c:v>
                </c:pt>
                <c:pt idx="29">
                  <c:v>0.0992366430991</c:v>
                </c:pt>
                <c:pt idx="30">
                  <c:v>0.0988547321641</c:v>
                </c:pt>
                <c:pt idx="31">
                  <c:v>0.101077177765</c:v>
                </c:pt>
                <c:pt idx="32">
                  <c:v>0.100137334571</c:v>
                </c:pt>
                <c:pt idx="33">
                  <c:v>0.101235065864</c:v>
                </c:pt>
                <c:pt idx="34">
                  <c:v>0.101124315853</c:v>
                </c:pt>
                <c:pt idx="35">
                  <c:v>0.100814599045</c:v>
                </c:pt>
                <c:pt idx="36">
                  <c:v>0.100352607511</c:v>
                </c:pt>
                <c:pt idx="37">
                  <c:v>0.106504178547</c:v>
                </c:pt>
                <c:pt idx="38">
                  <c:v>0.12586077178</c:v>
                </c:pt>
                <c:pt idx="39">
                  <c:v>0.12458355686</c:v>
                </c:pt>
                <c:pt idx="40">
                  <c:v>0.111155177923</c:v>
                </c:pt>
                <c:pt idx="41">
                  <c:v>0.0967638785338</c:v>
                </c:pt>
                <c:pt idx="42">
                  <c:v>0.143160473979</c:v>
                </c:pt>
                <c:pt idx="43">
                  <c:v>0.125214332316</c:v>
                </c:pt>
                <c:pt idx="44">
                  <c:v>0.168618234552</c:v>
                </c:pt>
                <c:pt idx="45">
                  <c:v>0.16978848091</c:v>
                </c:pt>
                <c:pt idx="46">
                  <c:v>0.175293971267</c:v>
                </c:pt>
                <c:pt idx="47">
                  <c:v>0.126912919874</c:v>
                </c:pt>
                <c:pt idx="48">
                  <c:v>0.0845359076288</c:v>
                </c:pt>
                <c:pt idx="49">
                  <c:v>0.146394979332</c:v>
                </c:pt>
                <c:pt idx="50">
                  <c:v>0.167285074034</c:v>
                </c:pt>
                <c:pt idx="51">
                  <c:v>0.129563875833</c:v>
                </c:pt>
                <c:pt idx="52">
                  <c:v>0.15375724516</c:v>
                </c:pt>
                <c:pt idx="53">
                  <c:v>0.205555208161</c:v>
                </c:pt>
                <c:pt idx="54">
                  <c:v>0.153582054787</c:v>
                </c:pt>
                <c:pt idx="55">
                  <c:v>0.152083525539</c:v>
                </c:pt>
                <c:pt idx="56">
                  <c:v>0.0736634365639</c:v>
                </c:pt>
                <c:pt idx="57">
                  <c:v>0.0778418200707</c:v>
                </c:pt>
                <c:pt idx="58">
                  <c:v>0.0923554498045</c:v>
                </c:pt>
                <c:pt idx="59">
                  <c:v>0.06176425757</c:v>
                </c:pt>
                <c:pt idx="60">
                  <c:v>0.084094782617</c:v>
                </c:pt>
                <c:pt idx="61">
                  <c:v>0.110266537339</c:v>
                </c:pt>
                <c:pt idx="62">
                  <c:v>0.144121410946</c:v>
                </c:pt>
                <c:pt idx="63">
                  <c:v>0.149047084017</c:v>
                </c:pt>
                <c:pt idx="64">
                  <c:v>0.0772512981838</c:v>
                </c:pt>
                <c:pt idx="65">
                  <c:v>0.0800946106691</c:v>
                </c:pt>
                <c:pt idx="66">
                  <c:v>0.100830672996</c:v>
                </c:pt>
                <c:pt idx="67">
                  <c:v>0.0867047611387</c:v>
                </c:pt>
                <c:pt idx="68">
                  <c:v>0.0868394909066</c:v>
                </c:pt>
                <c:pt idx="69">
                  <c:v>0.0902454882633</c:v>
                </c:pt>
                <c:pt idx="70">
                  <c:v>0.0872338783819</c:v>
                </c:pt>
                <c:pt idx="71">
                  <c:v>0.0533948983339</c:v>
                </c:pt>
                <c:pt idx="72">
                  <c:v>0.0648975547734</c:v>
                </c:pt>
                <c:pt idx="73">
                  <c:v>0.0821267455407</c:v>
                </c:pt>
                <c:pt idx="74">
                  <c:v>0.0905016386147</c:v>
                </c:pt>
                <c:pt idx="75">
                  <c:v>0.100386481418</c:v>
                </c:pt>
                <c:pt idx="76">
                  <c:v>0.0784300034386</c:v>
                </c:pt>
                <c:pt idx="77">
                  <c:v>0.0813872152612</c:v>
                </c:pt>
                <c:pt idx="78">
                  <c:v>0.0654175952044</c:v>
                </c:pt>
                <c:pt idx="79">
                  <c:v>0.0901428802191</c:v>
                </c:pt>
                <c:pt idx="80">
                  <c:v>0.101265938758</c:v>
                </c:pt>
                <c:pt idx="81">
                  <c:v>0.100043715811</c:v>
                </c:pt>
                <c:pt idx="82">
                  <c:v>0.0994406642337</c:v>
                </c:pt>
                <c:pt idx="83">
                  <c:v>0.106683187043</c:v>
                </c:pt>
                <c:pt idx="84">
                  <c:v>0.224227240957</c:v>
                </c:pt>
                <c:pt idx="85">
                  <c:v>0.0964315619812</c:v>
                </c:pt>
                <c:pt idx="86">
                  <c:v>0.0631929561965</c:v>
                </c:pt>
                <c:pt idx="87">
                  <c:v>0.0916145548675</c:v>
                </c:pt>
                <c:pt idx="88">
                  <c:v>0.0953429824542</c:v>
                </c:pt>
                <c:pt idx="89">
                  <c:v>0.081897092762</c:v>
                </c:pt>
                <c:pt idx="90">
                  <c:v>0.064332115125</c:v>
                </c:pt>
                <c:pt idx="91">
                  <c:v>0.0463685693924</c:v>
                </c:pt>
                <c:pt idx="92">
                  <c:v>0.0765614141376</c:v>
                </c:pt>
                <c:pt idx="93">
                  <c:v>0.0677092394377</c:v>
                </c:pt>
                <c:pt idx="94">
                  <c:v>0.0705147263159</c:v>
                </c:pt>
                <c:pt idx="95">
                  <c:v>0.0891525187527</c:v>
                </c:pt>
                <c:pt idx="96">
                  <c:v>0.0586365640962</c:v>
                </c:pt>
                <c:pt idx="97">
                  <c:v>0.0613007737043</c:v>
                </c:pt>
                <c:pt idx="98">
                  <c:v>0.0685926247196</c:v>
                </c:pt>
                <c:pt idx="99">
                  <c:v>0.0843264214357</c:v>
                </c:pt>
                <c:pt idx="100">
                  <c:v>0.0508083991611</c:v>
                </c:pt>
                <c:pt idx="101">
                  <c:v>0.0536263578552</c:v>
                </c:pt>
                <c:pt idx="102">
                  <c:v>0.0388849401839</c:v>
                </c:pt>
                <c:pt idx="103">
                  <c:v>0.0510032191871</c:v>
                </c:pt>
                <c:pt idx="104">
                  <c:v>0.0602195621196</c:v>
                </c:pt>
                <c:pt idx="105">
                  <c:v>0.0740570257522</c:v>
                </c:pt>
                <c:pt idx="106">
                  <c:v>0.044795482896</c:v>
                </c:pt>
                <c:pt idx="107">
                  <c:v>0.047072385876</c:v>
                </c:pt>
                <c:pt idx="108">
                  <c:v>0.0509429071005</c:v>
                </c:pt>
                <c:pt idx="109">
                  <c:v>0.0718589417042</c:v>
                </c:pt>
                <c:pt idx="110">
                  <c:v>0.0900097316268</c:v>
                </c:pt>
                <c:pt idx="111">
                  <c:v>0.0595781802286</c:v>
                </c:pt>
                <c:pt idx="112">
                  <c:v>0.0393662348917</c:v>
                </c:pt>
                <c:pt idx="113">
                  <c:v>0.0287583349739</c:v>
                </c:pt>
                <c:pt idx="114">
                  <c:v>0.0502517088129</c:v>
                </c:pt>
                <c:pt idx="115">
                  <c:v>0.0364168183889</c:v>
                </c:pt>
                <c:pt idx="116">
                  <c:v>0.101693027601</c:v>
                </c:pt>
                <c:pt idx="117">
                  <c:v>0.048220369856</c:v>
                </c:pt>
                <c:pt idx="118">
                  <c:v>0.0734984004553</c:v>
                </c:pt>
                <c:pt idx="119">
                  <c:v>0.059732832624</c:v>
                </c:pt>
                <c:pt idx="120">
                  <c:v>0.0960650750046</c:v>
                </c:pt>
                <c:pt idx="121">
                  <c:v>0.118391562744</c:v>
                </c:pt>
                <c:pt idx="122">
                  <c:v>0.104303669607</c:v>
                </c:pt>
                <c:pt idx="123">
                  <c:v>0.0943552170961</c:v>
                </c:pt>
                <c:pt idx="124">
                  <c:v>0.0415989949427</c:v>
                </c:pt>
                <c:pt idx="125">
                  <c:v>0.0612715425381</c:v>
                </c:pt>
                <c:pt idx="126">
                  <c:v>0.104936206865</c:v>
                </c:pt>
                <c:pt idx="127">
                  <c:v>0.0763906870632</c:v>
                </c:pt>
                <c:pt idx="128">
                  <c:v>0.0795725794678</c:v>
                </c:pt>
                <c:pt idx="129">
                  <c:v>0.0943692065682</c:v>
                </c:pt>
                <c:pt idx="130">
                  <c:v>0.0758349449471</c:v>
                </c:pt>
                <c:pt idx="131">
                  <c:v>0.0726296294985</c:v>
                </c:pt>
                <c:pt idx="132">
                  <c:v>0.0902616196324</c:v>
                </c:pt>
                <c:pt idx="133">
                  <c:v>0.110383996957</c:v>
                </c:pt>
                <c:pt idx="134">
                  <c:v>0.10507228597</c:v>
                </c:pt>
                <c:pt idx="135">
                  <c:v>0.104027627382</c:v>
                </c:pt>
                <c:pt idx="136">
                  <c:v>0.184215315966</c:v>
                </c:pt>
                <c:pt idx="137">
                  <c:v>0.182156195459</c:v>
                </c:pt>
                <c:pt idx="138">
                  <c:v>0.182798239543</c:v>
                </c:pt>
                <c:pt idx="139">
                  <c:v>0.256288403551</c:v>
                </c:pt>
                <c:pt idx="140">
                  <c:v>0.311980508048</c:v>
                </c:pt>
                <c:pt idx="141">
                  <c:v>0.334679013627</c:v>
                </c:pt>
                <c:pt idx="142">
                  <c:v>0.334938545082</c:v>
                </c:pt>
                <c:pt idx="143">
                  <c:v>0.333386757697</c:v>
                </c:pt>
                <c:pt idx="144">
                  <c:v>0.341546851824</c:v>
                </c:pt>
                <c:pt idx="145">
                  <c:v>0.229376269696</c:v>
                </c:pt>
                <c:pt idx="146">
                  <c:v>0.237342454171</c:v>
                </c:pt>
                <c:pt idx="147">
                  <c:v>0.258408232465</c:v>
                </c:pt>
                <c:pt idx="148">
                  <c:v>0.200587424076</c:v>
                </c:pt>
                <c:pt idx="149">
                  <c:v>0.193319785807</c:v>
                </c:pt>
                <c:pt idx="150">
                  <c:v>0.270277324395</c:v>
                </c:pt>
                <c:pt idx="151">
                  <c:v>0.235838999282</c:v>
                </c:pt>
                <c:pt idx="152">
                  <c:v>0.262846771208</c:v>
                </c:pt>
                <c:pt idx="153">
                  <c:v>0.164624917062</c:v>
                </c:pt>
                <c:pt idx="154">
                  <c:v>0.16503882459</c:v>
                </c:pt>
                <c:pt idx="155">
                  <c:v>0.196195549673</c:v>
                </c:pt>
                <c:pt idx="156">
                  <c:v>0.207755391578</c:v>
                </c:pt>
                <c:pt idx="157">
                  <c:v>0.187988723877</c:v>
                </c:pt>
                <c:pt idx="158">
                  <c:v>0.200412264757</c:v>
                </c:pt>
                <c:pt idx="159">
                  <c:v>0.252322098908</c:v>
                </c:pt>
                <c:pt idx="160">
                  <c:v>0.294171038697</c:v>
                </c:pt>
                <c:pt idx="161">
                  <c:v>0.294086171498</c:v>
                </c:pt>
                <c:pt idx="162">
                  <c:v>0.294889909477</c:v>
                </c:pt>
                <c:pt idx="163">
                  <c:v>0.294278036337</c:v>
                </c:pt>
                <c:pt idx="164">
                  <c:v>0.311057028122</c:v>
                </c:pt>
                <c:pt idx="165">
                  <c:v>0.263695977773</c:v>
                </c:pt>
                <c:pt idx="166">
                  <c:v>0.244987925222</c:v>
                </c:pt>
                <c:pt idx="167">
                  <c:v>0.271887280594</c:v>
                </c:pt>
                <c:pt idx="168">
                  <c:v>0.280696695435</c:v>
                </c:pt>
                <c:pt idx="169">
                  <c:v>0.290068344683</c:v>
                </c:pt>
                <c:pt idx="170">
                  <c:v>0.298742483984</c:v>
                </c:pt>
                <c:pt idx="171">
                  <c:v>0.303040696441</c:v>
                </c:pt>
                <c:pt idx="172">
                  <c:v>0.216972609857</c:v>
                </c:pt>
                <c:pt idx="173">
                  <c:v>0.219472486069</c:v>
                </c:pt>
                <c:pt idx="174">
                  <c:v>0.252392146695</c:v>
                </c:pt>
                <c:pt idx="175">
                  <c:v>0.265823984485</c:v>
                </c:pt>
                <c:pt idx="176">
                  <c:v>0.285037394041</c:v>
                </c:pt>
                <c:pt idx="177">
                  <c:v>0.324827546486</c:v>
                </c:pt>
                <c:pt idx="178">
                  <c:v>0.292915887491</c:v>
                </c:pt>
                <c:pt idx="179">
                  <c:v>0.315800859668</c:v>
                </c:pt>
                <c:pt idx="180">
                  <c:v>0.319329859505</c:v>
                </c:pt>
                <c:pt idx="181">
                  <c:v>0.355853996967</c:v>
                </c:pt>
                <c:pt idx="182">
                  <c:v>0.363951602548</c:v>
                </c:pt>
                <c:pt idx="183">
                  <c:v>0.394368081506</c:v>
                </c:pt>
                <c:pt idx="184">
                  <c:v>0.343068492511</c:v>
                </c:pt>
                <c:pt idx="185">
                  <c:v>0.322354196577</c:v>
                </c:pt>
                <c:pt idx="186">
                  <c:v>0.365811314675</c:v>
                </c:pt>
                <c:pt idx="187">
                  <c:v>0.373106961699</c:v>
                </c:pt>
                <c:pt idx="188">
                  <c:v>0.253815098522</c:v>
                </c:pt>
                <c:pt idx="189">
                  <c:v>0.280534385169</c:v>
                </c:pt>
                <c:pt idx="190">
                  <c:v>0.228847491671</c:v>
                </c:pt>
                <c:pt idx="191">
                  <c:v>0.231222886477</c:v>
                </c:pt>
                <c:pt idx="192">
                  <c:v>0.249433721109</c:v>
                </c:pt>
                <c:pt idx="193">
                  <c:v>0.226467550026</c:v>
                </c:pt>
                <c:pt idx="194">
                  <c:v>0.180004538753</c:v>
                </c:pt>
                <c:pt idx="195">
                  <c:v>0.17162142927</c:v>
                </c:pt>
                <c:pt idx="196">
                  <c:v>0.205789968676</c:v>
                </c:pt>
                <c:pt idx="197">
                  <c:v>0.186231559251</c:v>
                </c:pt>
                <c:pt idx="198">
                  <c:v>0.273466158513</c:v>
                </c:pt>
                <c:pt idx="199">
                  <c:v>0.272948800165</c:v>
                </c:pt>
                <c:pt idx="200">
                  <c:v>0.272076259161</c:v>
                </c:pt>
                <c:pt idx="201">
                  <c:v>0.189476095336</c:v>
                </c:pt>
                <c:pt idx="202">
                  <c:v>0.149459734769</c:v>
                </c:pt>
                <c:pt idx="203">
                  <c:v>0.150991415351</c:v>
                </c:pt>
                <c:pt idx="204">
                  <c:v>0.189726884395</c:v>
                </c:pt>
                <c:pt idx="205">
                  <c:v>0.213271103326</c:v>
                </c:pt>
                <c:pt idx="206">
                  <c:v>0.213976173589</c:v>
                </c:pt>
                <c:pt idx="207">
                  <c:v>0.2134470125</c:v>
                </c:pt>
                <c:pt idx="208">
                  <c:v>0.10235497469</c:v>
                </c:pt>
                <c:pt idx="209">
                  <c:v>0.120869331148</c:v>
                </c:pt>
                <c:pt idx="210">
                  <c:v>0.0914695694578</c:v>
                </c:pt>
                <c:pt idx="211">
                  <c:v>0.0927859645049</c:v>
                </c:pt>
                <c:pt idx="212">
                  <c:v>0.166794183455</c:v>
                </c:pt>
                <c:pt idx="213">
                  <c:v>0.193631888936</c:v>
                </c:pt>
                <c:pt idx="214">
                  <c:v>0.12978693227</c:v>
                </c:pt>
                <c:pt idx="215">
                  <c:v>0.128814572236</c:v>
                </c:pt>
                <c:pt idx="216">
                  <c:v>0.128332570716</c:v>
                </c:pt>
                <c:pt idx="217">
                  <c:v>0.138633456877</c:v>
                </c:pt>
                <c:pt idx="218">
                  <c:v>0.20420065006</c:v>
                </c:pt>
                <c:pt idx="219">
                  <c:v>0.202795438923</c:v>
                </c:pt>
                <c:pt idx="220">
                  <c:v>0.201060894883</c:v>
                </c:pt>
                <c:pt idx="221">
                  <c:v>0.206895192216</c:v>
                </c:pt>
                <c:pt idx="222">
                  <c:v>0.205168750394</c:v>
                </c:pt>
                <c:pt idx="223">
                  <c:v>0.207592405966</c:v>
                </c:pt>
                <c:pt idx="224">
                  <c:v>0.208821792182</c:v>
                </c:pt>
                <c:pt idx="225">
                  <c:v>0.207942452615</c:v>
                </c:pt>
                <c:pt idx="226">
                  <c:v>0.207592405966</c:v>
                </c:pt>
                <c:pt idx="227">
                  <c:v>0.141854644422</c:v>
                </c:pt>
                <c:pt idx="228">
                  <c:v>0.153111322292</c:v>
                </c:pt>
                <c:pt idx="229">
                  <c:v>0.180627023305</c:v>
                </c:pt>
                <c:pt idx="230">
                  <c:v>0.183559828152</c:v>
                </c:pt>
                <c:pt idx="231">
                  <c:v>0.201636269644</c:v>
                </c:pt>
                <c:pt idx="232">
                  <c:v>0.155534396098</c:v>
                </c:pt>
                <c:pt idx="233">
                  <c:v>0.18646607581</c:v>
                </c:pt>
                <c:pt idx="234">
                  <c:v>0.191284702713</c:v>
                </c:pt>
                <c:pt idx="235">
                  <c:v>0.19623357899</c:v>
                </c:pt>
                <c:pt idx="236">
                  <c:v>0.128441148262</c:v>
                </c:pt>
                <c:pt idx="237">
                  <c:v>0.17453425202</c:v>
                </c:pt>
                <c:pt idx="238">
                  <c:v>0.0920026469979</c:v>
                </c:pt>
                <c:pt idx="239">
                  <c:v>0.100989670466</c:v>
                </c:pt>
                <c:pt idx="240">
                  <c:v>0.137771692263</c:v>
                </c:pt>
                <c:pt idx="241">
                  <c:v>0.193119693527</c:v>
                </c:pt>
                <c:pt idx="242">
                  <c:v>0.222421006086</c:v>
                </c:pt>
                <c:pt idx="243">
                  <c:v>0.259483230947</c:v>
                </c:pt>
                <c:pt idx="244">
                  <c:v>0.212795317624</c:v>
                </c:pt>
                <c:pt idx="245">
                  <c:v>0.214771507764</c:v>
                </c:pt>
                <c:pt idx="246">
                  <c:v>0.215315696147</c:v>
                </c:pt>
                <c:pt idx="247">
                  <c:v>0.215679749641</c:v>
                </c:pt>
                <c:pt idx="248">
                  <c:v>0.215862155656</c:v>
                </c:pt>
                <c:pt idx="249">
                  <c:v>0.172361512818</c:v>
                </c:pt>
                <c:pt idx="250">
                  <c:v>0.171436229427</c:v>
                </c:pt>
                <c:pt idx="251">
                  <c:v>0.166091195144</c:v>
                </c:pt>
                <c:pt idx="252">
                  <c:v>0.203382562058</c:v>
                </c:pt>
                <c:pt idx="253">
                  <c:v>0.180894147236</c:v>
                </c:pt>
                <c:pt idx="254">
                  <c:v>0.210399812082</c:v>
                </c:pt>
                <c:pt idx="255">
                  <c:v>0.117136670504</c:v>
                </c:pt>
                <c:pt idx="256">
                  <c:v>0.0883568424951</c:v>
                </c:pt>
                <c:pt idx="257">
                  <c:v>0.0562797949807</c:v>
                </c:pt>
                <c:pt idx="258">
                  <c:v>0.0659558272292</c:v>
                </c:pt>
                <c:pt idx="259">
                  <c:v>0.0859450789571</c:v>
                </c:pt>
                <c:pt idx="260">
                  <c:v>0.0839523512807</c:v>
                </c:pt>
                <c:pt idx="261">
                  <c:v>0.1437886681</c:v>
                </c:pt>
                <c:pt idx="262">
                  <c:v>0.149545342968</c:v>
                </c:pt>
                <c:pt idx="263">
                  <c:v>0.235750868681</c:v>
                </c:pt>
                <c:pt idx="264">
                  <c:v>0.235706219389</c:v>
                </c:pt>
                <c:pt idx="265">
                  <c:v>0.192623768304</c:v>
                </c:pt>
                <c:pt idx="266">
                  <c:v>0.194863200779</c:v>
                </c:pt>
                <c:pt idx="267">
                  <c:v>0.194248273427</c:v>
                </c:pt>
                <c:pt idx="268">
                  <c:v>0.195274911004</c:v>
                </c:pt>
                <c:pt idx="269">
                  <c:v>0.197564792325</c:v>
                </c:pt>
                <c:pt idx="270">
                  <c:v>0.19862011685</c:v>
                </c:pt>
                <c:pt idx="271">
                  <c:v>0.165744731566</c:v>
                </c:pt>
                <c:pt idx="272">
                  <c:v>0.1653834344</c:v>
                </c:pt>
                <c:pt idx="273">
                  <c:v>0.189652334275</c:v>
                </c:pt>
                <c:pt idx="274">
                  <c:v>0.190677783486</c:v>
                </c:pt>
                <c:pt idx="275">
                  <c:v>0.209404316712</c:v>
                </c:pt>
                <c:pt idx="276">
                  <c:v>0.185900604107</c:v>
                </c:pt>
                <c:pt idx="277">
                  <c:v>0.167249417009</c:v>
                </c:pt>
                <c:pt idx="278">
                  <c:v>0.108456913036</c:v>
                </c:pt>
                <c:pt idx="279">
                  <c:v>0.116160888946</c:v>
                </c:pt>
                <c:pt idx="280">
                  <c:v>0.102030745139</c:v>
                </c:pt>
                <c:pt idx="281">
                  <c:v>0.154667924192</c:v>
                </c:pt>
                <c:pt idx="282">
                  <c:v>0.196156435601</c:v>
                </c:pt>
                <c:pt idx="283">
                  <c:v>0.160398891165</c:v>
                </c:pt>
                <c:pt idx="284">
                  <c:v>0.210532184463</c:v>
                </c:pt>
                <c:pt idx="285">
                  <c:v>0.220386393994</c:v>
                </c:pt>
                <c:pt idx="286">
                  <c:v>0.186795190115</c:v>
                </c:pt>
                <c:pt idx="287">
                  <c:v>0.167431754947</c:v>
                </c:pt>
                <c:pt idx="288">
                  <c:v>0.188368854587</c:v>
                </c:pt>
                <c:pt idx="289">
                  <c:v>0.227513760135</c:v>
                </c:pt>
                <c:pt idx="290">
                  <c:v>0.147526880712</c:v>
                </c:pt>
                <c:pt idx="291">
                  <c:v>0.164908949774</c:v>
                </c:pt>
                <c:pt idx="292">
                  <c:v>0.134380677987</c:v>
                </c:pt>
                <c:pt idx="293">
                  <c:v>0.140317456563</c:v>
                </c:pt>
                <c:pt idx="294">
                  <c:v>0.108999432905</c:v>
                </c:pt>
                <c:pt idx="295">
                  <c:v>0.163111415858</c:v>
                </c:pt>
                <c:pt idx="296">
                  <c:v>0.157313405909</c:v>
                </c:pt>
                <c:pt idx="297">
                  <c:v>0.172410461006</c:v>
                </c:pt>
                <c:pt idx="298">
                  <c:v>0.174868185209</c:v>
                </c:pt>
                <c:pt idx="299">
                  <c:v>0.206514858246</c:v>
                </c:pt>
                <c:pt idx="300">
                  <c:v>0.183087467289</c:v>
                </c:pt>
                <c:pt idx="301">
                  <c:v>0.135160253449</c:v>
                </c:pt>
                <c:pt idx="302">
                  <c:v>0.137580758009</c:v>
                </c:pt>
                <c:pt idx="303">
                  <c:v>0.122818370393</c:v>
                </c:pt>
                <c:pt idx="304">
                  <c:v>0.171193945933</c:v>
                </c:pt>
                <c:pt idx="305">
                  <c:v>0.159481088624</c:v>
                </c:pt>
                <c:pt idx="306">
                  <c:v>0.100570846193</c:v>
                </c:pt>
                <c:pt idx="307">
                  <c:v>0.130249172753</c:v>
                </c:pt>
                <c:pt idx="308">
                  <c:v>0.124161802</c:v>
                </c:pt>
                <c:pt idx="309">
                  <c:v>0.0972813600602</c:v>
                </c:pt>
                <c:pt idx="310">
                  <c:v>0.0934614299681</c:v>
                </c:pt>
                <c:pt idx="311">
                  <c:v>0.0670193479847</c:v>
                </c:pt>
                <c:pt idx="312">
                  <c:v>0.0814950527094</c:v>
                </c:pt>
                <c:pt idx="313">
                  <c:v>0.0996509352304</c:v>
                </c:pt>
                <c:pt idx="314">
                  <c:v>0.115596976723</c:v>
                </c:pt>
                <c:pt idx="315">
                  <c:v>0.0986362134168</c:v>
                </c:pt>
                <c:pt idx="316">
                  <c:v>0.123384460852</c:v>
                </c:pt>
                <c:pt idx="317">
                  <c:v>0.108180735082</c:v>
                </c:pt>
                <c:pt idx="318">
                  <c:v>0.10181851058</c:v>
                </c:pt>
                <c:pt idx="319">
                  <c:v>0.10347550071</c:v>
                </c:pt>
                <c:pt idx="320">
                  <c:v>0.102271479887</c:v>
                </c:pt>
                <c:pt idx="321">
                  <c:v>0.096809858863</c:v>
                </c:pt>
                <c:pt idx="322">
                  <c:v>0.131536875477</c:v>
                </c:pt>
                <c:pt idx="323">
                  <c:v>0.125941643569</c:v>
                </c:pt>
                <c:pt idx="324">
                  <c:v>0.108813867767</c:v>
                </c:pt>
                <c:pt idx="325">
                  <c:v>0.160606292601</c:v>
                </c:pt>
                <c:pt idx="326">
                  <c:v>0.210629703205</c:v>
                </c:pt>
                <c:pt idx="327">
                  <c:v>0.211601966345</c:v>
                </c:pt>
                <c:pt idx="328">
                  <c:v>0.216111678833</c:v>
                </c:pt>
                <c:pt idx="329">
                  <c:v>0.222938480932</c:v>
                </c:pt>
                <c:pt idx="330">
                  <c:v>0.280246739884</c:v>
                </c:pt>
                <c:pt idx="331">
                  <c:v>0.324628006848</c:v>
                </c:pt>
                <c:pt idx="332">
                  <c:v>0.328424860704</c:v>
                </c:pt>
                <c:pt idx="333">
                  <c:v>0.329579470097</c:v>
                </c:pt>
                <c:pt idx="334">
                  <c:v>0.329193792217</c:v>
                </c:pt>
                <c:pt idx="335">
                  <c:v>0.328808923317</c:v>
                </c:pt>
                <c:pt idx="336">
                  <c:v>0.236214103819</c:v>
                </c:pt>
                <c:pt idx="337">
                  <c:v>0.239297114995</c:v>
                </c:pt>
                <c:pt idx="338">
                  <c:v>0.244045641578</c:v>
                </c:pt>
                <c:pt idx="339">
                  <c:v>0.268607702477</c:v>
                </c:pt>
                <c:pt idx="340">
                  <c:v>0.269926993725</c:v>
                </c:pt>
                <c:pt idx="341">
                  <c:v>0.272262728643</c:v>
                </c:pt>
                <c:pt idx="342">
                  <c:v>0.270590822002</c:v>
                </c:pt>
                <c:pt idx="343">
                  <c:v>0.193803827619</c:v>
                </c:pt>
                <c:pt idx="344">
                  <c:v>0.192766847896</c:v>
                </c:pt>
                <c:pt idx="345">
                  <c:v>0.220176129445</c:v>
                </c:pt>
                <c:pt idx="346">
                  <c:v>0.219128696701</c:v>
                </c:pt>
                <c:pt idx="347">
                  <c:v>0.274309967579</c:v>
                </c:pt>
                <c:pt idx="348">
                  <c:v>0.271506852981</c:v>
                </c:pt>
                <c:pt idx="349">
                  <c:v>0.271854540314</c:v>
                </c:pt>
                <c:pt idx="350">
                  <c:v>0.273613103735</c:v>
                </c:pt>
                <c:pt idx="351">
                  <c:v>0.272936477824</c:v>
                </c:pt>
                <c:pt idx="352">
                  <c:v>0.274633473958</c:v>
                </c:pt>
                <c:pt idx="353">
                  <c:v>0.280541859386</c:v>
                </c:pt>
                <c:pt idx="354">
                  <c:v>0.28125142998</c:v>
                </c:pt>
                <c:pt idx="355">
                  <c:v>0.284121106725</c:v>
                </c:pt>
                <c:pt idx="356">
                  <c:v>0.285210384124</c:v>
                </c:pt>
                <c:pt idx="357">
                  <c:v>0.284483394116</c:v>
                </c:pt>
                <c:pt idx="358">
                  <c:v>0.285575087761</c:v>
                </c:pt>
                <c:pt idx="359">
                  <c:v>0.281607383316</c:v>
                </c:pt>
                <c:pt idx="360">
                  <c:v>0.495147581988</c:v>
                </c:pt>
                <c:pt idx="361">
                  <c:v>0.498371851708</c:v>
                </c:pt>
                <c:pt idx="362">
                  <c:v>0.50286683903</c:v>
                </c:pt>
                <c:pt idx="363">
                  <c:v>0.479050284612</c:v>
                </c:pt>
                <c:pt idx="364">
                  <c:v>0.280347442477</c:v>
                </c:pt>
                <c:pt idx="365">
                  <c:v>0.346181366998</c:v>
                </c:pt>
                <c:pt idx="366">
                  <c:v>0.348714972081</c:v>
                </c:pt>
                <c:pt idx="367">
                  <c:v>0.342196064216</c:v>
                </c:pt>
                <c:pt idx="368">
                  <c:v>0.310787406428</c:v>
                </c:pt>
                <c:pt idx="369">
                  <c:v>0.312675159747</c:v>
                </c:pt>
                <c:pt idx="370">
                  <c:v>0.395477913612</c:v>
                </c:pt>
                <c:pt idx="371">
                  <c:v>0.394900701387</c:v>
                </c:pt>
                <c:pt idx="372">
                  <c:v>0.342786818559</c:v>
                </c:pt>
                <c:pt idx="373">
                  <c:v>0.36139620008</c:v>
                </c:pt>
                <c:pt idx="374">
                  <c:v>0.371912585696</c:v>
                </c:pt>
                <c:pt idx="375">
                  <c:v>0.432734773185</c:v>
                </c:pt>
                <c:pt idx="376">
                  <c:v>0.447992491164</c:v>
                </c:pt>
                <c:pt idx="377">
                  <c:v>0.49307401896</c:v>
                </c:pt>
                <c:pt idx="378">
                  <c:v>0.441302472973</c:v>
                </c:pt>
                <c:pt idx="379">
                  <c:v>0.49606921847</c:v>
                </c:pt>
                <c:pt idx="380">
                  <c:v>0.460663602706</c:v>
                </c:pt>
                <c:pt idx="381">
                  <c:v>0.495250276208</c:v>
                </c:pt>
                <c:pt idx="382">
                  <c:v>0.510790957296</c:v>
                </c:pt>
                <c:pt idx="383">
                  <c:v>0.515036463758</c:v>
                </c:pt>
                <c:pt idx="384">
                  <c:v>0.506822226267</c:v>
                </c:pt>
                <c:pt idx="385">
                  <c:v>0.610401438909</c:v>
                </c:pt>
                <c:pt idx="386">
                  <c:v>0.643427689497</c:v>
                </c:pt>
                <c:pt idx="387">
                  <c:v>0.6430883784</c:v>
                </c:pt>
                <c:pt idx="388">
                  <c:v>0.688846139696</c:v>
                </c:pt>
                <c:pt idx="389">
                  <c:v>0.713093293148</c:v>
                </c:pt>
                <c:pt idx="390">
                  <c:v>0.656893753342</c:v>
                </c:pt>
                <c:pt idx="391">
                  <c:v>0.658976855769</c:v>
                </c:pt>
                <c:pt idx="392">
                  <c:v>0.646194556939</c:v>
                </c:pt>
                <c:pt idx="393">
                  <c:v>0.655490350917</c:v>
                </c:pt>
                <c:pt idx="394">
                  <c:v>0.682089988067</c:v>
                </c:pt>
                <c:pt idx="395">
                  <c:v>0.689495135936</c:v>
                </c:pt>
                <c:pt idx="396">
                  <c:v>0.647320774184</c:v>
                </c:pt>
                <c:pt idx="397">
                  <c:v>0.636120916908</c:v>
                </c:pt>
                <c:pt idx="398">
                  <c:v>0.609670958436</c:v>
                </c:pt>
                <c:pt idx="399">
                  <c:v>0.60536538152</c:v>
                </c:pt>
                <c:pt idx="400">
                  <c:v>0.629640307574</c:v>
                </c:pt>
                <c:pt idx="401">
                  <c:v>0.606374444673</c:v>
                </c:pt>
                <c:pt idx="402">
                  <c:v>0.588194250463</c:v>
                </c:pt>
                <c:pt idx="403">
                  <c:v>0.550141018909</c:v>
                </c:pt>
                <c:pt idx="404">
                  <c:v>0.517404396496</c:v>
                </c:pt>
                <c:pt idx="405">
                  <c:v>0.520226483445</c:v>
                </c:pt>
                <c:pt idx="406">
                  <c:v>0.549701636485</c:v>
                </c:pt>
                <c:pt idx="407">
                  <c:v>0.531957980378</c:v>
                </c:pt>
                <c:pt idx="408">
                  <c:v>0.55350078697</c:v>
                </c:pt>
                <c:pt idx="409">
                  <c:v>0.543429683232</c:v>
                </c:pt>
                <c:pt idx="410">
                  <c:v>0.525645466643</c:v>
                </c:pt>
                <c:pt idx="411">
                  <c:v>0.55635587398</c:v>
                </c:pt>
                <c:pt idx="412">
                  <c:v>0.520236029326</c:v>
                </c:pt>
                <c:pt idx="413">
                  <c:v>0.511737985337</c:v>
                </c:pt>
                <c:pt idx="414">
                  <c:v>0.515923299839</c:v>
                </c:pt>
                <c:pt idx="415">
                  <c:v>0.5244267818</c:v>
                </c:pt>
                <c:pt idx="416">
                  <c:v>0.532595469766</c:v>
                </c:pt>
                <c:pt idx="417">
                  <c:v>0.495613517916</c:v>
                </c:pt>
                <c:pt idx="418">
                  <c:v>0.457599062057</c:v>
                </c:pt>
                <c:pt idx="419">
                  <c:v>0.553579998523</c:v>
                </c:pt>
                <c:pt idx="420">
                  <c:v>0.552881826415</c:v>
                </c:pt>
                <c:pt idx="421">
                  <c:v>0.551350787973</c:v>
                </c:pt>
                <c:pt idx="422">
                  <c:v>0.526942748196</c:v>
                </c:pt>
                <c:pt idx="423">
                  <c:v>0.558659822705</c:v>
                </c:pt>
                <c:pt idx="424">
                  <c:v>0.513143610937</c:v>
                </c:pt>
                <c:pt idx="425">
                  <c:v>0.536604388147</c:v>
                </c:pt>
                <c:pt idx="426">
                  <c:v>0.563266149741</c:v>
                </c:pt>
                <c:pt idx="427">
                  <c:v>0.555311790818</c:v>
                </c:pt>
                <c:pt idx="428">
                  <c:v>0.543672667887</c:v>
                </c:pt>
                <c:pt idx="429">
                  <c:v>0.581335875881</c:v>
                </c:pt>
                <c:pt idx="430">
                  <c:v>0.58545506972</c:v>
                </c:pt>
                <c:pt idx="431">
                  <c:v>0.590642376723</c:v>
                </c:pt>
                <c:pt idx="432">
                  <c:v>0.571216747112</c:v>
                </c:pt>
                <c:pt idx="433">
                  <c:v>0.535680105487</c:v>
                </c:pt>
                <c:pt idx="434">
                  <c:v>0.59057748143</c:v>
                </c:pt>
                <c:pt idx="435">
                  <c:v>0.576493502796</c:v>
                </c:pt>
                <c:pt idx="436">
                  <c:v>0.579152347017</c:v>
                </c:pt>
                <c:pt idx="437">
                  <c:v>0.581909435951</c:v>
                </c:pt>
                <c:pt idx="438">
                  <c:v>0.558964996646</c:v>
                </c:pt>
                <c:pt idx="439">
                  <c:v>0.546431114407</c:v>
                </c:pt>
                <c:pt idx="440">
                  <c:v>0.529226325541</c:v>
                </c:pt>
                <c:pt idx="441">
                  <c:v>0.523650915181</c:v>
                </c:pt>
                <c:pt idx="442">
                  <c:v>0.535666378376</c:v>
                </c:pt>
                <c:pt idx="443">
                  <c:v>0.536963102639</c:v>
                </c:pt>
                <c:pt idx="444">
                  <c:v>0.540534065031</c:v>
                </c:pt>
                <c:pt idx="445">
                  <c:v>0.533857729467</c:v>
                </c:pt>
                <c:pt idx="446">
                  <c:v>0.51898644434</c:v>
                </c:pt>
                <c:pt idx="447">
                  <c:v>0.544680272901</c:v>
                </c:pt>
                <c:pt idx="448">
                  <c:v>0.532101288342</c:v>
                </c:pt>
                <c:pt idx="449">
                  <c:v>0.498591176765</c:v>
                </c:pt>
                <c:pt idx="450">
                  <c:v>0.541704141389</c:v>
                </c:pt>
                <c:pt idx="451">
                  <c:v>0.55356947747</c:v>
                </c:pt>
                <c:pt idx="452">
                  <c:v>0.535462842801</c:v>
                </c:pt>
                <c:pt idx="453">
                  <c:v>0.530536678715</c:v>
                </c:pt>
                <c:pt idx="454">
                  <c:v>0.581853187696</c:v>
                </c:pt>
                <c:pt idx="455">
                  <c:v>0.52999817294</c:v>
                </c:pt>
                <c:pt idx="456">
                  <c:v>0.508420816888</c:v>
                </c:pt>
                <c:pt idx="457">
                  <c:v>0.491146064874</c:v>
                </c:pt>
                <c:pt idx="458">
                  <c:v>0.520215421685</c:v>
                </c:pt>
                <c:pt idx="459">
                  <c:v>0.471775503914</c:v>
                </c:pt>
                <c:pt idx="460">
                  <c:v>0.464859739069</c:v>
                </c:pt>
                <c:pt idx="461">
                  <c:v>0.473569558165</c:v>
                </c:pt>
                <c:pt idx="462">
                  <c:v>0.469746248009</c:v>
                </c:pt>
                <c:pt idx="463">
                  <c:v>0.434559710842</c:v>
                </c:pt>
                <c:pt idx="464">
                  <c:v>0.455944748059</c:v>
                </c:pt>
                <c:pt idx="465">
                  <c:v>0.460143491953</c:v>
                </c:pt>
                <c:pt idx="466">
                  <c:v>0.400202429151</c:v>
                </c:pt>
                <c:pt idx="467">
                  <c:v>0.45567897581</c:v>
                </c:pt>
                <c:pt idx="468">
                  <c:v>0.43733381149</c:v>
                </c:pt>
                <c:pt idx="469">
                  <c:v>0.439670234806</c:v>
                </c:pt>
                <c:pt idx="470">
                  <c:v>0.44257122338</c:v>
                </c:pt>
                <c:pt idx="471">
                  <c:v>0.454993875683</c:v>
                </c:pt>
                <c:pt idx="472">
                  <c:v>0.426171949138</c:v>
                </c:pt>
                <c:pt idx="473">
                  <c:v>0.449833716356</c:v>
                </c:pt>
                <c:pt idx="474">
                  <c:v>0.442756797597</c:v>
                </c:pt>
                <c:pt idx="475">
                  <c:v>0.417371891022</c:v>
                </c:pt>
                <c:pt idx="476">
                  <c:v>0.465846233575</c:v>
                </c:pt>
                <c:pt idx="477">
                  <c:v>0.426499378097</c:v>
                </c:pt>
                <c:pt idx="478">
                  <c:v>0.401249841623</c:v>
                </c:pt>
                <c:pt idx="479">
                  <c:v>0.41886646478</c:v>
                </c:pt>
                <c:pt idx="480">
                  <c:v>0.392962169821</c:v>
                </c:pt>
                <c:pt idx="481">
                  <c:v>0.451471435008</c:v>
                </c:pt>
                <c:pt idx="482">
                  <c:v>0.550435778217</c:v>
                </c:pt>
                <c:pt idx="483">
                  <c:v>0.418892409901</c:v>
                </c:pt>
                <c:pt idx="484">
                  <c:v>0.464024562092</c:v>
                </c:pt>
                <c:pt idx="485">
                  <c:v>0.471650024</c:v>
                </c:pt>
                <c:pt idx="486">
                  <c:v>0.478569804301</c:v>
                </c:pt>
                <c:pt idx="487">
                  <c:v>0.476416460709</c:v>
                </c:pt>
                <c:pt idx="488">
                  <c:v>0.468967367055</c:v>
                </c:pt>
                <c:pt idx="489">
                  <c:v>0.474716984626</c:v>
                </c:pt>
                <c:pt idx="490">
                  <c:v>0.483942105064</c:v>
                </c:pt>
                <c:pt idx="491">
                  <c:v>0.457576514029</c:v>
                </c:pt>
                <c:pt idx="492">
                  <c:v>0.493908628701</c:v>
                </c:pt>
                <c:pt idx="493">
                  <c:v>0.471230673029</c:v>
                </c:pt>
                <c:pt idx="494">
                  <c:v>0.547525804031</c:v>
                </c:pt>
                <c:pt idx="495">
                  <c:v>0.63992824319</c:v>
                </c:pt>
                <c:pt idx="496">
                  <c:v>0.585622635214</c:v>
                </c:pt>
                <c:pt idx="497">
                  <c:v>0.546065086948</c:v>
                </c:pt>
                <c:pt idx="498">
                  <c:v>0.568649021902</c:v>
                </c:pt>
                <c:pt idx="499">
                  <c:v>0.595145138131</c:v>
                </c:pt>
                <c:pt idx="500">
                  <c:v>0.637492340937</c:v>
                </c:pt>
                <c:pt idx="501">
                  <c:v>0.69067252767</c:v>
                </c:pt>
                <c:pt idx="502">
                  <c:v>0.545241914529</c:v>
                </c:pt>
                <c:pt idx="503">
                  <c:v>0.535127532817</c:v>
                </c:pt>
                <c:pt idx="504">
                  <c:v>0.559534359644</c:v>
                </c:pt>
                <c:pt idx="505">
                  <c:v>0.57066962993</c:v>
                </c:pt>
                <c:pt idx="506">
                  <c:v>0.69769767643</c:v>
                </c:pt>
                <c:pt idx="507">
                  <c:v>0.658762948654</c:v>
                </c:pt>
                <c:pt idx="508">
                  <c:v>0.628622765921</c:v>
                </c:pt>
                <c:pt idx="509">
                  <c:v>0.667428811563</c:v>
                </c:pt>
                <c:pt idx="510">
                  <c:v>0.698014974759</c:v>
                </c:pt>
                <c:pt idx="511">
                  <c:v>0.716162480927</c:v>
                </c:pt>
                <c:pt idx="512">
                  <c:v>0.723030368198</c:v>
                </c:pt>
                <c:pt idx="513">
                  <c:v>0.72922108999</c:v>
                </c:pt>
                <c:pt idx="514">
                  <c:v>0.713896710801</c:v>
                </c:pt>
                <c:pt idx="515">
                  <c:v>0.737842383073</c:v>
                </c:pt>
                <c:pt idx="516">
                  <c:v>0.831052477792</c:v>
                </c:pt>
                <c:pt idx="517">
                  <c:v>0.819896797381</c:v>
                </c:pt>
                <c:pt idx="518">
                  <c:v>0.779737187666</c:v>
                </c:pt>
                <c:pt idx="519">
                  <c:v>0.740673063915</c:v>
                </c:pt>
                <c:pt idx="520">
                  <c:v>0.711553986288</c:v>
                </c:pt>
                <c:pt idx="521">
                  <c:v>0.741555342634</c:v>
                </c:pt>
                <c:pt idx="522">
                  <c:v>0.724078855588</c:v>
                </c:pt>
                <c:pt idx="523">
                  <c:v>0.712627282398</c:v>
                </c:pt>
                <c:pt idx="524">
                  <c:v>0.719857918421</c:v>
                </c:pt>
                <c:pt idx="525">
                  <c:v>0.713737105819</c:v>
                </c:pt>
                <c:pt idx="526">
                  <c:v>0.743496213458</c:v>
                </c:pt>
                <c:pt idx="527">
                  <c:v>0.732333499713</c:v>
                </c:pt>
                <c:pt idx="528">
                  <c:v>0.72911356456</c:v>
                </c:pt>
                <c:pt idx="529">
                  <c:v>0.745259495064</c:v>
                </c:pt>
                <c:pt idx="530">
                  <c:v>0.725395779772</c:v>
                </c:pt>
                <c:pt idx="531">
                  <c:v>0.718921989951</c:v>
                </c:pt>
                <c:pt idx="532">
                  <c:v>0.722404773104</c:v>
                </c:pt>
                <c:pt idx="533">
                  <c:v>0.706646556874</c:v>
                </c:pt>
                <c:pt idx="534">
                  <c:v>0.728610527448</c:v>
                </c:pt>
                <c:pt idx="535">
                  <c:v>0.728819970243</c:v>
                </c:pt>
                <c:pt idx="536">
                  <c:v>0.719311078458</c:v>
                </c:pt>
                <c:pt idx="537">
                  <c:v>0.723576799079</c:v>
                </c:pt>
                <c:pt idx="538">
                  <c:v>0.689645111943</c:v>
                </c:pt>
                <c:pt idx="539">
                  <c:v>0.68980422839</c:v>
                </c:pt>
                <c:pt idx="540">
                  <c:v>0.694754360318</c:v>
                </c:pt>
                <c:pt idx="541">
                  <c:v>0.693936638333</c:v>
                </c:pt>
                <c:pt idx="542">
                  <c:v>0.715310819809</c:v>
                </c:pt>
                <c:pt idx="543">
                  <c:v>0.700911287447</c:v>
                </c:pt>
                <c:pt idx="544">
                  <c:v>0.712856907278</c:v>
                </c:pt>
                <c:pt idx="545">
                  <c:v>0.759566929413</c:v>
                </c:pt>
                <c:pt idx="546">
                  <c:v>0.734527062845</c:v>
                </c:pt>
                <c:pt idx="547">
                  <c:v>0.731745633003</c:v>
                </c:pt>
                <c:pt idx="548">
                  <c:v>0.721821412133</c:v>
                </c:pt>
                <c:pt idx="549">
                  <c:v>0.740814151384</c:v>
                </c:pt>
                <c:pt idx="550">
                  <c:v>0.740814151384</c:v>
                </c:pt>
                <c:pt idx="551">
                  <c:v>0.734341467917</c:v>
                </c:pt>
                <c:pt idx="552">
                  <c:v>0.735723601608</c:v>
                </c:pt>
                <c:pt idx="553">
                  <c:v>0.745290448822</c:v>
                </c:pt>
                <c:pt idx="554">
                  <c:v>0.757356764469</c:v>
                </c:pt>
                <c:pt idx="555">
                  <c:v>0.777815210549</c:v>
                </c:pt>
                <c:pt idx="556">
                  <c:v>0.775348135424</c:v>
                </c:pt>
                <c:pt idx="557">
                  <c:v>0.777483421503</c:v>
                </c:pt>
                <c:pt idx="558">
                  <c:v>0.789354439431</c:v>
                </c:pt>
                <c:pt idx="559">
                  <c:v>0.820417419808</c:v>
                </c:pt>
                <c:pt idx="560">
                  <c:v>0.820309983949</c:v>
                </c:pt>
                <c:pt idx="561">
                  <c:v>0.821193922565</c:v>
                </c:pt>
                <c:pt idx="562">
                  <c:v>0.822352043611</c:v>
                </c:pt>
                <c:pt idx="563">
                  <c:v>0.829401739503</c:v>
                </c:pt>
                <c:pt idx="564">
                  <c:v>0.821193922565</c:v>
                </c:pt>
                <c:pt idx="565">
                  <c:v>0.821143309846</c:v>
                </c:pt>
                <c:pt idx="566">
                  <c:v>0.824424102232</c:v>
                </c:pt>
                <c:pt idx="567">
                  <c:v>0.827332568826</c:v>
                </c:pt>
                <c:pt idx="568">
                  <c:v>0.826760218357</c:v>
                </c:pt>
                <c:pt idx="569">
                  <c:v>0.831491104868</c:v>
                </c:pt>
                <c:pt idx="570">
                  <c:v>0.832686388232</c:v>
                </c:pt>
                <c:pt idx="571">
                  <c:v>0.8449323965</c:v>
                </c:pt>
                <c:pt idx="572">
                  <c:v>0.841200735813</c:v>
                </c:pt>
                <c:pt idx="573">
                  <c:v>0.825224632955</c:v>
                </c:pt>
                <c:pt idx="574">
                  <c:v>0.832486756209</c:v>
                </c:pt>
                <c:pt idx="575">
                  <c:v>0.874802575405</c:v>
                </c:pt>
                <c:pt idx="576">
                  <c:v>0.875412447367</c:v>
                </c:pt>
                <c:pt idx="577">
                  <c:v>0.889233919186</c:v>
                </c:pt>
                <c:pt idx="578">
                  <c:v>0.896121510025</c:v>
                </c:pt>
                <c:pt idx="579">
                  <c:v>0.916637351592</c:v>
                </c:pt>
                <c:pt idx="580">
                  <c:v>0.912949594546</c:v>
                </c:pt>
                <c:pt idx="581">
                  <c:v>0.927532884387</c:v>
                </c:pt>
                <c:pt idx="582">
                  <c:v>0.909963347347</c:v>
                </c:pt>
                <c:pt idx="583">
                  <c:v>0.91633603501</c:v>
                </c:pt>
                <c:pt idx="584">
                  <c:v>0.917255704392</c:v>
                </c:pt>
                <c:pt idx="585">
                  <c:v>0.923760863273</c:v>
                </c:pt>
                <c:pt idx="586">
                  <c:v>0.921889994874</c:v>
                </c:pt>
                <c:pt idx="587">
                  <c:v>0.931346500864</c:v>
                </c:pt>
                <c:pt idx="588">
                  <c:v>0.939105007927</c:v>
                </c:pt>
                <c:pt idx="589">
                  <c:v>0.939105007926</c:v>
                </c:pt>
                <c:pt idx="590">
                  <c:v>0.944946304793</c:v>
                </c:pt>
                <c:pt idx="591">
                  <c:v>0.949069542125</c:v>
                </c:pt>
                <c:pt idx="592">
                  <c:v>0.944048380305</c:v>
                </c:pt>
                <c:pt idx="593">
                  <c:v>0.947051417915</c:v>
                </c:pt>
                <c:pt idx="594">
                  <c:v>0.945046234809</c:v>
                </c:pt>
                <c:pt idx="595">
                  <c:v>0.945546334228</c:v>
                </c:pt>
                <c:pt idx="596">
                  <c:v>0.942114342162</c:v>
                </c:pt>
                <c:pt idx="597">
                  <c:v>0.943163529099</c:v>
                </c:pt>
                <c:pt idx="598">
                  <c:v>0.943163529099</c:v>
                </c:pt>
                <c:pt idx="599">
                  <c:v>0.949289645781</c:v>
                </c:pt>
                <c:pt idx="600">
                  <c:v>0.951072008604</c:v>
                </c:pt>
                <c:pt idx="601">
                  <c:v>0.951100944597</c:v>
                </c:pt>
                <c:pt idx="602">
                  <c:v>0.954070906309</c:v>
                </c:pt>
                <c:pt idx="603">
                  <c:v>0.957279010882</c:v>
                </c:pt>
                <c:pt idx="604">
                  <c:v>0.957279010882</c:v>
                </c:pt>
                <c:pt idx="605">
                  <c:v>0.959367863229</c:v>
                </c:pt>
                <c:pt idx="606">
                  <c:v>0.96253070506</c:v>
                </c:pt>
                <c:pt idx="607">
                  <c:v>0.955205232748</c:v>
                </c:pt>
                <c:pt idx="608">
                  <c:v>0.96253070506</c:v>
                </c:pt>
                <c:pt idx="609">
                  <c:v>0.964659897574</c:v>
                </c:pt>
                <c:pt idx="610">
                  <c:v>0.963593171718</c:v>
                </c:pt>
                <c:pt idx="611">
                  <c:v>0.957279010882</c:v>
                </c:pt>
                <c:pt idx="612">
                  <c:v>0.953146040841</c:v>
                </c:pt>
                <c:pt idx="613">
                  <c:v>0.947051417915</c:v>
                </c:pt>
                <c:pt idx="614">
                  <c:v>0.942061959593</c:v>
                </c:pt>
                <c:pt idx="615">
                  <c:v>0.954225879375</c:v>
                </c:pt>
                <c:pt idx="616">
                  <c:v>0.94590266445</c:v>
                </c:pt>
                <c:pt idx="617">
                  <c:v>0.94590266445</c:v>
                </c:pt>
                <c:pt idx="618">
                  <c:v>0.947234303109</c:v>
                </c:pt>
                <c:pt idx="619">
                  <c:v>0.953442201917</c:v>
                </c:pt>
                <c:pt idx="620">
                  <c:v>0.949039460595</c:v>
                </c:pt>
                <c:pt idx="621">
                  <c:v>0.951072008605</c:v>
                </c:pt>
                <c:pt idx="622">
                  <c:v>0.947051417913</c:v>
                </c:pt>
                <c:pt idx="623">
                  <c:v>0.947051417914</c:v>
                </c:pt>
                <c:pt idx="624">
                  <c:v>0.948058841959</c:v>
                </c:pt>
                <c:pt idx="625">
                  <c:v>0.947051417915</c:v>
                </c:pt>
                <c:pt idx="626">
                  <c:v>0.946047225768</c:v>
                </c:pt>
                <c:pt idx="627">
                  <c:v>0.943053634613</c:v>
                </c:pt>
                <c:pt idx="628">
                  <c:v>0.921251504873</c:v>
                </c:pt>
                <c:pt idx="629">
                  <c:v>0.947350107813</c:v>
                </c:pt>
                <c:pt idx="630">
                  <c:v>0.937496191961</c:v>
                </c:pt>
                <c:pt idx="631">
                  <c:v>0.941437174703</c:v>
                </c:pt>
                <c:pt idx="632">
                  <c:v>0.942877363547</c:v>
                </c:pt>
                <c:pt idx="633">
                  <c:v>0.942637273113</c:v>
                </c:pt>
                <c:pt idx="634">
                  <c:v>0.945512314793</c:v>
                </c:pt>
                <c:pt idx="635">
                  <c:v>0.950078965092</c:v>
                </c:pt>
                <c:pt idx="636">
                  <c:v>0.945569665736</c:v>
                </c:pt>
                <c:pt idx="637">
                  <c:v>0.942484808428</c:v>
                </c:pt>
                <c:pt idx="638">
                  <c:v>0.940059226677</c:v>
                </c:pt>
                <c:pt idx="639">
                  <c:v>0.940026788716</c:v>
                </c:pt>
                <c:pt idx="640">
                  <c:v>0.933708675163</c:v>
                </c:pt>
                <c:pt idx="641">
                  <c:v>0.930497269475</c:v>
                </c:pt>
                <c:pt idx="642">
                  <c:v>0.928475817246</c:v>
                </c:pt>
                <c:pt idx="643">
                  <c:v>0.933597349589</c:v>
                </c:pt>
                <c:pt idx="644">
                  <c:v>0.931132478418</c:v>
                </c:pt>
                <c:pt idx="645">
                  <c:v>0.934071736658</c:v>
                </c:pt>
                <c:pt idx="646">
                  <c:v>0.940304662801</c:v>
                </c:pt>
                <c:pt idx="647">
                  <c:v>0.922981026414</c:v>
                </c:pt>
                <c:pt idx="648">
                  <c:v>0.940569787714</c:v>
                </c:pt>
                <c:pt idx="649">
                  <c:v>0.943429481802</c:v>
                </c:pt>
                <c:pt idx="650">
                  <c:v>0.944875016824</c:v>
                </c:pt>
                <c:pt idx="651">
                  <c:v>0.943429481802</c:v>
                </c:pt>
                <c:pt idx="652">
                  <c:v>0.943429481802</c:v>
                </c:pt>
                <c:pt idx="653">
                  <c:v>0.944875016824</c:v>
                </c:pt>
                <c:pt idx="654">
                  <c:v>0.944875016824</c:v>
                </c:pt>
                <c:pt idx="655">
                  <c:v>0.9492787351</c:v>
                </c:pt>
                <c:pt idx="656">
                  <c:v>0.947799232904</c:v>
                </c:pt>
                <c:pt idx="657">
                  <c:v>0.948536272947</c:v>
                </c:pt>
                <c:pt idx="658">
                  <c:v>0.946977994121</c:v>
                </c:pt>
                <c:pt idx="659">
                  <c:v>0.949193049421</c:v>
                </c:pt>
                <c:pt idx="660">
                  <c:v>0.947593044862</c:v>
                </c:pt>
                <c:pt idx="661">
                  <c:v>0.941324721638</c:v>
                </c:pt>
                <c:pt idx="662">
                  <c:v>0.945100131233</c:v>
                </c:pt>
                <c:pt idx="663">
                  <c:v>0.947799232904</c:v>
                </c:pt>
                <c:pt idx="664">
                  <c:v>0.946331477214</c:v>
                </c:pt>
                <c:pt idx="665">
                  <c:v>0.946331477214</c:v>
                </c:pt>
                <c:pt idx="666">
                  <c:v>0.947799232904</c:v>
                </c:pt>
                <c:pt idx="667">
                  <c:v>0.952274767946</c:v>
                </c:pt>
                <c:pt idx="668">
                  <c:v>0.953792317696</c:v>
                </c:pt>
                <c:pt idx="669">
                  <c:v>0.950770417359</c:v>
                </c:pt>
                <c:pt idx="670">
                  <c:v>0.955323627822</c:v>
                </c:pt>
                <c:pt idx="671">
                  <c:v>0.960006948863</c:v>
                </c:pt>
                <c:pt idx="672">
                  <c:v>0.950770417358</c:v>
                </c:pt>
                <c:pt idx="673">
                  <c:v>0.952274767946</c:v>
                </c:pt>
                <c:pt idx="674">
                  <c:v>0.955323627822</c:v>
                </c:pt>
                <c:pt idx="675">
                  <c:v>0.947799232904</c:v>
                </c:pt>
                <c:pt idx="676">
                  <c:v>0.953293584521</c:v>
                </c:pt>
                <c:pt idx="677">
                  <c:v>0.951693496105</c:v>
                </c:pt>
                <c:pt idx="678">
                  <c:v>0.947593044862</c:v>
                </c:pt>
                <c:pt idx="679">
                  <c:v>0.955741899487</c:v>
                </c:pt>
                <c:pt idx="680">
                  <c:v>0.954080995575</c:v>
                </c:pt>
                <c:pt idx="681">
                  <c:v>0.956274527582</c:v>
                </c:pt>
                <c:pt idx="682">
                  <c:v>0.952274767946</c:v>
                </c:pt>
                <c:pt idx="683">
                  <c:v>0.956869368173</c:v>
                </c:pt>
                <c:pt idx="684">
                  <c:v>0.952274767946</c:v>
                </c:pt>
                <c:pt idx="685">
                  <c:v>0.953792317696</c:v>
                </c:pt>
                <c:pt idx="686">
                  <c:v>0.9492787351</c:v>
                </c:pt>
                <c:pt idx="687">
                  <c:v>0.9492787351</c:v>
                </c:pt>
                <c:pt idx="688">
                  <c:v>0.944875016824</c:v>
                </c:pt>
                <c:pt idx="689">
                  <c:v>0.937749756418</c:v>
                </c:pt>
                <c:pt idx="690">
                  <c:v>0.933589196078</c:v>
                </c:pt>
                <c:pt idx="691">
                  <c:v>0.928161407524</c:v>
                </c:pt>
                <c:pt idx="692">
                  <c:v>0.930858924609</c:v>
                </c:pt>
                <c:pt idx="693">
                  <c:v>0.926824433034</c:v>
                </c:pt>
                <c:pt idx="694">
                  <c:v>0.926824433034</c:v>
                </c:pt>
                <c:pt idx="695">
                  <c:v>0.929506165448</c:v>
                </c:pt>
                <c:pt idx="696">
                  <c:v>0.937749756418</c:v>
                </c:pt>
                <c:pt idx="697">
                  <c:v>0.936353895185</c:v>
                </c:pt>
                <c:pt idx="698">
                  <c:v>0.929167568409</c:v>
                </c:pt>
                <c:pt idx="699">
                  <c:v>0.920773134736</c:v>
                </c:pt>
                <c:pt idx="700">
                  <c:v>0.919402160186</c:v>
                </c:pt>
                <c:pt idx="701">
                  <c:v>0.922152662705</c:v>
                </c:pt>
                <c:pt idx="702">
                  <c:v>0.927310704718</c:v>
                </c:pt>
                <c:pt idx="703">
                  <c:v>0.92448000985</c:v>
                </c:pt>
                <c:pt idx="704">
                  <c:v>0.921682614033</c:v>
                </c:pt>
                <c:pt idx="705">
                  <c:v>0.928161407524</c:v>
                </c:pt>
                <c:pt idx="706">
                  <c:v>0.929506165448</c:v>
                </c:pt>
                <c:pt idx="707">
                  <c:v>0.929506165448</c:v>
                </c:pt>
                <c:pt idx="708">
                  <c:v>0.921551118815</c:v>
                </c:pt>
                <c:pt idx="709">
                  <c:v>0.895449552727</c:v>
                </c:pt>
                <c:pt idx="710">
                  <c:v>0.901607177947</c:v>
                </c:pt>
                <c:pt idx="711">
                  <c:v>0.901607177947</c:v>
                </c:pt>
                <c:pt idx="712">
                  <c:v>0.900364693523</c:v>
                </c:pt>
                <c:pt idx="713">
                  <c:v>0.894234069642</c:v>
                </c:pt>
                <c:pt idx="714">
                  <c:v>0.869809444755</c:v>
                </c:pt>
                <c:pt idx="715">
                  <c:v>0.862085633525</c:v>
                </c:pt>
                <c:pt idx="716">
                  <c:v>0.873179464757</c:v>
                </c:pt>
                <c:pt idx="717">
                  <c:v>0.872052015241</c:v>
                </c:pt>
                <c:pt idx="718">
                  <c:v>0.867583045085</c:v>
                </c:pt>
                <c:pt idx="719">
                  <c:v>0.859577275334</c:v>
                </c:pt>
                <c:pt idx="720">
                  <c:v>0.853675969926</c:v>
                </c:pt>
                <c:pt idx="721">
                  <c:v>0.855981868398</c:v>
                </c:pt>
                <c:pt idx="722">
                  <c:v>0.854826848056</c:v>
                </c:pt>
                <c:pt idx="723">
                  <c:v>0.863398029821</c:v>
                </c:pt>
                <c:pt idx="724">
                  <c:v>0.861073498677</c:v>
                </c:pt>
                <c:pt idx="725">
                  <c:v>0.85031740001</c:v>
                </c:pt>
                <c:pt idx="726">
                  <c:v>0.840998754356</c:v>
                </c:pt>
                <c:pt idx="727">
                  <c:v>0.84718140483</c:v>
                </c:pt>
                <c:pt idx="728">
                  <c:v>0.856682541645</c:v>
                </c:pt>
                <c:pt idx="729">
                  <c:v>0.85242512305</c:v>
                </c:pt>
                <c:pt idx="730">
                  <c:v>0.852425123052</c:v>
                </c:pt>
                <c:pt idx="731">
                  <c:v>0.852425123052</c:v>
                </c:pt>
                <c:pt idx="732">
                  <c:v>0.851369537165</c:v>
                </c:pt>
                <c:pt idx="733">
                  <c:v>0.853484175269</c:v>
                </c:pt>
                <c:pt idx="734">
                  <c:v>0.856682541644</c:v>
                </c:pt>
                <c:pt idx="735">
                  <c:v>0.853484175268</c:v>
                </c:pt>
                <c:pt idx="736">
                  <c:v>0.849268682543</c:v>
                </c:pt>
                <c:pt idx="737">
                  <c:v>0.833930040278</c:v>
                </c:pt>
                <c:pt idx="738">
                  <c:v>0.839979588162</c:v>
                </c:pt>
                <c:pt idx="739">
                  <c:v>0.818789934749</c:v>
                </c:pt>
                <c:pt idx="740">
                  <c:v>0.769572853179</c:v>
                </c:pt>
                <c:pt idx="741">
                  <c:v>0.773735819948</c:v>
                </c:pt>
                <c:pt idx="742">
                  <c:v>0.726980416537</c:v>
                </c:pt>
                <c:pt idx="743">
                  <c:v>0.713393119223</c:v>
                </c:pt>
                <c:pt idx="744">
                  <c:v>0.730552541854</c:v>
                </c:pt>
                <c:pt idx="745">
                  <c:v>0.748011333254</c:v>
                </c:pt>
                <c:pt idx="746">
                  <c:v>0.772832102751</c:v>
                </c:pt>
                <c:pt idx="747">
                  <c:v>0.765821526608</c:v>
                </c:pt>
                <c:pt idx="748">
                  <c:v>0.775661027276</c:v>
                </c:pt>
                <c:pt idx="749">
                  <c:v>0.7853893265</c:v>
                </c:pt>
                <c:pt idx="750">
                  <c:v>0.784403094083</c:v>
                </c:pt>
                <c:pt idx="751">
                  <c:v>0.795423497077</c:v>
                </c:pt>
                <c:pt idx="752">
                  <c:v>0.805786607887</c:v>
                </c:pt>
                <c:pt idx="753">
                  <c:v>0.761552860244</c:v>
                </c:pt>
                <c:pt idx="754">
                  <c:v>0.764832843809</c:v>
                </c:pt>
                <c:pt idx="755">
                  <c:v>0.764832843812</c:v>
                </c:pt>
                <c:pt idx="756">
                  <c:v>0.769263955823</c:v>
                </c:pt>
                <c:pt idx="757">
                  <c:v>0.767040011807</c:v>
                </c:pt>
                <c:pt idx="758">
                  <c:v>0.767040011808</c:v>
                </c:pt>
                <c:pt idx="759">
                  <c:v>0.744647892416</c:v>
                </c:pt>
                <c:pt idx="760">
                  <c:v>0.738547307217</c:v>
                </c:pt>
                <c:pt idx="761">
                  <c:v>0.726811498262</c:v>
                </c:pt>
                <c:pt idx="762">
                  <c:v>0.746923728628</c:v>
                </c:pt>
                <c:pt idx="763">
                  <c:v>0.744617815505</c:v>
                </c:pt>
                <c:pt idx="764">
                  <c:v>0.751331051028</c:v>
                </c:pt>
                <c:pt idx="765">
                  <c:v>0.750213534732</c:v>
                </c:pt>
                <c:pt idx="766">
                  <c:v>0.750213534732</c:v>
                </c:pt>
                <c:pt idx="767">
                  <c:v>0.765000966038</c:v>
                </c:pt>
                <c:pt idx="768">
                  <c:v>0.756339631202</c:v>
                </c:pt>
                <c:pt idx="769">
                  <c:v>0.760638518988</c:v>
                </c:pt>
                <c:pt idx="770">
                  <c:v>0.757408509033</c:v>
                </c:pt>
                <c:pt idx="771">
                  <c:v>0.756339631202</c:v>
                </c:pt>
                <c:pt idx="772">
                  <c:v>0.763904278192</c:v>
                </c:pt>
                <c:pt idx="773">
                  <c:v>0.762811654302</c:v>
                </c:pt>
                <c:pt idx="774">
                  <c:v>0.760638518988</c:v>
                </c:pt>
                <c:pt idx="775">
                  <c:v>0.758481259043</c:v>
                </c:pt>
                <c:pt idx="776">
                  <c:v>0.754213352048</c:v>
                </c:pt>
                <c:pt idx="777">
                  <c:v>0.756339631202</c:v>
                </c:pt>
                <c:pt idx="778">
                  <c:v>0.745856956052</c:v>
                </c:pt>
                <c:pt idx="779">
                  <c:v>0.747924217347</c:v>
                </c:pt>
                <c:pt idx="780">
                  <c:v>0.751052193423</c:v>
                </c:pt>
                <c:pt idx="781">
                  <c:v>0.734734748414</c:v>
                </c:pt>
                <c:pt idx="782">
                  <c:v>0.743803861126</c:v>
                </c:pt>
                <c:pt idx="783">
                  <c:v>0.711053644854</c:v>
                </c:pt>
                <c:pt idx="784">
                  <c:v>0.696171944614</c:v>
                </c:pt>
                <c:pt idx="785">
                  <c:v>0.700209068101</c:v>
                </c:pt>
                <c:pt idx="786">
                  <c:v>0.705333673471</c:v>
                </c:pt>
                <c:pt idx="787">
                  <c:v>0.698691654685</c:v>
                </c:pt>
                <c:pt idx="788">
                  <c:v>0.709024424504</c:v>
                </c:pt>
                <c:pt idx="789">
                  <c:v>0.716864094239</c:v>
                </c:pt>
                <c:pt idx="790">
                  <c:v>0.713899858016</c:v>
                </c:pt>
                <c:pt idx="791">
                  <c:v>0.708058882148</c:v>
                </c:pt>
                <c:pt idx="792">
                  <c:v>0.704227774729</c:v>
                </c:pt>
                <c:pt idx="793">
                  <c:v>0.716864094239</c:v>
                </c:pt>
                <c:pt idx="794">
                  <c:v>0.712918329885</c:v>
                </c:pt>
                <c:pt idx="795">
                  <c:v>0.712918329885</c:v>
                </c:pt>
                <c:pt idx="796">
                  <c:v>0.715872705404</c:v>
                </c:pt>
                <c:pt idx="797">
                  <c:v>0.713899858016</c:v>
                </c:pt>
                <c:pt idx="798">
                  <c:v>0.717858806535</c:v>
                </c:pt>
                <c:pt idx="799">
                  <c:v>0.716864094239</c:v>
                </c:pt>
                <c:pt idx="800">
                  <c:v>0.727557129375</c:v>
                </c:pt>
                <c:pt idx="801">
                  <c:v>0.734295589115</c:v>
                </c:pt>
                <c:pt idx="802">
                  <c:v>0.739646869001</c:v>
                </c:pt>
                <c:pt idx="803">
                  <c:v>0.755112261725</c:v>
                </c:pt>
                <c:pt idx="804">
                  <c:v>0.75584447443</c:v>
                </c:pt>
                <c:pt idx="805">
                  <c:v>0.751026505302</c:v>
                </c:pt>
                <c:pt idx="806">
                  <c:v>0.75518440505</c:v>
                </c:pt>
                <c:pt idx="807">
                  <c:v>0.754059497853</c:v>
                </c:pt>
                <c:pt idx="808">
                  <c:v>0.768564742389</c:v>
                </c:pt>
                <c:pt idx="809">
                  <c:v>0.723500242171</c:v>
                </c:pt>
                <c:pt idx="810">
                  <c:v>0.731182799803</c:v>
                </c:pt>
                <c:pt idx="811">
                  <c:v>0.732120990441</c:v>
                </c:pt>
                <c:pt idx="812">
                  <c:v>0.729077970034</c:v>
                </c:pt>
                <c:pt idx="813">
                  <c:v>0.712017022222</c:v>
                </c:pt>
                <c:pt idx="814">
                  <c:v>0.602258231698</c:v>
                </c:pt>
                <c:pt idx="815">
                  <c:v>0.655473743655</c:v>
                </c:pt>
                <c:pt idx="816">
                  <c:v>0.655402188635</c:v>
                </c:pt>
                <c:pt idx="817">
                  <c:v>0.656423664782</c:v>
                </c:pt>
                <c:pt idx="818">
                  <c:v>0.650116878479</c:v>
                </c:pt>
                <c:pt idx="819">
                  <c:v>0.646723713976</c:v>
                </c:pt>
                <c:pt idx="820">
                  <c:v>0.693189024293</c:v>
                </c:pt>
                <c:pt idx="821">
                  <c:v>0.716113874577</c:v>
                </c:pt>
                <c:pt idx="822">
                  <c:v>0.736288036979</c:v>
                </c:pt>
                <c:pt idx="823">
                  <c:v>0.705840007006</c:v>
                </c:pt>
                <c:pt idx="824">
                  <c:v>0.714854861632</c:v>
                </c:pt>
                <c:pt idx="825">
                  <c:v>0.740502744086</c:v>
                </c:pt>
                <c:pt idx="826">
                  <c:v>0.750949393389</c:v>
                </c:pt>
                <c:pt idx="827">
                  <c:v>0.75907586029</c:v>
                </c:pt>
                <c:pt idx="828">
                  <c:v>0.757019861045</c:v>
                </c:pt>
                <c:pt idx="829">
                  <c:v>0.758821519214</c:v>
                </c:pt>
                <c:pt idx="830">
                  <c:v>0.748796884066</c:v>
                </c:pt>
                <c:pt idx="831">
                  <c:v>0.741500940699</c:v>
                </c:pt>
                <c:pt idx="832">
                  <c:v>0.756322619462</c:v>
                </c:pt>
                <c:pt idx="833">
                  <c:v>0.767189016152</c:v>
                </c:pt>
                <c:pt idx="834">
                  <c:v>0.762000424179</c:v>
                </c:pt>
                <c:pt idx="835">
                  <c:v>0.758721036902</c:v>
                </c:pt>
                <c:pt idx="836">
                  <c:v>0.75968156034</c:v>
                </c:pt>
                <c:pt idx="837">
                  <c:v>0.762580789549</c:v>
                </c:pt>
                <c:pt idx="838">
                  <c:v>0.768460529223</c:v>
                </c:pt>
                <c:pt idx="839">
                  <c:v>0.774452484883</c:v>
                </c:pt>
                <c:pt idx="840">
                  <c:v>0.77749206002</c:v>
                </c:pt>
                <c:pt idx="841">
                  <c:v>0.786793169884</c:v>
                </c:pt>
                <c:pt idx="842">
                  <c:v>0.787844085444</c:v>
                </c:pt>
                <c:pt idx="843">
                  <c:v>0.784702005731</c:v>
                </c:pt>
                <c:pt idx="844">
                  <c:v>0.792083990367</c:v>
                </c:pt>
                <c:pt idx="845">
                  <c:v>0.78470200573</c:v>
                </c:pt>
                <c:pt idx="846">
                  <c:v>0.788898594724</c:v>
                </c:pt>
                <c:pt idx="847">
                  <c:v>0.783318162711</c:v>
                </c:pt>
                <c:pt idx="848">
                  <c:v>0.782222808135</c:v>
                </c:pt>
                <c:pt idx="849">
                  <c:v>0.774588971197</c:v>
                </c:pt>
                <c:pt idx="850">
                  <c:v>0.774588971197</c:v>
                </c:pt>
                <c:pt idx="851">
                  <c:v>0.771330773978</c:v>
                </c:pt>
                <c:pt idx="852">
                  <c:v>0.77035270239</c:v>
                </c:pt>
                <c:pt idx="853">
                  <c:v>0.781591510109</c:v>
                </c:pt>
                <c:pt idx="854">
                  <c:v>0.785745819385</c:v>
                </c:pt>
                <c:pt idx="855">
                  <c:v>0.789956726837</c:v>
                </c:pt>
                <c:pt idx="856">
                  <c:v>0.788898594724</c:v>
                </c:pt>
                <c:pt idx="857">
                  <c:v>0.785745819367</c:v>
                </c:pt>
                <c:pt idx="858">
                  <c:v>0.784702005731</c:v>
                </c:pt>
                <c:pt idx="859">
                  <c:v>0.784702005731</c:v>
                </c:pt>
                <c:pt idx="860">
                  <c:v>0.783661701139</c:v>
                </c:pt>
                <c:pt idx="861">
                  <c:v>0.799048935823</c:v>
                </c:pt>
                <c:pt idx="862">
                  <c:v>0.799048935823</c:v>
                </c:pt>
                <c:pt idx="863">
                  <c:v>0.800843943447</c:v>
                </c:pt>
                <c:pt idx="864">
                  <c:v>0.802892206482</c:v>
                </c:pt>
                <c:pt idx="865">
                  <c:v>0.80598962377</c:v>
                </c:pt>
                <c:pt idx="866">
                  <c:v>0.804953780649</c:v>
                </c:pt>
                <c:pt idx="867">
                  <c:v>0.798473257441</c:v>
                </c:pt>
                <c:pt idx="868">
                  <c:v>0.798473257441</c:v>
                </c:pt>
                <c:pt idx="869">
                  <c:v>0.795274087226</c:v>
                </c:pt>
                <c:pt idx="870">
                  <c:v>0.791010854311</c:v>
                </c:pt>
                <c:pt idx="871">
                  <c:v>0.796349434562</c:v>
                </c:pt>
                <c:pt idx="872">
                  <c:v>0.796349434562</c:v>
                </c:pt>
                <c:pt idx="873">
                  <c:v>0.798502418555</c:v>
                </c:pt>
                <c:pt idx="874">
                  <c:v>0.801866423735</c:v>
                </c:pt>
                <c:pt idx="875">
                  <c:v>0.803921316915</c:v>
                </c:pt>
                <c:pt idx="876">
                  <c:v>0.803921316915</c:v>
                </c:pt>
                <c:pt idx="877">
                  <c:v>0.79880879102</c:v>
                </c:pt>
                <c:pt idx="878">
                  <c:v>0.799824740688</c:v>
                </c:pt>
                <c:pt idx="879">
                  <c:v>0.687387057369</c:v>
                </c:pt>
                <c:pt idx="880">
                  <c:v>0.700176612275</c:v>
                </c:pt>
                <c:pt idx="881">
                  <c:v>0.701186713702</c:v>
                </c:pt>
                <c:pt idx="882">
                  <c:v>0.700176612276</c:v>
                </c:pt>
                <c:pt idx="883">
                  <c:v>0.706291062256</c:v>
                </c:pt>
                <c:pt idx="884">
                  <c:v>0.709397771335</c:v>
                </c:pt>
                <c:pt idx="885">
                  <c:v>0.7125385064</c:v>
                </c:pt>
                <c:pt idx="886">
                  <c:v>0.703217602037</c:v>
                </c:pt>
                <c:pt idx="887">
                  <c:v>0.706291062256</c:v>
                </c:pt>
                <c:pt idx="888">
                  <c:v>0.703217602037</c:v>
                </c:pt>
                <c:pt idx="889">
                  <c:v>0.70075086849</c:v>
                </c:pt>
                <c:pt idx="890">
                  <c:v>0.692545464698</c:v>
                </c:pt>
                <c:pt idx="891">
                  <c:v>0.683647839278</c:v>
                </c:pt>
                <c:pt idx="892">
                  <c:v>0.686039846434</c:v>
                </c:pt>
                <c:pt idx="893">
                  <c:v>0.686039846434</c:v>
                </c:pt>
                <c:pt idx="894">
                  <c:v>0.690227952068</c:v>
                </c:pt>
                <c:pt idx="895">
                  <c:v>0.697305471941</c:v>
                </c:pt>
                <c:pt idx="896">
                  <c:v>0.699359869365</c:v>
                </c:pt>
                <c:pt idx="897">
                  <c:v>0.698330848759</c:v>
                </c:pt>
                <c:pt idx="898">
                  <c:v>0.696283734194</c:v>
                </c:pt>
                <c:pt idx="899">
                  <c:v>0.699359869365</c:v>
                </c:pt>
                <c:pt idx="900">
                  <c:v>0.700392573498</c:v>
                </c:pt>
                <c:pt idx="901">
                  <c:v>0.698330848759</c:v>
                </c:pt>
                <c:pt idx="902">
                  <c:v>0.70456081543</c:v>
                </c:pt>
                <c:pt idx="903">
                  <c:v>0.708790370191</c:v>
                </c:pt>
                <c:pt idx="904">
                  <c:v>0.710928747456</c:v>
                </c:pt>
                <c:pt idx="905">
                  <c:v>0.713083225973</c:v>
                </c:pt>
                <c:pt idx="906">
                  <c:v>0.716345700107</c:v>
                </c:pt>
                <c:pt idx="907">
                  <c:v>0.715254052489</c:v>
                </c:pt>
                <c:pt idx="908">
                  <c:v>0.71482029267</c:v>
                </c:pt>
                <c:pt idx="909">
                  <c:v>0.71482029267</c:v>
                </c:pt>
                <c:pt idx="910">
                  <c:v>0.71482029267</c:v>
                </c:pt>
                <c:pt idx="911">
                  <c:v>0.717956492385</c:v>
                </c:pt>
                <c:pt idx="912">
                  <c:v>0.720173766222</c:v>
                </c:pt>
                <c:pt idx="913">
                  <c:v>0.721902918433</c:v>
                </c:pt>
                <c:pt idx="914">
                  <c:v>0.719664397685</c:v>
                </c:pt>
                <c:pt idx="915">
                  <c:v>0.718541593716</c:v>
                </c:pt>
                <c:pt idx="916">
                  <c:v>0.721867557865</c:v>
                </c:pt>
                <c:pt idx="917">
                  <c:v>0.718541593716</c:v>
                </c:pt>
                <c:pt idx="918">
                  <c:v>0.720754575567</c:v>
                </c:pt>
                <c:pt idx="919">
                  <c:v>0.712003964881</c:v>
                </c:pt>
                <c:pt idx="920">
                  <c:v>0.696283734194</c:v>
                </c:pt>
                <c:pt idx="921">
                  <c:v>0.697305471941</c:v>
                </c:pt>
                <c:pt idx="922">
                  <c:v>0.697305471941</c:v>
                </c:pt>
                <c:pt idx="923">
                  <c:v>0.699359869365</c:v>
                </c:pt>
                <c:pt idx="924">
                  <c:v>0.700392573497</c:v>
                </c:pt>
                <c:pt idx="925">
                  <c:v>0.699359869365</c:v>
                </c:pt>
                <c:pt idx="926">
                  <c:v>0.698330848759</c:v>
                </c:pt>
                <c:pt idx="927">
                  <c:v>0.697751928684</c:v>
                </c:pt>
                <c:pt idx="928">
                  <c:v>0.692619012904</c:v>
                </c:pt>
                <c:pt idx="929">
                  <c:v>0.695687810769</c:v>
                </c:pt>
                <c:pt idx="930">
                  <c:v>0.698738604154</c:v>
                </c:pt>
                <c:pt idx="931">
                  <c:v>0.698738604153</c:v>
                </c:pt>
                <c:pt idx="932">
                  <c:v>0.699230076975</c:v>
                </c:pt>
                <c:pt idx="933">
                  <c:v>0.697161252658</c:v>
                </c:pt>
                <c:pt idx="934">
                  <c:v>0.696283734194</c:v>
                </c:pt>
                <c:pt idx="935">
                  <c:v>0.693240002084</c:v>
                </c:pt>
                <c:pt idx="936">
                  <c:v>0.69223250372</c:v>
                </c:pt>
                <c:pt idx="937">
                  <c:v>0.693240002084</c:v>
                </c:pt>
                <c:pt idx="938">
                  <c:v>0.693240002084</c:v>
                </c:pt>
                <c:pt idx="939">
                  <c:v>0.69425102042</c:v>
                </c:pt>
                <c:pt idx="940">
                  <c:v>0.69425102042</c:v>
                </c:pt>
                <c:pt idx="941">
                  <c:v>0.581610231468</c:v>
                </c:pt>
                <c:pt idx="942">
                  <c:v>0.582536952126</c:v>
                </c:pt>
                <c:pt idx="943">
                  <c:v>0.5806868189</c:v>
                </c:pt>
                <c:pt idx="944">
                  <c:v>0.637725741467</c:v>
                </c:pt>
                <c:pt idx="945">
                  <c:v>0.658091524966</c:v>
                </c:pt>
                <c:pt idx="946">
                  <c:v>0.655175689656</c:v>
                </c:pt>
                <c:pt idx="947">
                  <c:v>0.649433141195</c:v>
                </c:pt>
                <c:pt idx="948">
                  <c:v>0.654210427331</c:v>
                </c:pt>
                <c:pt idx="949">
                  <c:v>0.67314301896</c:v>
                </c:pt>
                <c:pt idx="950">
                  <c:v>0.672583367627</c:v>
                </c:pt>
                <c:pt idx="951">
                  <c:v>0.678791918864</c:v>
                </c:pt>
                <c:pt idx="952">
                  <c:v>0.677737764079</c:v>
                </c:pt>
                <c:pt idx="953">
                  <c:v>0.680384348487</c:v>
                </c:pt>
                <c:pt idx="954">
                  <c:v>0.687947748921</c:v>
                </c:pt>
                <c:pt idx="955">
                  <c:v>0.686854557883</c:v>
                </c:pt>
                <c:pt idx="956">
                  <c:v>0.689051627246</c:v>
                </c:pt>
                <c:pt idx="957">
                  <c:v>0.690145303351</c:v>
                </c:pt>
                <c:pt idx="958">
                  <c:v>0.687962242084</c:v>
                </c:pt>
                <c:pt idx="959">
                  <c:v>0.685796258038</c:v>
                </c:pt>
                <c:pt idx="960">
                  <c:v>0.687962242084</c:v>
                </c:pt>
                <c:pt idx="961">
                  <c:v>0.686877135293</c:v>
                </c:pt>
                <c:pt idx="962">
                  <c:v>0.683647036715</c:v>
                </c:pt>
                <c:pt idx="963">
                  <c:v>0.681514321027</c:v>
                </c:pt>
                <c:pt idx="964">
                  <c:v>0.680454050722</c:v>
                </c:pt>
                <c:pt idx="965">
                  <c:v>0.681514321027</c:v>
                </c:pt>
                <c:pt idx="966">
                  <c:v>0.678345566204</c:v>
                </c:pt>
                <c:pt idx="967">
                  <c:v>0.680454050722</c:v>
                </c:pt>
                <c:pt idx="968">
                  <c:v>0.679410259872</c:v>
                </c:pt>
                <c:pt idx="969">
                  <c:v>0.67522502215</c:v>
                </c:pt>
                <c:pt idx="970">
                  <c:v>0.67522502215</c:v>
                </c:pt>
                <c:pt idx="971">
                  <c:v>0.674682700043</c:v>
                </c:pt>
                <c:pt idx="972">
                  <c:v>0.68199088629</c:v>
                </c:pt>
                <c:pt idx="973">
                  <c:v>0.68199088629</c:v>
                </c:pt>
                <c:pt idx="974">
                  <c:v>0.690671311927</c:v>
                </c:pt>
                <c:pt idx="975">
                  <c:v>0.69461097933</c:v>
                </c:pt>
                <c:pt idx="976">
                  <c:v>0.690157339168</c:v>
                </c:pt>
                <c:pt idx="977">
                  <c:v>0.689063701663</c:v>
                </c:pt>
                <c:pt idx="978">
                  <c:v>0.689063701663</c:v>
                </c:pt>
                <c:pt idx="979">
                  <c:v>0.694575681632</c:v>
                </c:pt>
                <c:pt idx="980">
                  <c:v>0.699065999277</c:v>
                </c:pt>
                <c:pt idx="981">
                  <c:v>0.701338980218</c:v>
                </c:pt>
                <c:pt idx="982">
                  <c:v>0.701338980218</c:v>
                </c:pt>
                <c:pt idx="983">
                  <c:v>0.705942349921</c:v>
                </c:pt>
                <c:pt idx="984">
                  <c:v>0.717803647313</c:v>
                </c:pt>
                <c:pt idx="985">
                  <c:v>0.714190353971</c:v>
                </c:pt>
                <c:pt idx="986">
                  <c:v>0.716593816464</c:v>
                </c:pt>
                <c:pt idx="987">
                  <c:v>0.720239740464</c:v>
                </c:pt>
                <c:pt idx="988">
                  <c:v>0.714190353971</c:v>
                </c:pt>
                <c:pt idx="989">
                  <c:v>0.707105421943</c:v>
                </c:pt>
                <c:pt idx="990">
                  <c:v>0.711808084276</c:v>
                </c:pt>
                <c:pt idx="991">
                  <c:v>0.710399043437</c:v>
                </c:pt>
                <c:pt idx="992">
                  <c:v>0.706846416259</c:v>
                </c:pt>
                <c:pt idx="993">
                  <c:v>0.706846416259</c:v>
                </c:pt>
                <c:pt idx="994">
                  <c:v>0.716059001023</c:v>
                </c:pt>
                <c:pt idx="995">
                  <c:v>0.720480694627</c:v>
                </c:pt>
                <c:pt idx="996">
                  <c:v>0.720480694627</c:v>
                </c:pt>
                <c:pt idx="997">
                  <c:v>0.715589942748</c:v>
                </c:pt>
                <c:pt idx="998">
                  <c:v>0.716593816464</c:v>
                </c:pt>
                <c:pt idx="999">
                  <c:v>0.71299659723</c:v>
                </c:pt>
                <c:pt idx="1000">
                  <c:v>0.717803647313</c:v>
                </c:pt>
                <c:pt idx="1001">
                  <c:v>0.714190353971</c:v>
                </c:pt>
                <c:pt idx="1002">
                  <c:v>0.716593816464</c:v>
                </c:pt>
                <c:pt idx="1003">
                  <c:v>0.717803647313</c:v>
                </c:pt>
                <c:pt idx="1004">
                  <c:v>0.717803647313</c:v>
                </c:pt>
                <c:pt idx="1005">
                  <c:v>0.725179439914</c:v>
                </c:pt>
                <c:pt idx="1006">
                  <c:v>0.728945274399</c:v>
                </c:pt>
                <c:pt idx="1007">
                  <c:v>0.721466134469</c:v>
                </c:pt>
                <c:pt idx="1008">
                  <c:v>0.727684049694</c:v>
                </c:pt>
                <c:pt idx="1009">
                  <c:v>0.728945274399</c:v>
                </c:pt>
                <c:pt idx="1010">
                  <c:v>0.72269817413</c:v>
                </c:pt>
                <c:pt idx="1011">
                  <c:v>0.73021253689</c:v>
                </c:pt>
                <c:pt idx="1012">
                  <c:v>0.732765457825</c:v>
                </c:pt>
                <c:pt idx="1013">
                  <c:v>0.737994896007</c:v>
                </c:pt>
                <c:pt idx="1014">
                  <c:v>0.739320344782</c:v>
                </c:pt>
                <c:pt idx="1015">
                  <c:v>0.7457860831</c:v>
                </c:pt>
                <c:pt idx="1016">
                  <c:v>0.74379203718</c:v>
                </c:pt>
                <c:pt idx="1017">
                  <c:v>0.735834284685</c:v>
                </c:pt>
                <c:pt idx="1018">
                  <c:v>0.733234734864</c:v>
                </c:pt>
                <c:pt idx="1019">
                  <c:v>0.73417108417</c:v>
                </c:pt>
                <c:pt idx="1020">
                  <c:v>0.73179844984</c:v>
                </c:pt>
                <c:pt idx="1021">
                  <c:v>0.732501592474</c:v>
                </c:pt>
                <c:pt idx="1022">
                  <c:v>0.732709701988</c:v>
                </c:pt>
                <c:pt idx="1023">
                  <c:v>0.73661411188</c:v>
                </c:pt>
                <c:pt idx="1024">
                  <c:v>0.739392149625</c:v>
                </c:pt>
                <c:pt idx="1025">
                  <c:v>0.740544724434</c:v>
                </c:pt>
                <c:pt idx="1026">
                  <c:v>0.742549174051</c:v>
                </c:pt>
                <c:pt idx="1027">
                  <c:v>0.741487042471</c:v>
                </c:pt>
                <c:pt idx="1028">
                  <c:v>0.732885924412</c:v>
                </c:pt>
                <c:pt idx="1029">
                  <c:v>0.731774509011</c:v>
                </c:pt>
                <c:pt idx="1030">
                  <c:v>0.732885924412</c:v>
                </c:pt>
                <c:pt idx="1031">
                  <c:v>0.734767598266</c:v>
                </c:pt>
                <c:pt idx="1032">
                  <c:v>0.73539784301</c:v>
                </c:pt>
                <c:pt idx="1033">
                  <c:v>0.731734622058</c:v>
                </c:pt>
                <c:pt idx="1034">
                  <c:v>0.729038290257</c:v>
                </c:pt>
                <c:pt idx="1035">
                  <c:v>0.733268644992</c:v>
                </c:pt>
                <c:pt idx="1036">
                  <c:v>0.736267054793</c:v>
                </c:pt>
                <c:pt idx="1037">
                  <c:v>0.733672261125</c:v>
                </c:pt>
                <c:pt idx="1038">
                  <c:v>0.735079997825</c:v>
                </c:pt>
                <c:pt idx="1039">
                  <c:v>0.723085223739</c:v>
                </c:pt>
                <c:pt idx="1040">
                  <c:v>0.730334276173</c:v>
                </c:pt>
                <c:pt idx="1041">
                  <c:v>0.732885924412</c:v>
                </c:pt>
                <c:pt idx="1042">
                  <c:v>0.739375729074</c:v>
                </c:pt>
                <c:pt idx="1043">
                  <c:v>0.737037082659</c:v>
                </c:pt>
                <c:pt idx="1044">
                  <c:v>0.739351085373</c:v>
                </c:pt>
                <c:pt idx="1045">
                  <c:v>0.738310107398</c:v>
                </c:pt>
                <c:pt idx="1046">
                  <c:v>0.733126415502</c:v>
                </c:pt>
                <c:pt idx="1047">
                  <c:v>0.736784849674</c:v>
                </c:pt>
                <c:pt idx="1048">
                  <c:v>0.736760449634</c:v>
                </c:pt>
                <c:pt idx="1049">
                  <c:v>0.740313805972</c:v>
                </c:pt>
                <c:pt idx="1050">
                  <c:v>0.742000968479</c:v>
                </c:pt>
                <c:pt idx="1051">
                  <c:v>0.742017570976</c:v>
                </c:pt>
                <c:pt idx="1052">
                  <c:v>0.744804049586</c:v>
                </c:pt>
                <c:pt idx="1053">
                  <c:v>0.744686654471</c:v>
                </c:pt>
                <c:pt idx="1054">
                  <c:v>0.747400629404</c:v>
                </c:pt>
                <c:pt idx="1055">
                  <c:v>0.74716349362</c:v>
                </c:pt>
                <c:pt idx="1056">
                  <c:v>0.742216543848</c:v>
                </c:pt>
                <c:pt idx="1057">
                  <c:v>0.740727344673</c:v>
                </c:pt>
                <c:pt idx="1058">
                  <c:v>0.737436378871</c:v>
                </c:pt>
                <c:pt idx="1059">
                  <c:v>0.737562583231</c:v>
                </c:pt>
                <c:pt idx="1060">
                  <c:v>0.735834284685</c:v>
                </c:pt>
                <c:pt idx="1061">
                  <c:v>0.733315587815</c:v>
                </c:pt>
                <c:pt idx="1062">
                  <c:v>0.730715458845</c:v>
                </c:pt>
                <c:pt idx="1063">
                  <c:v>0.725303666313</c:v>
                </c:pt>
                <c:pt idx="1064">
                  <c:v>0.729067642659</c:v>
                </c:pt>
                <c:pt idx="1065">
                  <c:v>0.727807042095</c:v>
                </c:pt>
                <c:pt idx="1066">
                  <c:v>0.730334276173</c:v>
                </c:pt>
                <c:pt idx="1067">
                  <c:v>0.729067642659</c:v>
                </c:pt>
                <c:pt idx="1068">
                  <c:v>0.727807042095</c:v>
                </c:pt>
                <c:pt idx="1069">
                  <c:v>0.725303666313</c:v>
                </c:pt>
                <c:pt idx="1070">
                  <c:v>0.717931465269</c:v>
                </c:pt>
                <c:pt idx="1071">
                  <c:v>0.736760449634</c:v>
                </c:pt>
                <c:pt idx="1072">
                  <c:v>0.736630374102</c:v>
                </c:pt>
                <c:pt idx="1073">
                  <c:v>0.738089332549</c:v>
                </c:pt>
                <c:pt idx="1074">
                  <c:v>0.738040290299</c:v>
                </c:pt>
                <c:pt idx="1075">
                  <c:v>0.737787086534</c:v>
                </c:pt>
                <c:pt idx="1076">
                  <c:v>0.737672811264</c:v>
                </c:pt>
                <c:pt idx="1077">
                  <c:v>0.736778212673</c:v>
                </c:pt>
                <c:pt idx="1078">
                  <c:v>0.741535295064</c:v>
                </c:pt>
                <c:pt idx="1079">
                  <c:v>0.737353129606</c:v>
                </c:pt>
                <c:pt idx="1080">
                  <c:v>0.738904304487</c:v>
                </c:pt>
                <c:pt idx="1081">
                  <c:v>0.737838366925</c:v>
                </c:pt>
                <c:pt idx="1082">
                  <c:v>0.735205722089</c:v>
                </c:pt>
                <c:pt idx="1083">
                  <c:v>0.738320497939</c:v>
                </c:pt>
                <c:pt idx="1084">
                  <c:v>0.738847253551</c:v>
                </c:pt>
                <c:pt idx="1085">
                  <c:v>0.744081901993</c:v>
                </c:pt>
                <c:pt idx="1086">
                  <c:v>0.744107120753</c:v>
                </c:pt>
                <c:pt idx="1087">
                  <c:v>0.744149157503</c:v>
                </c:pt>
                <c:pt idx="1088">
                  <c:v>0.742715194072</c:v>
                </c:pt>
                <c:pt idx="1089">
                  <c:v>0.742623219346</c:v>
                </c:pt>
                <c:pt idx="1090">
                  <c:v>0.741405584543</c:v>
                </c:pt>
                <c:pt idx="1091">
                  <c:v>0.736313801916</c:v>
                </c:pt>
                <c:pt idx="1092">
                  <c:v>0.735263380842</c:v>
                </c:pt>
                <c:pt idx="1093">
                  <c:v>0.734687019096</c:v>
                </c:pt>
                <c:pt idx="1094">
                  <c:v>0.74025162894</c:v>
                </c:pt>
                <c:pt idx="1095">
                  <c:v>0.738468534331</c:v>
                </c:pt>
                <c:pt idx="1096">
                  <c:v>0.739986699494</c:v>
                </c:pt>
                <c:pt idx="1097">
                  <c:v>0.740782315025</c:v>
                </c:pt>
                <c:pt idx="1098">
                  <c:v>0.739043400354</c:v>
                </c:pt>
                <c:pt idx="1099">
                  <c:v>0.73616865426</c:v>
                </c:pt>
                <c:pt idx="1100">
                  <c:v>0.736828621188</c:v>
                </c:pt>
                <c:pt idx="1101">
                  <c:v>0.734490101042</c:v>
                </c:pt>
                <c:pt idx="1102">
                  <c:v>0.734547059198</c:v>
                </c:pt>
                <c:pt idx="1103">
                  <c:v>0.732599279693</c:v>
                </c:pt>
                <c:pt idx="1104">
                  <c:v>0.735205722089</c:v>
                </c:pt>
                <c:pt idx="1105">
                  <c:v>0.734833026091</c:v>
                </c:pt>
                <c:pt idx="1106">
                  <c:v>0.734833026091</c:v>
                </c:pt>
                <c:pt idx="1107">
                  <c:v>0.738583735209</c:v>
                </c:pt>
                <c:pt idx="1108">
                  <c:v>0.740359336555</c:v>
                </c:pt>
                <c:pt idx="1109">
                  <c:v>0.741405584543</c:v>
                </c:pt>
                <c:pt idx="1110">
                  <c:v>0.741721954376</c:v>
                </c:pt>
                <c:pt idx="1111">
                  <c:v>0.74022678311</c:v>
                </c:pt>
                <c:pt idx="1112">
                  <c:v>0.742072071777</c:v>
                </c:pt>
                <c:pt idx="1113">
                  <c:v>0.738740170297</c:v>
                </c:pt>
                <c:pt idx="1114">
                  <c:v>0.739416352562</c:v>
                </c:pt>
                <c:pt idx="1115">
                  <c:v>0.736134355082</c:v>
                </c:pt>
                <c:pt idx="1116">
                  <c:v>0.737442204252</c:v>
                </c:pt>
                <c:pt idx="1117">
                  <c:v>0.740094297284</c:v>
                </c:pt>
                <c:pt idx="1118">
                  <c:v>0.737483174721</c:v>
                </c:pt>
                <c:pt idx="1119">
                  <c:v>0.737357800394</c:v>
                </c:pt>
                <c:pt idx="1120">
                  <c:v>0.733545307503</c:v>
                </c:pt>
                <c:pt idx="1121">
                  <c:v>0.736152178627</c:v>
                </c:pt>
                <c:pt idx="1122">
                  <c:v>0.736950243924</c:v>
                </c:pt>
                <c:pt idx="1123">
                  <c:v>0.736518730755</c:v>
                </c:pt>
                <c:pt idx="1124">
                  <c:v>0.739231199485</c:v>
                </c:pt>
                <c:pt idx="1125">
                  <c:v>0.739148079681</c:v>
                </c:pt>
                <c:pt idx="1126">
                  <c:v>0.741255866144</c:v>
                </c:pt>
                <c:pt idx="1127">
                  <c:v>0.740898546008</c:v>
                </c:pt>
                <c:pt idx="1128">
                  <c:v>0.740516828922</c:v>
                </c:pt>
                <c:pt idx="1129">
                  <c:v>0.741156096925</c:v>
                </c:pt>
                <c:pt idx="1130">
                  <c:v>0.740077728303</c:v>
                </c:pt>
                <c:pt idx="1131">
                  <c:v>0.739920501898</c:v>
                </c:pt>
                <c:pt idx="1132">
                  <c:v>0.7411810319</c:v>
                </c:pt>
                <c:pt idx="1133">
                  <c:v>0.740077728303</c:v>
                </c:pt>
                <c:pt idx="1134">
                  <c:v>0.742740279674</c:v>
                </c:pt>
                <c:pt idx="1135">
                  <c:v>0.741688638809</c:v>
                </c:pt>
                <c:pt idx="1136">
                  <c:v>0.740077728303</c:v>
                </c:pt>
                <c:pt idx="1137">
                  <c:v>0.742472795327</c:v>
                </c:pt>
                <c:pt idx="1138">
                  <c:v>0.743276095333</c:v>
                </c:pt>
                <c:pt idx="1139">
                  <c:v>0.743544413052</c:v>
                </c:pt>
                <c:pt idx="1140">
                  <c:v>0.744999892763</c:v>
                </c:pt>
                <c:pt idx="1141">
                  <c:v>0.741720209472</c:v>
                </c:pt>
                <c:pt idx="1142">
                  <c:v>0.740122791319</c:v>
                </c:pt>
                <c:pt idx="1143">
                  <c:v>0.734606195966</c:v>
                </c:pt>
                <c:pt idx="1144">
                  <c:v>0.729836114329</c:v>
                </c:pt>
                <c:pt idx="1145">
                  <c:v>0.733057327525</c:v>
                </c:pt>
                <c:pt idx="1146">
                  <c:v>0.735871030313</c:v>
                </c:pt>
                <c:pt idx="1147">
                  <c:v>0.735822906602</c:v>
                </c:pt>
                <c:pt idx="1148">
                  <c:v>0.732744988296</c:v>
                </c:pt>
                <c:pt idx="1149">
                  <c:v>0.730361745981</c:v>
                </c:pt>
                <c:pt idx="1150">
                  <c:v>0.726617473691</c:v>
                </c:pt>
                <c:pt idx="1151">
                  <c:v>0.724150306807</c:v>
                </c:pt>
                <c:pt idx="1152">
                  <c:v>0.727859690589</c:v>
                </c:pt>
                <c:pt idx="1153">
                  <c:v>0.730361745981</c:v>
                </c:pt>
                <c:pt idx="1154">
                  <c:v>0.731621705283</c:v>
                </c:pt>
                <c:pt idx="1155">
                  <c:v>0.727859690589</c:v>
                </c:pt>
                <c:pt idx="1156">
                  <c:v>0.724150306807</c:v>
                </c:pt>
                <c:pt idx="1157">
                  <c:v>0.719283362227</c:v>
                </c:pt>
                <c:pt idx="1158">
                  <c:v>0.699524853262</c:v>
                </c:pt>
                <c:pt idx="1159">
                  <c:v>0.705188729498</c:v>
                </c:pt>
                <c:pt idx="1160">
                  <c:v>0.698405992319</c:v>
                </c:pt>
                <c:pt idx="1161">
                  <c:v>0.697821406388</c:v>
                </c:pt>
                <c:pt idx="1162">
                  <c:v>0.70010394173</c:v>
                </c:pt>
                <c:pt idx="1163">
                  <c:v>0.697821406388</c:v>
                </c:pt>
                <c:pt idx="1164">
                  <c:v>0.699065239368</c:v>
                </c:pt>
                <c:pt idx="1165">
                  <c:v>0.699070987581</c:v>
                </c:pt>
                <c:pt idx="1166">
                  <c:v>0.699070987581</c:v>
                </c:pt>
                <c:pt idx="1167">
                  <c:v>0.699070987581</c:v>
                </c:pt>
                <c:pt idx="1168">
                  <c:v>0.697291656825</c:v>
                </c:pt>
                <c:pt idx="1169">
                  <c:v>0.687460359213</c:v>
                </c:pt>
                <c:pt idx="1170">
                  <c:v>0.684259370779</c:v>
                </c:pt>
                <c:pt idx="1171">
                  <c:v>0.690698745676</c:v>
                </c:pt>
                <c:pt idx="1172">
                  <c:v>0.687460359213</c:v>
                </c:pt>
                <c:pt idx="1173">
                  <c:v>0.688535614672</c:v>
                </c:pt>
                <c:pt idx="1174">
                  <c:v>0.686389258697</c:v>
                </c:pt>
                <c:pt idx="1175">
                  <c:v>0.688535614672</c:v>
                </c:pt>
                <c:pt idx="1176">
                  <c:v>0.695076460828</c:v>
                </c:pt>
                <c:pt idx="1177">
                  <c:v>0.702909098362</c:v>
                </c:pt>
                <c:pt idx="1178">
                  <c:v>0.698405992319</c:v>
                </c:pt>
                <c:pt idx="1179">
                  <c:v>0.695076460828</c:v>
                </c:pt>
                <c:pt idx="1180">
                  <c:v>0.696687215742</c:v>
                </c:pt>
                <c:pt idx="1181">
                  <c:v>0.698960296085</c:v>
                </c:pt>
                <c:pt idx="1182">
                  <c:v>0.694432746565</c:v>
                </c:pt>
                <c:pt idx="1183">
                  <c:v>0.702509336202</c:v>
                </c:pt>
                <c:pt idx="1184">
                  <c:v>0.704835349178</c:v>
                </c:pt>
                <c:pt idx="1185">
                  <c:v>0.703672714883</c:v>
                </c:pt>
                <c:pt idx="1186">
                  <c:v>0.702515017448</c:v>
                </c:pt>
                <c:pt idx="1187">
                  <c:v>0.706335722197</c:v>
                </c:pt>
                <c:pt idx="1188">
                  <c:v>0.706335722197</c:v>
                </c:pt>
                <c:pt idx="1189">
                  <c:v>0.718080316122</c:v>
                </c:pt>
                <c:pt idx="1190">
                  <c:v>0.724150306807</c:v>
                </c:pt>
                <c:pt idx="1191">
                  <c:v>0.726617473691</c:v>
                </c:pt>
                <c:pt idx="1192">
                  <c:v>0.729107754405</c:v>
                </c:pt>
                <c:pt idx="1193">
                  <c:v>0.734143920845</c:v>
                </c:pt>
                <c:pt idx="1194">
                  <c:v>0.722925243942</c:v>
                </c:pt>
                <c:pt idx="1195">
                  <c:v>0.727859690589</c:v>
                </c:pt>
                <c:pt idx="1196">
                  <c:v>0.727859690589</c:v>
                </c:pt>
                <c:pt idx="1197">
                  <c:v>0.726617473691</c:v>
                </c:pt>
                <c:pt idx="1198">
                  <c:v>0.725381038366</c:v>
                </c:pt>
                <c:pt idx="1199">
                  <c:v>0.726617473691</c:v>
                </c:pt>
                <c:pt idx="1200">
                  <c:v>0.721705774449</c:v>
                </c:pt>
                <c:pt idx="1201">
                  <c:v>0.721705774449</c:v>
                </c:pt>
                <c:pt idx="1202">
                  <c:v>0.724150306807</c:v>
                </c:pt>
                <c:pt idx="1203">
                  <c:v>0.722798880626</c:v>
                </c:pt>
                <c:pt idx="1204">
                  <c:v>0.722895134377</c:v>
                </c:pt>
                <c:pt idx="1205">
                  <c:v>0.72041528748</c:v>
                </c:pt>
                <c:pt idx="1206">
                  <c:v>0.721652331009</c:v>
                </c:pt>
                <c:pt idx="1207">
                  <c:v>0.719189275504</c:v>
                </c:pt>
                <c:pt idx="1208">
                  <c:v>0.722900406565</c:v>
                </c:pt>
                <c:pt idx="1209">
                  <c:v>0.727859690589</c:v>
                </c:pt>
                <c:pt idx="1210">
                  <c:v>0.724150306807</c:v>
                </c:pt>
                <c:pt idx="1211">
                  <c:v>0.726617473691</c:v>
                </c:pt>
                <c:pt idx="1212">
                  <c:v>0.728393497291</c:v>
                </c:pt>
                <c:pt idx="1213">
                  <c:v>0.728393497291</c:v>
                </c:pt>
                <c:pt idx="1214">
                  <c:v>0.73213865454</c:v>
                </c:pt>
                <c:pt idx="1215">
                  <c:v>0.730884373636</c:v>
                </c:pt>
                <c:pt idx="1216">
                  <c:v>0.729636014819</c:v>
                </c:pt>
                <c:pt idx="1217">
                  <c:v>0.729636014819</c:v>
                </c:pt>
                <c:pt idx="1218">
                  <c:v>0.729636014819</c:v>
                </c:pt>
                <c:pt idx="1219">
                  <c:v>0.721057737455</c:v>
                </c:pt>
                <c:pt idx="1220">
                  <c:v>0.715093797235</c:v>
                </c:pt>
                <c:pt idx="1221">
                  <c:v>0.718656319574</c:v>
                </c:pt>
                <c:pt idx="1222">
                  <c:v>0.719854351456</c:v>
                </c:pt>
                <c:pt idx="1223">
                  <c:v>0.717197595844</c:v>
                </c:pt>
                <c:pt idx="1224">
                  <c:v>0.714782910007</c:v>
                </c:pt>
                <c:pt idx="1225">
                  <c:v>0.711301956549</c:v>
                </c:pt>
                <c:pt idx="1226">
                  <c:v>0.713683946681</c:v>
                </c:pt>
                <c:pt idx="1227">
                  <c:v>0.712490341557</c:v>
                </c:pt>
                <c:pt idx="1228">
                  <c:v>0.712495862302</c:v>
                </c:pt>
                <c:pt idx="1229">
                  <c:v>0.709258347272</c:v>
                </c:pt>
                <c:pt idx="1230">
                  <c:v>0.703545146056</c:v>
                </c:pt>
                <c:pt idx="1231">
                  <c:v>0.703545146056</c:v>
                </c:pt>
                <c:pt idx="1232">
                  <c:v>0.708106118185</c:v>
                </c:pt>
                <c:pt idx="1233">
                  <c:v>0.712744559971</c:v>
                </c:pt>
                <c:pt idx="1234">
                  <c:v>0.71157751974</c:v>
                </c:pt>
                <c:pt idx="1235">
                  <c:v>0.71274455997</c:v>
                </c:pt>
                <c:pt idx="1236">
                  <c:v>0.712744559971</c:v>
                </c:pt>
                <c:pt idx="1237">
                  <c:v>0.718656319574</c:v>
                </c:pt>
                <c:pt idx="1238">
                  <c:v>0.718656319574</c:v>
                </c:pt>
                <c:pt idx="1239">
                  <c:v>0.717463586147</c:v>
                </c:pt>
                <c:pt idx="1240">
                  <c:v>0.723480813595</c:v>
                </c:pt>
                <c:pt idx="1241">
                  <c:v>0.723480813595</c:v>
                </c:pt>
                <c:pt idx="1242">
                  <c:v>0.725925988368</c:v>
                </c:pt>
                <c:pt idx="1243">
                  <c:v>0.587759075163</c:v>
                </c:pt>
                <c:pt idx="1244">
                  <c:v>0.584370595598</c:v>
                </c:pt>
                <c:pt idx="1245">
                  <c:v>0.580014212772</c:v>
                </c:pt>
                <c:pt idx="1246">
                  <c:v>0.582182661588</c:v>
                </c:pt>
                <c:pt idx="1247">
                  <c:v>0.583360275688</c:v>
                </c:pt>
                <c:pt idx="1248">
                  <c:v>0.5811877139</c:v>
                </c:pt>
                <c:pt idx="1249">
                  <c:v>0.584460977104</c:v>
                </c:pt>
                <c:pt idx="1250">
                  <c:v>0.582273923872</c:v>
                </c:pt>
                <c:pt idx="1251">
                  <c:v>0.657157964424</c:v>
                </c:pt>
                <c:pt idx="1252">
                  <c:v>0.658351781766</c:v>
                </c:pt>
                <c:pt idx="1253">
                  <c:v>0.655969749167</c:v>
                </c:pt>
                <c:pt idx="1254">
                  <c:v>0.657157964424</c:v>
                </c:pt>
                <c:pt idx="1255">
                  <c:v>0.658351781766</c:v>
                </c:pt>
                <c:pt idx="1256">
                  <c:v>0.571517226358</c:v>
                </c:pt>
                <c:pt idx="1257">
                  <c:v>0.568356767768</c:v>
                </c:pt>
                <c:pt idx="1258">
                  <c:v>0.567312438542</c:v>
                </c:pt>
                <c:pt idx="1259">
                  <c:v>0.568356767768</c:v>
                </c:pt>
                <c:pt idx="1260">
                  <c:v>0.561139739242</c:v>
                </c:pt>
                <c:pt idx="1261">
                  <c:v>0.558111599486</c:v>
                </c:pt>
                <c:pt idx="1262">
                  <c:v>0.554132284458</c:v>
                </c:pt>
                <c:pt idx="1263">
                  <c:v>0.550217431256</c:v>
                </c:pt>
                <c:pt idx="1264">
                  <c:v>0.552166948027</c:v>
                </c:pt>
                <c:pt idx="1265">
                  <c:v>0.545411405151</c:v>
                </c:pt>
                <c:pt idx="1266">
                  <c:v>0.541930091046</c:v>
                </c:pt>
                <c:pt idx="1267">
                  <c:v>0.548814920242</c:v>
                </c:pt>
                <c:pt idx="1268">
                  <c:v>0.545883156187</c:v>
                </c:pt>
                <c:pt idx="1269">
                  <c:v>0.542989884864</c:v>
                </c:pt>
                <c:pt idx="1270">
                  <c:v>0.545888249273</c:v>
                </c:pt>
                <c:pt idx="1271">
                  <c:v>0.760975506243</c:v>
                </c:pt>
                <c:pt idx="1272">
                  <c:v>0.762077550707</c:v>
                </c:pt>
                <c:pt idx="1273">
                  <c:v>0.759877557881</c:v>
                </c:pt>
                <c:pt idx="1274">
                  <c:v>0.760975506243</c:v>
                </c:pt>
                <c:pt idx="1275">
                  <c:v>0.760975506243</c:v>
                </c:pt>
                <c:pt idx="1276">
                  <c:v>0.765408609888</c:v>
                </c:pt>
                <c:pt idx="1277">
                  <c:v>0.753373973512</c:v>
                </c:pt>
                <c:pt idx="1278">
                  <c:v>0.758783682606</c:v>
                </c:pt>
                <c:pt idx="1279">
                  <c:v>0.753373973512</c:v>
                </c:pt>
                <c:pt idx="1280">
                  <c:v>0.757693821134</c:v>
                </c:pt>
                <c:pt idx="1281">
                  <c:v>0.760975506243</c:v>
                </c:pt>
                <c:pt idx="1282">
                  <c:v>0.760975506243</c:v>
                </c:pt>
                <c:pt idx="1283">
                  <c:v>0.768777874651</c:v>
                </c:pt>
                <c:pt idx="1284">
                  <c:v>0.760975506243</c:v>
                </c:pt>
                <c:pt idx="1285">
                  <c:v>0.758783682606</c:v>
                </c:pt>
                <c:pt idx="1286">
                  <c:v>0.754852644476</c:v>
                </c:pt>
                <c:pt idx="1287">
                  <c:v>0.762647776688</c:v>
                </c:pt>
                <c:pt idx="1288">
                  <c:v>0.760399571405</c:v>
                </c:pt>
                <c:pt idx="1289">
                  <c:v>0.76729751523</c:v>
                </c:pt>
                <c:pt idx="1290">
                  <c:v>0.76729751523</c:v>
                </c:pt>
                <c:pt idx="1291">
                  <c:v>0.787460393511</c:v>
                </c:pt>
                <c:pt idx="1292">
                  <c:v>0.842545262296</c:v>
                </c:pt>
                <c:pt idx="1293">
                  <c:v>0.85105629719</c:v>
                </c:pt>
                <c:pt idx="1294">
                  <c:v>0.845799493633</c:v>
                </c:pt>
                <c:pt idx="1295">
                  <c:v>0.848943384704</c:v>
                </c:pt>
                <c:pt idx="1296">
                  <c:v>0.845799493633</c:v>
                </c:pt>
                <c:pt idx="1297">
                  <c:v>0.847892049514</c:v>
                </c:pt>
                <c:pt idx="1298">
                  <c:v>0.848943384704</c:v>
                </c:pt>
                <c:pt idx="1299">
                  <c:v>0.856399671971</c:v>
                </c:pt>
                <c:pt idx="1300">
                  <c:v>0.69724521858</c:v>
                </c:pt>
                <c:pt idx="1301">
                  <c:v>0.745348339066</c:v>
                </c:pt>
                <c:pt idx="1302">
                  <c:v>0.670918026758</c:v>
                </c:pt>
                <c:pt idx="1303">
                  <c:v>0.731645065224</c:v>
                </c:pt>
                <c:pt idx="1304">
                  <c:v>0.714877318603</c:v>
                </c:pt>
                <c:pt idx="1305">
                  <c:v>0.715871352211</c:v>
                </c:pt>
                <c:pt idx="1306">
                  <c:v>0.710950921723</c:v>
                </c:pt>
                <c:pt idx="1307">
                  <c:v>0.710950921723</c:v>
                </c:pt>
                <c:pt idx="1308">
                  <c:v>0.707319786994</c:v>
                </c:pt>
                <c:pt idx="1309">
                  <c:v>0.710824924147</c:v>
                </c:pt>
                <c:pt idx="1310">
                  <c:v>0.71457907732</c:v>
                </c:pt>
                <c:pt idx="1311">
                  <c:v>0.75295913884</c:v>
                </c:pt>
                <c:pt idx="1312">
                  <c:v>0.690944416339</c:v>
                </c:pt>
                <c:pt idx="1313">
                  <c:v>0.721844989389</c:v>
                </c:pt>
                <c:pt idx="1314">
                  <c:v>0.675543063811</c:v>
                </c:pt>
                <c:pt idx="1315">
                  <c:v>0.736464074322</c:v>
                </c:pt>
                <c:pt idx="1316">
                  <c:v>0.690286586904</c:v>
                </c:pt>
                <c:pt idx="1317">
                  <c:v>0.696831422416</c:v>
                </c:pt>
                <c:pt idx="1318">
                  <c:v>0.707307646858</c:v>
                </c:pt>
                <c:pt idx="1319">
                  <c:v>0.710523066285</c:v>
                </c:pt>
                <c:pt idx="1320">
                  <c:v>0.724183171703</c:v>
                </c:pt>
                <c:pt idx="1321">
                  <c:v>0.751753673097</c:v>
                </c:pt>
                <c:pt idx="1322">
                  <c:v>0.756583715364</c:v>
                </c:pt>
                <c:pt idx="1323">
                  <c:v>0.762742832669</c:v>
                </c:pt>
                <c:pt idx="1324">
                  <c:v>0.759030806061</c:v>
                </c:pt>
                <c:pt idx="1325">
                  <c:v>0.682852608444</c:v>
                </c:pt>
                <c:pt idx="1326">
                  <c:v>0.679229918053</c:v>
                </c:pt>
                <c:pt idx="1327">
                  <c:v>0.687763601425</c:v>
                </c:pt>
                <c:pt idx="1328">
                  <c:v>0.685296349426</c:v>
                </c:pt>
                <c:pt idx="1329">
                  <c:v>0.690254870268</c:v>
                </c:pt>
                <c:pt idx="1330">
                  <c:v>0.638583697084</c:v>
                </c:pt>
                <c:pt idx="1331">
                  <c:v>0.632996205758</c:v>
                </c:pt>
                <c:pt idx="1332">
                  <c:v>0.640244065467</c:v>
                </c:pt>
                <c:pt idx="1333">
                  <c:v>0.575348955698</c:v>
                </c:pt>
                <c:pt idx="1334">
                  <c:v>0.585499593579</c:v>
                </c:pt>
                <c:pt idx="1335">
                  <c:v>0.583707888773</c:v>
                </c:pt>
                <c:pt idx="1336">
                  <c:v>0.581197984337</c:v>
                </c:pt>
                <c:pt idx="1337">
                  <c:v>0.576398289321</c:v>
                </c:pt>
                <c:pt idx="1338">
                  <c:v>0.576398289321</c:v>
                </c:pt>
                <c:pt idx="1339">
                  <c:v>0.57315699785</c:v>
                </c:pt>
                <c:pt idx="1340">
                  <c:v>0.576398289321</c:v>
                </c:pt>
                <c:pt idx="1341">
                  <c:v>0.57208619716</c:v>
                </c:pt>
                <c:pt idx="1342">
                  <c:v>0.576398289321</c:v>
                </c:pt>
                <c:pt idx="1343">
                  <c:v>0.57315699785</c:v>
                </c:pt>
                <c:pt idx="1344">
                  <c:v>0.569958755184</c:v>
                </c:pt>
                <c:pt idx="1345">
                  <c:v>0.57102013476</c:v>
                </c:pt>
                <c:pt idx="1346">
                  <c:v>0.575313004438</c:v>
                </c:pt>
                <c:pt idx="1347">
                  <c:v>0.57208619716</c:v>
                </c:pt>
                <c:pt idx="1348">
                  <c:v>0.559594113035</c:v>
                </c:pt>
                <c:pt idx="1349">
                  <c:v>0.559594113031</c:v>
                </c:pt>
                <c:pt idx="1350">
                  <c:v>0.562657079533</c:v>
                </c:pt>
                <c:pt idx="1351">
                  <c:v>0.56446848028</c:v>
                </c:pt>
                <c:pt idx="1352">
                  <c:v>0.562365753845</c:v>
                </c:pt>
                <c:pt idx="1353">
                  <c:v>0.563414829514</c:v>
                </c:pt>
                <c:pt idx="1354">
                  <c:v>0.566675885568</c:v>
                </c:pt>
                <c:pt idx="1355">
                  <c:v>0.56561810484</c:v>
                </c:pt>
                <c:pt idx="1356">
                  <c:v>0.563507011488</c:v>
                </c:pt>
                <c:pt idx="1357">
                  <c:v>0.561414205367</c:v>
                </c:pt>
                <c:pt idx="1358">
                  <c:v>0.55858169056</c:v>
                </c:pt>
                <c:pt idx="1359">
                  <c:v>0.545791659128</c:v>
                </c:pt>
                <c:pt idx="1360">
                  <c:v>0.550631264971</c:v>
                </c:pt>
                <c:pt idx="1361">
                  <c:v>0.550631264971</c:v>
                </c:pt>
                <c:pt idx="1362">
                  <c:v>0.559594113222</c:v>
                </c:pt>
                <c:pt idx="1363">
                  <c:v>0.562657079533</c:v>
                </c:pt>
                <c:pt idx="1364">
                  <c:v>0.62230576684</c:v>
                </c:pt>
                <c:pt idx="1365">
                  <c:v>0.625649198575</c:v>
                </c:pt>
                <c:pt idx="1366">
                  <c:v>0.623415340142</c:v>
                </c:pt>
                <c:pt idx="1367">
                  <c:v>0.62790295983</c:v>
                </c:pt>
                <c:pt idx="1368">
                  <c:v>0.630177039766</c:v>
                </c:pt>
                <c:pt idx="1369">
                  <c:v>0.62120101942</c:v>
                </c:pt>
                <c:pt idx="1370">
                  <c:v>0.62230576684</c:v>
                </c:pt>
                <c:pt idx="1371">
                  <c:v>0.616829554018</c:v>
                </c:pt>
                <c:pt idx="1372">
                  <c:v>0.616392299727</c:v>
                </c:pt>
                <c:pt idx="1373">
                  <c:v>0.616392299727</c:v>
                </c:pt>
                <c:pt idx="1374">
                  <c:v>0.616489696495</c:v>
                </c:pt>
                <c:pt idx="1375">
                  <c:v>0.617595024778</c:v>
                </c:pt>
                <c:pt idx="1376">
                  <c:v>0.615394497273</c:v>
                </c:pt>
                <c:pt idx="1377">
                  <c:v>0.617600338239</c:v>
                </c:pt>
                <c:pt idx="1378">
                  <c:v>0.6110393793</c:v>
                </c:pt>
                <c:pt idx="1379">
                  <c:v>0.615748345193</c:v>
                </c:pt>
                <c:pt idx="1380">
                  <c:v>0.619005883318</c:v>
                </c:pt>
                <c:pt idx="1381">
                  <c:v>0.625649198575</c:v>
                </c:pt>
                <c:pt idx="1382">
                  <c:v>0.62120101942</c:v>
                </c:pt>
                <c:pt idx="1383">
                  <c:v>0.616829554018</c:v>
                </c:pt>
                <c:pt idx="1384">
                  <c:v>0.623415340142</c:v>
                </c:pt>
                <c:pt idx="1385">
                  <c:v>0.617915381869</c:v>
                </c:pt>
                <c:pt idx="1386">
                  <c:v>0.619005883319</c:v>
                </c:pt>
                <c:pt idx="1387">
                  <c:v>0.616829554018</c:v>
                </c:pt>
                <c:pt idx="1388">
                  <c:v>0.617915381869</c:v>
                </c:pt>
                <c:pt idx="1389">
                  <c:v>0.613599606427</c:v>
                </c:pt>
                <c:pt idx="1390">
                  <c:v>0.619005883318</c:v>
                </c:pt>
                <c:pt idx="1391">
                  <c:v>0.61471451269</c:v>
                </c:pt>
                <c:pt idx="1392">
                  <c:v>0.612575135368</c:v>
                </c:pt>
                <c:pt idx="1393">
                  <c:v>0.609238078019</c:v>
                </c:pt>
                <c:pt idx="1394">
                  <c:v>0.609799326586</c:v>
                </c:pt>
                <c:pt idx="1395">
                  <c:v>0.603375741121</c:v>
                </c:pt>
                <c:pt idx="1396">
                  <c:v>0.600223489848</c:v>
                </c:pt>
                <c:pt idx="1397">
                  <c:v>0.597888447373</c:v>
                </c:pt>
                <c:pt idx="1398">
                  <c:v>0.604510272172</c:v>
                </c:pt>
                <c:pt idx="1399">
                  <c:v>0.601369811555</c:v>
                </c:pt>
                <c:pt idx="1400">
                  <c:v>0.603459156071</c:v>
                </c:pt>
                <c:pt idx="1401">
                  <c:v>0.606625554079</c:v>
                </c:pt>
                <c:pt idx="1402">
                  <c:v>0.60241235581</c:v>
                </c:pt>
                <c:pt idx="1403">
                  <c:v>0.597241633451</c:v>
                </c:pt>
                <c:pt idx="1404">
                  <c:v>0.598267450425</c:v>
                </c:pt>
                <c:pt idx="1405">
                  <c:v>0.597241633451</c:v>
                </c:pt>
                <c:pt idx="1406">
                  <c:v>0.595202233019</c:v>
                </c:pt>
                <c:pt idx="1407">
                  <c:v>0.598267450425</c:v>
                </c:pt>
                <c:pt idx="1408">
                  <c:v>0.598267450425</c:v>
                </c:pt>
                <c:pt idx="1409">
                  <c:v>0.594188583177</c:v>
                </c:pt>
                <c:pt idx="1410">
                  <c:v>0.595202233019</c:v>
                </c:pt>
                <c:pt idx="1411">
                  <c:v>0.596219897892</c:v>
                </c:pt>
                <c:pt idx="1412">
                  <c:v>0.596219897892</c:v>
                </c:pt>
                <c:pt idx="1413">
                  <c:v>0.597914186026</c:v>
                </c:pt>
                <c:pt idx="1414">
                  <c:v>0.588037138194</c:v>
                </c:pt>
                <c:pt idx="1415">
                  <c:v>0.588037138194</c:v>
                </c:pt>
                <c:pt idx="1416">
                  <c:v>0.583058442127</c:v>
                </c:pt>
                <c:pt idx="1417">
                  <c:v>0.578775965888</c:v>
                </c:pt>
                <c:pt idx="1418">
                  <c:v>0.574927534098</c:v>
                </c:pt>
                <c:pt idx="1419">
                  <c:v>0.573974384236</c:v>
                </c:pt>
                <c:pt idx="1420">
                  <c:v>0.581363398677</c:v>
                </c:pt>
                <c:pt idx="1421">
                  <c:v>0.589179639648</c:v>
                </c:pt>
                <c:pt idx="1422">
                  <c:v>0.574714224894</c:v>
                </c:pt>
                <c:pt idx="1423">
                  <c:v>0.578492631097</c:v>
                </c:pt>
                <c:pt idx="1424">
                  <c:v>0.574714224894</c:v>
                </c:pt>
                <c:pt idx="1425">
                  <c:v>0.501619837298</c:v>
                </c:pt>
                <c:pt idx="1426">
                  <c:v>0.522283679002</c:v>
                </c:pt>
                <c:pt idx="1427">
                  <c:v>0.552983728972</c:v>
                </c:pt>
                <c:pt idx="1428">
                  <c:v>0.572207484655</c:v>
                </c:pt>
                <c:pt idx="1429">
                  <c:v>0.53914113398</c:v>
                </c:pt>
                <c:pt idx="1430">
                  <c:v>0.536418302684</c:v>
                </c:pt>
                <c:pt idx="1431">
                  <c:v>0.576995216524</c:v>
                </c:pt>
                <c:pt idx="1432">
                  <c:v>0.563888557457</c:v>
                </c:pt>
                <c:pt idx="1433">
                  <c:v>0.59417982317</c:v>
                </c:pt>
                <c:pt idx="1434">
                  <c:v>0.564931988168</c:v>
                </c:pt>
                <c:pt idx="1435">
                  <c:v>0.530717264712</c:v>
                </c:pt>
                <c:pt idx="1436">
                  <c:v>0.536529890194</c:v>
                </c:pt>
                <c:pt idx="1437">
                  <c:v>0.62071044277</c:v>
                </c:pt>
                <c:pt idx="1438">
                  <c:v>0.553537708154</c:v>
                </c:pt>
                <c:pt idx="1439">
                  <c:v>0.552915425315</c:v>
                </c:pt>
                <c:pt idx="1440">
                  <c:v>0.517657792751</c:v>
                </c:pt>
                <c:pt idx="1441">
                  <c:v>0.522623025107</c:v>
                </c:pt>
                <c:pt idx="1442">
                  <c:v>0.57362217658</c:v>
                </c:pt>
                <c:pt idx="1443">
                  <c:v>0.584436916251</c:v>
                </c:pt>
                <c:pt idx="1444">
                  <c:v>0.508227881573</c:v>
                </c:pt>
                <c:pt idx="1445">
                  <c:v>0.533859296109</c:v>
                </c:pt>
                <c:pt idx="1446">
                  <c:v>0.545726819845</c:v>
                </c:pt>
                <c:pt idx="1447">
                  <c:v>0.552189758175</c:v>
                </c:pt>
                <c:pt idx="1448">
                  <c:v>0.531238228504</c:v>
                </c:pt>
                <c:pt idx="1449">
                  <c:v>0.538566659976</c:v>
                </c:pt>
                <c:pt idx="1450">
                  <c:v>0.497528699746</c:v>
                </c:pt>
                <c:pt idx="1451">
                  <c:v>0.484025553645</c:v>
                </c:pt>
                <c:pt idx="1452">
                  <c:v>0.480601140538</c:v>
                </c:pt>
                <c:pt idx="1453">
                  <c:v>0.544265176311</c:v>
                </c:pt>
                <c:pt idx="1454">
                  <c:v>0.525890510056</c:v>
                </c:pt>
                <c:pt idx="1455">
                  <c:v>0.589164713966</c:v>
                </c:pt>
                <c:pt idx="1456">
                  <c:v>0.549834990507</c:v>
                </c:pt>
                <c:pt idx="1457">
                  <c:v>0.538018325611</c:v>
                </c:pt>
                <c:pt idx="1458">
                  <c:v>0.667984711215</c:v>
                </c:pt>
                <c:pt idx="1459">
                  <c:v>0.72025341916</c:v>
                </c:pt>
                <c:pt idx="1460">
                  <c:v>0.729964267082</c:v>
                </c:pt>
                <c:pt idx="1461">
                  <c:v>0.725713259229</c:v>
                </c:pt>
                <c:pt idx="1462">
                  <c:v>0.672761589191</c:v>
                </c:pt>
                <c:pt idx="1463">
                  <c:v>0.689796338082</c:v>
                </c:pt>
                <c:pt idx="1464">
                  <c:v>0.677149612639</c:v>
                </c:pt>
                <c:pt idx="1465">
                  <c:v>0.682475018378</c:v>
                </c:pt>
                <c:pt idx="1466">
                  <c:v>0.655861810596</c:v>
                </c:pt>
                <c:pt idx="1467">
                  <c:v>0.687564182534</c:v>
                </c:pt>
                <c:pt idx="1468">
                  <c:v>0.729672278311</c:v>
                </c:pt>
                <c:pt idx="1469">
                  <c:v>0.692647529032</c:v>
                </c:pt>
                <c:pt idx="1470">
                  <c:v>0.688329308199</c:v>
                </c:pt>
                <c:pt idx="1471">
                  <c:v>0.667469199191</c:v>
                </c:pt>
                <c:pt idx="1472">
                  <c:v>0.616432591709</c:v>
                </c:pt>
                <c:pt idx="1473">
                  <c:v>0.616720718972</c:v>
                </c:pt>
                <c:pt idx="1474">
                  <c:v>0.600955177252</c:v>
                </c:pt>
                <c:pt idx="1475">
                  <c:v>0.611056970249</c:v>
                </c:pt>
                <c:pt idx="1476">
                  <c:v>0.61409019591</c:v>
                </c:pt>
                <c:pt idx="1477">
                  <c:v>0.669846750897</c:v>
                </c:pt>
                <c:pt idx="1478">
                  <c:v>0.638174294428</c:v>
                </c:pt>
                <c:pt idx="1479">
                  <c:v>0.635654794326</c:v>
                </c:pt>
                <c:pt idx="1480">
                  <c:v>0.641028758287</c:v>
                </c:pt>
                <c:pt idx="1481">
                  <c:v>0.574358714821</c:v>
                </c:pt>
                <c:pt idx="1482">
                  <c:v>0.681753079506</c:v>
                </c:pt>
                <c:pt idx="1483">
                  <c:v>0.632676223599</c:v>
                </c:pt>
                <c:pt idx="1484">
                  <c:v>0.636905558311</c:v>
                </c:pt>
                <c:pt idx="1485">
                  <c:v>0.641203414368</c:v>
                </c:pt>
                <c:pt idx="1486">
                  <c:v>0.652263933774</c:v>
                </c:pt>
                <c:pt idx="1487">
                  <c:v>0.657973440386</c:v>
                </c:pt>
                <c:pt idx="1488">
                  <c:v>0.65453285433</c:v>
                </c:pt>
                <c:pt idx="1489">
                  <c:v>0.648896819991</c:v>
                </c:pt>
                <c:pt idx="1490">
                  <c:v>0.641203414368</c:v>
                </c:pt>
                <c:pt idx="1491">
                  <c:v>0.641203414368</c:v>
                </c:pt>
                <c:pt idx="1492">
                  <c:v>0.611421397714</c:v>
                </c:pt>
                <c:pt idx="1493">
                  <c:v>0.630261234264</c:v>
                </c:pt>
                <c:pt idx="1494">
                  <c:v>0.551085827695</c:v>
                </c:pt>
                <c:pt idx="1495">
                  <c:v>0.555525919731</c:v>
                </c:pt>
                <c:pt idx="1496">
                  <c:v>0.522759072175</c:v>
                </c:pt>
                <c:pt idx="1497">
                  <c:v>0.578400148204</c:v>
                </c:pt>
                <c:pt idx="1498">
                  <c:v>0.619449599381</c:v>
                </c:pt>
                <c:pt idx="1499">
                  <c:v>0.621636167522</c:v>
                </c:pt>
                <c:pt idx="1500">
                  <c:v>0.617281416109</c:v>
                </c:pt>
                <c:pt idx="1501">
                  <c:v>0.569952666884</c:v>
                </c:pt>
                <c:pt idx="1502">
                  <c:v>0.570996718887</c:v>
                </c:pt>
                <c:pt idx="1503">
                  <c:v>0.578469335175</c:v>
                </c:pt>
                <c:pt idx="1504">
                  <c:v>0.574265845328</c:v>
                </c:pt>
                <c:pt idx="1505">
                  <c:v>0.579531514083</c:v>
                </c:pt>
                <c:pt idx="1506">
                  <c:v>0.574265845328</c:v>
                </c:pt>
                <c:pt idx="1507">
                  <c:v>0.713750574015</c:v>
                </c:pt>
                <c:pt idx="1508">
                  <c:v>0.70905888559</c:v>
                </c:pt>
                <c:pt idx="1509">
                  <c:v>0.711394740311</c:v>
                </c:pt>
                <c:pt idx="1510">
                  <c:v>0.714936087982</c:v>
                </c:pt>
                <c:pt idx="1511">
                  <c:v>0.705591701629</c:v>
                </c:pt>
                <c:pt idx="1512">
                  <c:v>0.695442535664</c:v>
                </c:pt>
                <c:pt idx="1513">
                  <c:v>0.697666173369</c:v>
                </c:pt>
                <c:pt idx="1514">
                  <c:v>0.697666173358</c:v>
                </c:pt>
                <c:pt idx="1515">
                  <c:v>0.694337310367</c:v>
                </c:pt>
                <c:pt idx="1516">
                  <c:v>0.694337310374</c:v>
                </c:pt>
                <c:pt idx="1517">
                  <c:v>0.688875700851</c:v>
                </c:pt>
                <c:pt idx="1518">
                  <c:v>0.389230310857</c:v>
                </c:pt>
                <c:pt idx="1519">
                  <c:v>0.335060171877</c:v>
                </c:pt>
                <c:pt idx="1520">
                  <c:v>0.411530226366</c:v>
                </c:pt>
                <c:pt idx="1521">
                  <c:v>0.410783159264</c:v>
                </c:pt>
                <c:pt idx="1522">
                  <c:v>0.41207435606</c:v>
                </c:pt>
                <c:pt idx="1523">
                  <c:v>0.411644355082</c:v>
                </c:pt>
                <c:pt idx="1524">
                  <c:v>0.416149003036</c:v>
                </c:pt>
                <c:pt idx="1525">
                  <c:v>0.417672444921</c:v>
                </c:pt>
                <c:pt idx="1526">
                  <c:v>0.416909334587</c:v>
                </c:pt>
                <c:pt idx="1527">
                  <c:v>0.419978633357</c:v>
                </c:pt>
                <c:pt idx="1528">
                  <c:v>0.423093591904</c:v>
                </c:pt>
                <c:pt idx="1529">
                  <c:v>0.421530328418</c:v>
                </c:pt>
                <c:pt idx="1530">
                  <c:v>0.427854387857</c:v>
                </c:pt>
                <c:pt idx="1531">
                  <c:v>0.427854387857</c:v>
                </c:pt>
                <c:pt idx="1532">
                  <c:v>0.428658424661</c:v>
                </c:pt>
                <c:pt idx="1533">
                  <c:v>0.43027574979</c:v>
                </c:pt>
                <c:pt idx="1534">
                  <c:v>0.431905556126</c:v>
                </c:pt>
                <c:pt idx="1535">
                  <c:v>0.429465538076</c:v>
                </c:pt>
                <c:pt idx="1536">
                  <c:v>0.43027574979</c:v>
                </c:pt>
                <c:pt idx="1537">
                  <c:v>0.431089081742</c:v>
                </c:pt>
                <c:pt idx="1538">
                  <c:v>0.431089081742</c:v>
                </c:pt>
                <c:pt idx="1539">
                  <c:v>0.436140050026</c:v>
                </c:pt>
                <c:pt idx="1540">
                  <c:v>0.43369793827</c:v>
                </c:pt>
                <c:pt idx="1541">
                  <c:v>0.431283682863</c:v>
                </c:pt>
                <c:pt idx="1542">
                  <c:v>0.431131713922</c:v>
                </c:pt>
                <c:pt idx="1543">
                  <c:v>0.427797674349</c:v>
                </c:pt>
                <c:pt idx="1544">
                  <c:v>0.426982883032</c:v>
                </c:pt>
                <c:pt idx="1545">
                  <c:v>0.430261109521</c:v>
                </c:pt>
                <c:pt idx="1546">
                  <c:v>0.429465538076</c:v>
                </c:pt>
                <c:pt idx="1547">
                  <c:v>0.428658424661</c:v>
                </c:pt>
                <c:pt idx="1548">
                  <c:v>0.43027574979</c:v>
                </c:pt>
                <c:pt idx="1549">
                  <c:v>0.427854387857</c:v>
                </c:pt>
                <c:pt idx="1550">
                  <c:v>0.426255458557</c:v>
                </c:pt>
                <c:pt idx="1551">
                  <c:v>0.423879610957</c:v>
                </c:pt>
                <c:pt idx="1552">
                  <c:v>0.423879610957</c:v>
                </c:pt>
                <c:pt idx="1553">
                  <c:v>0.427053406222</c:v>
                </c:pt>
                <c:pt idx="1554">
                  <c:v>0.426255458557</c:v>
                </c:pt>
                <c:pt idx="1555">
                  <c:v>0.427053406222</c:v>
                </c:pt>
                <c:pt idx="1556">
                  <c:v>0.425460523903</c:v>
                </c:pt>
                <c:pt idx="1557">
                  <c:v>0.425460523903</c:v>
                </c:pt>
                <c:pt idx="1558">
                  <c:v>0.425460523903</c:v>
                </c:pt>
                <c:pt idx="1559">
                  <c:v>0.426255458557</c:v>
                </c:pt>
                <c:pt idx="1560">
                  <c:v>0.428658424661</c:v>
                </c:pt>
                <c:pt idx="1561">
                  <c:v>0.428658424661</c:v>
                </c:pt>
                <c:pt idx="1562">
                  <c:v>0.426257741129</c:v>
                </c:pt>
                <c:pt idx="1563">
                  <c:v>0.425456259382</c:v>
                </c:pt>
                <c:pt idx="1564">
                  <c:v>0.422280540473</c:v>
                </c:pt>
                <c:pt idx="1565">
                  <c:v>0.420575751339</c:v>
                </c:pt>
                <c:pt idx="1566">
                  <c:v>0.629570880766</c:v>
                </c:pt>
                <c:pt idx="1567">
                  <c:v>0.628479263968</c:v>
                </c:pt>
                <c:pt idx="1568">
                  <c:v>0.627392213591</c:v>
                </c:pt>
                <c:pt idx="1569">
                  <c:v>0.626309689145</c:v>
                </c:pt>
                <c:pt idx="1570">
                  <c:v>0.623088875841</c:v>
                </c:pt>
                <c:pt idx="1571">
                  <c:v>0.624158059216</c:v>
                </c:pt>
                <c:pt idx="1572">
                  <c:v>0.613539070113</c:v>
                </c:pt>
                <c:pt idx="1573">
                  <c:v>0.612474273534</c:v>
                </c:pt>
                <c:pt idx="1574">
                  <c:v>0.61676016881</c:v>
                </c:pt>
                <c:pt idx="1575">
                  <c:v>0.615681978536</c:v>
                </c:pt>
                <c:pt idx="1576">
                  <c:v>0.61676016881</c:v>
                </c:pt>
                <c:pt idx="1577">
                  <c:v>0.62111878099</c:v>
                </c:pt>
                <c:pt idx="1578">
                  <c:v>0.62332618462</c:v>
                </c:pt>
                <c:pt idx="1579">
                  <c:v>0.62443706231</c:v>
                </c:pt>
                <c:pt idx="1580">
                  <c:v>0.627798939818</c:v>
                </c:pt>
                <c:pt idx="1581">
                  <c:v>0.631435266546</c:v>
                </c:pt>
                <c:pt idx="1582">
                  <c:v>0.631882736175</c:v>
                </c:pt>
                <c:pt idx="1583">
                  <c:v>0.630754854645</c:v>
                </c:pt>
                <c:pt idx="1584">
                  <c:v>0.622637688593</c:v>
                </c:pt>
                <c:pt idx="1585">
                  <c:v>0.622637688593</c:v>
                </c:pt>
                <c:pt idx="1586">
                  <c:v>0.623660119694</c:v>
                </c:pt>
                <c:pt idx="1587">
                  <c:v>0.625940863021</c:v>
                </c:pt>
                <c:pt idx="1588">
                  <c:v>0.630524670677</c:v>
                </c:pt>
                <c:pt idx="1589">
                  <c:v>0.625980921888</c:v>
                </c:pt>
                <c:pt idx="1590">
                  <c:v>0.628242687916</c:v>
                </c:pt>
                <c:pt idx="1591">
                  <c:v>0.629381134087</c:v>
                </c:pt>
                <c:pt idx="1592">
                  <c:v>0.627109308292</c:v>
                </c:pt>
                <c:pt idx="1593">
                  <c:v>0.625980921893</c:v>
                </c:pt>
                <c:pt idx="1594">
                  <c:v>0.627109308292</c:v>
                </c:pt>
                <c:pt idx="1595">
                  <c:v>0.629381134087</c:v>
                </c:pt>
                <c:pt idx="1596">
                  <c:v>0.629381134087</c:v>
                </c:pt>
                <c:pt idx="1597">
                  <c:v>0.631673372909</c:v>
                </c:pt>
                <c:pt idx="1598">
                  <c:v>0.631673372909</c:v>
                </c:pt>
                <c:pt idx="1599">
                  <c:v>0.632827266143</c:v>
                </c:pt>
                <c:pt idx="1600">
                  <c:v>0.635150884199</c:v>
                </c:pt>
                <c:pt idx="1601">
                  <c:v>0.628242687916</c:v>
                </c:pt>
                <c:pt idx="1602">
                  <c:v>0.636444902427</c:v>
                </c:pt>
                <c:pt idx="1603">
                  <c:v>0.634153587132</c:v>
                </c:pt>
                <c:pt idx="1604">
                  <c:v>0.631762069892</c:v>
                </c:pt>
                <c:pt idx="1605">
                  <c:v>0.631762069892</c:v>
                </c:pt>
                <c:pt idx="1606">
                  <c:v>0.634087820176</c:v>
                </c:pt>
                <c:pt idx="1607">
                  <c:v>0.634087820176</c:v>
                </c:pt>
                <c:pt idx="1608">
                  <c:v>0.638863069989</c:v>
                </c:pt>
                <c:pt idx="1609">
                  <c:v>0.636320715259</c:v>
                </c:pt>
                <c:pt idx="1610">
                  <c:v>0.638676668071</c:v>
                </c:pt>
                <c:pt idx="1611">
                  <c:v>0.645879081754</c:v>
                </c:pt>
                <c:pt idx="1612">
                  <c:v>0.644664309714</c:v>
                </c:pt>
                <c:pt idx="1613">
                  <c:v>0.645879081754</c:v>
                </c:pt>
                <c:pt idx="1614">
                  <c:v>0.641054734014</c:v>
                </c:pt>
                <c:pt idx="1615">
                  <c:v>0.644664309711</c:v>
                </c:pt>
                <c:pt idx="1616">
                  <c:v>0.642252197317</c:v>
                </c:pt>
                <c:pt idx="1617">
                  <c:v>0.641054734028</c:v>
                </c:pt>
                <c:pt idx="1618">
                  <c:v>0.645879081754</c:v>
                </c:pt>
                <c:pt idx="1619">
                  <c:v>0.647099730326</c:v>
                </c:pt>
                <c:pt idx="1620">
                  <c:v>0.647099730326</c:v>
                </c:pt>
                <c:pt idx="1621">
                  <c:v>0.645879081754</c:v>
                </c:pt>
                <c:pt idx="1622">
                  <c:v>0.645879081754</c:v>
                </c:pt>
                <c:pt idx="1623">
                  <c:v>0.680272617384</c:v>
                </c:pt>
                <c:pt idx="1624">
                  <c:v>0.679182189472</c:v>
                </c:pt>
                <c:pt idx="1625">
                  <c:v>0.67934882986</c:v>
                </c:pt>
                <c:pt idx="1626">
                  <c:v>0.68214233246</c:v>
                </c:pt>
                <c:pt idx="1627">
                  <c:v>0.671888306085</c:v>
                </c:pt>
                <c:pt idx="1628">
                  <c:v>0.675368730119</c:v>
                </c:pt>
                <c:pt idx="1629">
                  <c:v>0.674131346015</c:v>
                </c:pt>
                <c:pt idx="1630">
                  <c:v>0.671674245985</c:v>
                </c:pt>
                <c:pt idx="1631">
                  <c:v>0.674131346015</c:v>
                </c:pt>
                <c:pt idx="1632">
                  <c:v>0.675368730119</c:v>
                </c:pt>
                <c:pt idx="1633">
                  <c:v>0.672899881682</c:v>
                </c:pt>
                <c:pt idx="1634">
                  <c:v>0.671674245985</c:v>
                </c:pt>
                <c:pt idx="1635">
                  <c:v>0.588128257091</c:v>
                </c:pt>
                <c:pt idx="1636">
                  <c:v>0.569740365237</c:v>
                </c:pt>
                <c:pt idx="1637">
                  <c:v>0.567665127972</c:v>
                </c:pt>
                <c:pt idx="1638">
                  <c:v>0.559535310141</c:v>
                </c:pt>
                <c:pt idx="1639">
                  <c:v>0.549737424145</c:v>
                </c:pt>
                <c:pt idx="1640">
                  <c:v>0.546872677928</c:v>
                </c:pt>
                <c:pt idx="1641">
                  <c:v>0.551665990088</c:v>
                </c:pt>
                <c:pt idx="1642">
                  <c:v>0.554587531434</c:v>
                </c:pt>
                <c:pt idx="1643">
                  <c:v>0.547548267092</c:v>
                </c:pt>
                <c:pt idx="1644">
                  <c:v>0.549504743038</c:v>
                </c:pt>
                <c:pt idx="1645">
                  <c:v>0.548096214026</c:v>
                </c:pt>
                <c:pt idx="1646">
                  <c:v>0.557797366536</c:v>
                </c:pt>
                <c:pt idx="1647">
                  <c:v>0.553740873416</c:v>
                </c:pt>
                <c:pt idx="1648">
                  <c:v>0.549754723868</c:v>
                </c:pt>
                <c:pt idx="1649">
                  <c:v>0.546047615918</c:v>
                </c:pt>
                <c:pt idx="1650">
                  <c:v>0.541165745344</c:v>
                </c:pt>
                <c:pt idx="1651">
                  <c:v>0.540200911862</c:v>
                </c:pt>
                <c:pt idx="1652">
                  <c:v>0.534490304063</c:v>
                </c:pt>
                <c:pt idx="1653">
                  <c:v>0.529831068523</c:v>
                </c:pt>
                <c:pt idx="1654">
                  <c:v>0.686408387608</c:v>
                </c:pt>
                <c:pt idx="1655">
                  <c:v>0.437875243247</c:v>
                </c:pt>
                <c:pt idx="1656">
                  <c:v>0.439444794178</c:v>
                </c:pt>
                <c:pt idx="1657">
                  <c:v>0.441025697215</c:v>
                </c:pt>
                <c:pt idx="1658">
                  <c:v>0.443418685138</c:v>
                </c:pt>
                <c:pt idx="1659">
                  <c:v>0.441025697215</c:v>
                </c:pt>
                <c:pt idx="1660">
                  <c:v>0.440233811972</c:v>
                </c:pt>
                <c:pt idx="1661">
                  <c:v>0.439444794178</c:v>
                </c:pt>
                <c:pt idx="1662">
                  <c:v>0.441025697215</c:v>
                </c:pt>
                <c:pt idx="1663">
                  <c:v>0.437875243247</c:v>
                </c:pt>
                <c:pt idx="1664">
                  <c:v>0.494769469915</c:v>
                </c:pt>
                <c:pt idx="1665">
                  <c:v>0.542411430679</c:v>
                </c:pt>
                <c:pt idx="1666">
                  <c:v>0.518091235423</c:v>
                </c:pt>
                <c:pt idx="1667">
                  <c:v>0.519860244059</c:v>
                </c:pt>
                <c:pt idx="1668">
                  <c:v>0.5227683726</c:v>
                </c:pt>
                <c:pt idx="1669">
                  <c:v>0.524536625353</c:v>
                </c:pt>
                <c:pt idx="1670">
                  <c:v>0.521768794181</c:v>
                </c:pt>
                <c:pt idx="1671">
                  <c:v>0.520881834198</c:v>
                </c:pt>
                <c:pt idx="1672">
                  <c:v>0.524449145127</c:v>
                </c:pt>
                <c:pt idx="1673">
                  <c:v>0.602849144594</c:v>
                </c:pt>
                <c:pt idx="1674">
                  <c:v>0.493767802418</c:v>
                </c:pt>
                <c:pt idx="1675">
                  <c:v>0.439166777055</c:v>
                </c:pt>
                <c:pt idx="1676">
                  <c:v>0.488697400775</c:v>
                </c:pt>
                <c:pt idx="1677">
                  <c:v>0.492116929494</c:v>
                </c:pt>
                <c:pt idx="1678">
                  <c:v>0.473729619017</c:v>
                </c:pt>
                <c:pt idx="1679">
                  <c:v>0.478770728647</c:v>
                </c:pt>
                <c:pt idx="1680">
                  <c:v>0.476236354689</c:v>
                </c:pt>
                <c:pt idx="1681">
                  <c:v>0.474562164099</c:v>
                </c:pt>
                <c:pt idx="1682">
                  <c:v>0.504618207965</c:v>
                </c:pt>
                <c:pt idx="1683">
                  <c:v>0.509191173426</c:v>
                </c:pt>
                <c:pt idx="1684">
                  <c:v>0.505562576023</c:v>
                </c:pt>
                <c:pt idx="1685">
                  <c:v>0.526192584289</c:v>
                </c:pt>
                <c:pt idx="1686">
                  <c:v>0.525302921605</c:v>
                </c:pt>
                <c:pt idx="1687">
                  <c:v>0.531815188325</c:v>
                </c:pt>
                <c:pt idx="1688">
                  <c:v>0.533609988193</c:v>
                </c:pt>
                <c:pt idx="1689">
                  <c:v>0.52991175046</c:v>
                </c:pt>
                <c:pt idx="1690">
                  <c:v>0.529014747993</c:v>
                </c:pt>
                <c:pt idx="1691">
                  <c:v>0.522825554497</c:v>
                </c:pt>
                <c:pt idx="1692">
                  <c:v>0.557654508139</c:v>
                </c:pt>
                <c:pt idx="1693">
                  <c:v>0.502185867496</c:v>
                </c:pt>
                <c:pt idx="1694">
                  <c:v>0.560840210855</c:v>
                </c:pt>
                <c:pt idx="1695">
                  <c:v>0.537202579244</c:v>
                </c:pt>
                <c:pt idx="1696">
                  <c:v>0.426199894646</c:v>
                </c:pt>
                <c:pt idx="1697">
                  <c:v>0.479740873009</c:v>
                </c:pt>
                <c:pt idx="1698">
                  <c:v>0.417497953546</c:v>
                </c:pt>
                <c:pt idx="1699">
                  <c:v>0.468070019803</c:v>
                </c:pt>
                <c:pt idx="1700">
                  <c:v>0.397886882078</c:v>
                </c:pt>
                <c:pt idx="1701">
                  <c:v>0.478395779362</c:v>
                </c:pt>
                <c:pt idx="1702">
                  <c:v>0.48371555824</c:v>
                </c:pt>
                <c:pt idx="1703">
                  <c:v>0.433117353036</c:v>
                </c:pt>
                <c:pt idx="1704">
                  <c:v>0.478792984601</c:v>
                </c:pt>
                <c:pt idx="1705">
                  <c:v>0.446989205777</c:v>
                </c:pt>
                <c:pt idx="1706">
                  <c:v>0.5108297492</c:v>
                </c:pt>
                <c:pt idx="1707">
                  <c:v>0.553067225583</c:v>
                </c:pt>
                <c:pt idx="1708">
                  <c:v>0.557327090498</c:v>
                </c:pt>
                <c:pt idx="1709">
                  <c:v>0.556443981048</c:v>
                </c:pt>
                <c:pt idx="1710">
                  <c:v>0.525572953637</c:v>
                </c:pt>
                <c:pt idx="1711">
                  <c:v>0.436850779795</c:v>
                </c:pt>
                <c:pt idx="1712">
                  <c:v>0.433969419842</c:v>
                </c:pt>
                <c:pt idx="1713">
                  <c:v>0.472504891435</c:v>
                </c:pt>
                <c:pt idx="1714">
                  <c:v>0.478863157008</c:v>
                </c:pt>
                <c:pt idx="1715">
                  <c:v>0.417944141129</c:v>
                </c:pt>
                <c:pt idx="1716">
                  <c:v>0.455663064621</c:v>
                </c:pt>
                <c:pt idx="1717">
                  <c:v>0.443141786212</c:v>
                </c:pt>
                <c:pt idx="1718">
                  <c:v>0.334521785589</c:v>
                </c:pt>
                <c:pt idx="1719">
                  <c:v>0.305818190267</c:v>
                </c:pt>
                <c:pt idx="1720">
                  <c:v>0.273395574526</c:v>
                </c:pt>
                <c:pt idx="1721">
                  <c:v>0.26732285082</c:v>
                </c:pt>
                <c:pt idx="1722">
                  <c:v>0.307427281535</c:v>
                </c:pt>
                <c:pt idx="1723">
                  <c:v>0.263901474014</c:v>
                </c:pt>
                <c:pt idx="1724">
                  <c:v>0.216013612471</c:v>
                </c:pt>
                <c:pt idx="1725">
                  <c:v>0.260581997898</c:v>
                </c:pt>
                <c:pt idx="1726">
                  <c:v>0.276560857029</c:v>
                </c:pt>
                <c:pt idx="1727">
                  <c:v>0.212336144288</c:v>
                </c:pt>
                <c:pt idx="1728">
                  <c:v>0.265520886288</c:v>
                </c:pt>
                <c:pt idx="1729">
                  <c:v>0.245260676475</c:v>
                </c:pt>
                <c:pt idx="1730">
                  <c:v>0.226062668446</c:v>
                </c:pt>
                <c:pt idx="1731">
                  <c:v>0.288793744516</c:v>
                </c:pt>
                <c:pt idx="1732">
                  <c:v>0.219279537446</c:v>
                </c:pt>
                <c:pt idx="1733">
                  <c:v>0.237664193483</c:v>
                </c:pt>
                <c:pt idx="1734">
                  <c:v>0.287033966053</c:v>
                </c:pt>
                <c:pt idx="1735">
                  <c:v>0.284468008582</c:v>
                </c:pt>
                <c:pt idx="1736">
                  <c:v>0.288884891113</c:v>
                </c:pt>
                <c:pt idx="1737">
                  <c:v>0.314677070987</c:v>
                </c:pt>
                <c:pt idx="1738">
                  <c:v>0.317067914276</c:v>
                </c:pt>
                <c:pt idx="1739">
                  <c:v>0.357754533813</c:v>
                </c:pt>
                <c:pt idx="1740">
                  <c:v>0.23711919669</c:v>
                </c:pt>
                <c:pt idx="1741">
                  <c:v>0.208940522418</c:v>
                </c:pt>
                <c:pt idx="1742">
                  <c:v>0.217848372687</c:v>
                </c:pt>
                <c:pt idx="1743">
                  <c:v>0.234197704</c:v>
                </c:pt>
                <c:pt idx="1744">
                  <c:v>0.20434633416</c:v>
                </c:pt>
                <c:pt idx="1745">
                  <c:v>0.210411890974</c:v>
                </c:pt>
                <c:pt idx="1746">
                  <c:v>0.187514854586</c:v>
                </c:pt>
                <c:pt idx="1747">
                  <c:v>0.231496093554</c:v>
                </c:pt>
                <c:pt idx="1748">
                  <c:v>0.226335734971</c:v>
                </c:pt>
                <c:pt idx="1749">
                  <c:v>0.252327570785</c:v>
                </c:pt>
                <c:pt idx="1750">
                  <c:v>0.264751265626</c:v>
                </c:pt>
                <c:pt idx="1751">
                  <c:v>0.277125411006</c:v>
                </c:pt>
                <c:pt idx="1752">
                  <c:v>0.290164121383</c:v>
                </c:pt>
                <c:pt idx="1753">
                  <c:v>0.293316857014</c:v>
                </c:pt>
                <c:pt idx="1754">
                  <c:v>0.306948844619</c:v>
                </c:pt>
                <c:pt idx="1755">
                  <c:v>0.317401817188</c:v>
                </c:pt>
                <c:pt idx="1756">
                  <c:v>0.318504103973</c:v>
                </c:pt>
                <c:pt idx="1757">
                  <c:v>0.313082087515</c:v>
                </c:pt>
                <c:pt idx="1758">
                  <c:v>0.370693044917</c:v>
                </c:pt>
                <c:pt idx="1759">
                  <c:v>0.355320550381</c:v>
                </c:pt>
                <c:pt idx="1760">
                  <c:v>0.303560863253</c:v>
                </c:pt>
                <c:pt idx="1761">
                  <c:v>0.260511480951</c:v>
                </c:pt>
                <c:pt idx="1762">
                  <c:v>0.290046307879</c:v>
                </c:pt>
                <c:pt idx="1763">
                  <c:v>0.238066167243</c:v>
                </c:pt>
                <c:pt idx="1764">
                  <c:v>0.250052630088</c:v>
                </c:pt>
                <c:pt idx="1765">
                  <c:v>0.199597729193</c:v>
                </c:pt>
                <c:pt idx="1766">
                  <c:v>0.223626671004</c:v>
                </c:pt>
                <c:pt idx="1767">
                  <c:v>0.158536706213</c:v>
                </c:pt>
                <c:pt idx="1768">
                  <c:v>0.184294778179</c:v>
                </c:pt>
                <c:pt idx="1769">
                  <c:v>0.226323675381</c:v>
                </c:pt>
                <c:pt idx="1770">
                  <c:v>0.224506985919</c:v>
                </c:pt>
                <c:pt idx="1771">
                  <c:v>0.169049586652</c:v>
                </c:pt>
                <c:pt idx="1772">
                  <c:v>0.199759476604</c:v>
                </c:pt>
                <c:pt idx="1773">
                  <c:v>0.205379161919</c:v>
                </c:pt>
                <c:pt idx="1774">
                  <c:v>0.185836801215</c:v>
                </c:pt>
                <c:pt idx="1775">
                  <c:v>0.259238542751</c:v>
                </c:pt>
                <c:pt idx="1776">
                  <c:v>0.211347928148</c:v>
                </c:pt>
                <c:pt idx="1777">
                  <c:v>0.188341347997</c:v>
                </c:pt>
                <c:pt idx="1778">
                  <c:v>0.200600703493</c:v>
                </c:pt>
                <c:pt idx="1779">
                  <c:v>0.13803913848</c:v>
                </c:pt>
                <c:pt idx="1780">
                  <c:v>0.172075861575</c:v>
                </c:pt>
                <c:pt idx="1781">
                  <c:v>0.165017543726</c:v>
                </c:pt>
                <c:pt idx="1782">
                  <c:v>0.118114498085</c:v>
                </c:pt>
                <c:pt idx="1783">
                  <c:v>0.120515616831</c:v>
                </c:pt>
                <c:pt idx="1784">
                  <c:v>0.145786335746</c:v>
                </c:pt>
                <c:pt idx="1785">
                  <c:v>0.157296945161</c:v>
                </c:pt>
                <c:pt idx="1786">
                  <c:v>0.169837762191</c:v>
                </c:pt>
                <c:pt idx="1787">
                  <c:v>0.172413425118</c:v>
                </c:pt>
                <c:pt idx="1788">
                  <c:v>0.149421498517</c:v>
                </c:pt>
                <c:pt idx="1789">
                  <c:v>0.146124096964</c:v>
                </c:pt>
                <c:pt idx="1790">
                  <c:v>0.198181049487</c:v>
                </c:pt>
                <c:pt idx="1791">
                  <c:v>0.159367741985</c:v>
                </c:pt>
                <c:pt idx="1792">
                  <c:v>0.171383118428</c:v>
                </c:pt>
                <c:pt idx="1793">
                  <c:v>0.147028982175</c:v>
                </c:pt>
                <c:pt idx="1794">
                  <c:v>0.143978854637</c:v>
                </c:pt>
                <c:pt idx="1795">
                  <c:v>0.1809183864</c:v>
                </c:pt>
                <c:pt idx="1796">
                  <c:v>0.192117126832</c:v>
                </c:pt>
                <c:pt idx="1797">
                  <c:v>0.196837180278</c:v>
                </c:pt>
                <c:pt idx="1798">
                  <c:v>0.235426353808</c:v>
                </c:pt>
                <c:pt idx="1799">
                  <c:v>0.285599071023</c:v>
                </c:pt>
                <c:pt idx="1800">
                  <c:v>0.272104112962</c:v>
                </c:pt>
                <c:pt idx="1801">
                  <c:v>0.284426526521</c:v>
                </c:pt>
                <c:pt idx="1802">
                  <c:v>0.256404178156</c:v>
                </c:pt>
                <c:pt idx="1803">
                  <c:v>0.250563197778</c:v>
                </c:pt>
                <c:pt idx="1804">
                  <c:v>0.255624270971</c:v>
                </c:pt>
                <c:pt idx="1805">
                  <c:v>0.222904437901</c:v>
                </c:pt>
                <c:pt idx="1806">
                  <c:v>0.225173553941</c:v>
                </c:pt>
                <c:pt idx="1807">
                  <c:v>0.219123164701</c:v>
                </c:pt>
                <c:pt idx="1808">
                  <c:v>0.195742778084</c:v>
                </c:pt>
                <c:pt idx="1809">
                  <c:v>0.200177987966</c:v>
                </c:pt>
                <c:pt idx="1810">
                  <c:v>0.242255350911</c:v>
                </c:pt>
                <c:pt idx="1811">
                  <c:v>0.194625847338</c:v>
                </c:pt>
                <c:pt idx="1812">
                  <c:v>0.202670741371</c:v>
                </c:pt>
                <c:pt idx="1813">
                  <c:v>0.182647694962</c:v>
                </c:pt>
                <c:pt idx="1814">
                  <c:v>0.136260430791</c:v>
                </c:pt>
                <c:pt idx="1815">
                  <c:v>0.152269644664</c:v>
                </c:pt>
                <c:pt idx="1816">
                  <c:v>0.229111551132</c:v>
                </c:pt>
                <c:pt idx="1817">
                  <c:v>0.188722136177</c:v>
                </c:pt>
                <c:pt idx="1818">
                  <c:v>0.223205593526</c:v>
                </c:pt>
                <c:pt idx="1819">
                  <c:v>0.208326581547</c:v>
                </c:pt>
                <c:pt idx="1820">
                  <c:v>0.270259166149</c:v>
                </c:pt>
                <c:pt idx="1821">
                  <c:v>0.315330207822</c:v>
                </c:pt>
                <c:pt idx="1822">
                  <c:v>0.325493998088</c:v>
                </c:pt>
                <c:pt idx="1823">
                  <c:v>0.212009795019</c:v>
                </c:pt>
                <c:pt idx="1824">
                  <c:v>0.184990807959</c:v>
                </c:pt>
                <c:pt idx="1825">
                  <c:v>0.19866059466</c:v>
                </c:pt>
                <c:pt idx="1826">
                  <c:v>0.173579368802</c:v>
                </c:pt>
                <c:pt idx="1827">
                  <c:v>0.175181925958</c:v>
                </c:pt>
                <c:pt idx="1828">
                  <c:v>0.179085263634</c:v>
                </c:pt>
                <c:pt idx="1829">
                  <c:v>0.165323809409</c:v>
                </c:pt>
                <c:pt idx="1830">
                  <c:v>0.172199017804</c:v>
                </c:pt>
                <c:pt idx="1831">
                  <c:v>0.18621024664</c:v>
                </c:pt>
                <c:pt idx="1832">
                  <c:v>0.180261055203</c:v>
                </c:pt>
                <c:pt idx="1833">
                  <c:v>0.197054220714</c:v>
                </c:pt>
                <c:pt idx="1834">
                  <c:v>0.156438165504</c:v>
                </c:pt>
                <c:pt idx="1835">
                  <c:v>0.1840821855</c:v>
                </c:pt>
                <c:pt idx="1836">
                  <c:v>0.183567738383</c:v>
                </c:pt>
                <c:pt idx="1837">
                  <c:v>0.203200699156</c:v>
                </c:pt>
                <c:pt idx="1838">
                  <c:v>0.192397432823</c:v>
                </c:pt>
                <c:pt idx="1839">
                  <c:v>0.172228964697</c:v>
                </c:pt>
                <c:pt idx="1840">
                  <c:v>0.168124506121</c:v>
                </c:pt>
                <c:pt idx="1841">
                  <c:v>0.168919320854</c:v>
                </c:pt>
                <c:pt idx="1842">
                  <c:v>0.173506199197</c:v>
                </c:pt>
                <c:pt idx="1843">
                  <c:v>0.170004790976</c:v>
                </c:pt>
                <c:pt idx="1844">
                  <c:v>0.182067472157</c:v>
                </c:pt>
                <c:pt idx="1845">
                  <c:v>0.204181205751</c:v>
                </c:pt>
                <c:pt idx="1846">
                  <c:v>0.217544592201</c:v>
                </c:pt>
                <c:pt idx="1847">
                  <c:v>0.200178915539</c:v>
                </c:pt>
                <c:pt idx="1848">
                  <c:v>0.189805887115</c:v>
                </c:pt>
                <c:pt idx="1849">
                  <c:v>0.215694121513</c:v>
                </c:pt>
                <c:pt idx="1850">
                  <c:v>0.209163595428</c:v>
                </c:pt>
                <c:pt idx="1851">
                  <c:v>0.210429776394</c:v>
                </c:pt>
                <c:pt idx="1852">
                  <c:v>0.200984165001</c:v>
                </c:pt>
                <c:pt idx="1853">
                  <c:v>0.184745242844</c:v>
                </c:pt>
                <c:pt idx="1854">
                  <c:v>0.192336936495</c:v>
                </c:pt>
                <c:pt idx="1855">
                  <c:v>0.175367275324</c:v>
                </c:pt>
                <c:pt idx="1856">
                  <c:v>0.179128581206</c:v>
                </c:pt>
                <c:pt idx="1857">
                  <c:v>0.178032323845</c:v>
                </c:pt>
                <c:pt idx="1858">
                  <c:v>0.192395198925</c:v>
                </c:pt>
                <c:pt idx="1859">
                  <c:v>0.193214926954</c:v>
                </c:pt>
                <c:pt idx="1860">
                  <c:v>0.170080270313</c:v>
                </c:pt>
                <c:pt idx="1861">
                  <c:v>0.205564256926</c:v>
                </c:pt>
                <c:pt idx="1862">
                  <c:v>0.184411427229</c:v>
                </c:pt>
                <c:pt idx="1863">
                  <c:v>0.184741140572</c:v>
                </c:pt>
                <c:pt idx="1864">
                  <c:v>0.172947299204</c:v>
                </c:pt>
                <c:pt idx="1865">
                  <c:v>0.160247265792</c:v>
                </c:pt>
                <c:pt idx="1866">
                  <c:v>0.174016819631</c:v>
                </c:pt>
                <c:pt idx="1867">
                  <c:v>0.197406475543</c:v>
                </c:pt>
                <c:pt idx="1868">
                  <c:v>0.17551829542</c:v>
                </c:pt>
                <c:pt idx="1869">
                  <c:v>0.125135432565</c:v>
                </c:pt>
                <c:pt idx="1870">
                  <c:v>0.148834760082</c:v>
                </c:pt>
                <c:pt idx="1871">
                  <c:v>0.160726136302</c:v>
                </c:pt>
                <c:pt idx="1872">
                  <c:v>0.154256177471</c:v>
                </c:pt>
                <c:pt idx="1873">
                  <c:v>0.172858134781</c:v>
                </c:pt>
                <c:pt idx="1874">
                  <c:v>0.186831046753</c:v>
                </c:pt>
                <c:pt idx="1875">
                  <c:v>0.180543913844</c:v>
                </c:pt>
                <c:pt idx="1876">
                  <c:v>0.196832876595</c:v>
                </c:pt>
                <c:pt idx="1877">
                  <c:v>0.220116679065</c:v>
                </c:pt>
                <c:pt idx="1878">
                  <c:v>0.212268127132</c:v>
                </c:pt>
                <c:pt idx="1879">
                  <c:v>0.222099670163</c:v>
                </c:pt>
                <c:pt idx="1880">
                  <c:v>0.225608931205</c:v>
                </c:pt>
                <c:pt idx="1881">
                  <c:v>0.22294455766</c:v>
                </c:pt>
                <c:pt idx="1882">
                  <c:v>0.216237261976</c:v>
                </c:pt>
                <c:pt idx="1883">
                  <c:v>0.222878720001</c:v>
                </c:pt>
                <c:pt idx="1884">
                  <c:v>0.226725680946</c:v>
                </c:pt>
                <c:pt idx="1885">
                  <c:v>0.240036829619</c:v>
                </c:pt>
                <c:pt idx="1886">
                  <c:v>0.27001182705</c:v>
                </c:pt>
                <c:pt idx="1887">
                  <c:v>0.227528587782</c:v>
                </c:pt>
                <c:pt idx="1888">
                  <c:v>0.218061429665</c:v>
                </c:pt>
                <c:pt idx="1889">
                  <c:v>0.15194222725</c:v>
                </c:pt>
                <c:pt idx="1890">
                  <c:v>0.147621120532</c:v>
                </c:pt>
                <c:pt idx="1891">
                  <c:v>0.142348952371</c:v>
                </c:pt>
                <c:pt idx="1892">
                  <c:v>0.148021400721</c:v>
                </c:pt>
                <c:pt idx="1893">
                  <c:v>0.13243813446</c:v>
                </c:pt>
                <c:pt idx="1894">
                  <c:v>0.139221781556</c:v>
                </c:pt>
                <c:pt idx="1895">
                  <c:v>0.136277878634</c:v>
                </c:pt>
                <c:pt idx="1896">
                  <c:v>0.142608714372</c:v>
                </c:pt>
                <c:pt idx="1897">
                  <c:v>0.132435660979</c:v>
                </c:pt>
                <c:pt idx="1898">
                  <c:v>0.123663750745</c:v>
                </c:pt>
                <c:pt idx="1899">
                  <c:v>0.110613314343</c:v>
                </c:pt>
                <c:pt idx="1900">
                  <c:v>0.104738200689</c:v>
                </c:pt>
                <c:pt idx="1901">
                  <c:v>0.119233707633</c:v>
                </c:pt>
                <c:pt idx="1902">
                  <c:v>0.10407263059</c:v>
                </c:pt>
                <c:pt idx="1903">
                  <c:v>0.100418877083</c:v>
                </c:pt>
                <c:pt idx="1904">
                  <c:v>0.0981089862582</c:v>
                </c:pt>
                <c:pt idx="1905">
                  <c:v>0.0861555795408</c:v>
                </c:pt>
                <c:pt idx="1906">
                  <c:v>0.0853588249942</c:v>
                </c:pt>
                <c:pt idx="1907">
                  <c:v>0.0907994391601</c:v>
                </c:pt>
                <c:pt idx="1908">
                  <c:v>0.0694393005958</c:v>
                </c:pt>
                <c:pt idx="1909">
                  <c:v>0.0806622554138</c:v>
                </c:pt>
                <c:pt idx="1910">
                  <c:v>0.124126596079</c:v>
                </c:pt>
                <c:pt idx="1911">
                  <c:v>0.112517734813</c:v>
                </c:pt>
                <c:pt idx="1912">
                  <c:v>0.112288897247</c:v>
                </c:pt>
                <c:pt idx="1913">
                  <c:v>0.110067682564</c:v>
                </c:pt>
                <c:pt idx="1914">
                  <c:v>0.109910040686</c:v>
                </c:pt>
                <c:pt idx="1915">
                  <c:v>0.0934262451197</c:v>
                </c:pt>
                <c:pt idx="1916">
                  <c:v>0.115464936666</c:v>
                </c:pt>
                <c:pt idx="1917">
                  <c:v>0.113563221671</c:v>
                </c:pt>
                <c:pt idx="1918">
                  <c:v>0.119007191243</c:v>
                </c:pt>
                <c:pt idx="1919">
                  <c:v>0.12472360118</c:v>
                </c:pt>
                <c:pt idx="1920">
                  <c:v>0.0914549026309</c:v>
                </c:pt>
                <c:pt idx="1921">
                  <c:v>0.107802640434</c:v>
                </c:pt>
                <c:pt idx="1922">
                  <c:v>0.112549312015</c:v>
                </c:pt>
                <c:pt idx="1923">
                  <c:v>0.0980006197741</c:v>
                </c:pt>
                <c:pt idx="1924">
                  <c:v>0.0803094358883</c:v>
                </c:pt>
                <c:pt idx="1925">
                  <c:v>0.0896320412791</c:v>
                </c:pt>
                <c:pt idx="1926">
                  <c:v>0.0929456404995</c:v>
                </c:pt>
                <c:pt idx="1927">
                  <c:v>0.0839805545223</c:v>
                </c:pt>
                <c:pt idx="1928">
                  <c:v>0.0853277750507</c:v>
                </c:pt>
                <c:pt idx="1929">
                  <c:v>0.0807370978302</c:v>
                </c:pt>
                <c:pt idx="1930">
                  <c:v>0.108007145481</c:v>
                </c:pt>
                <c:pt idx="1931">
                  <c:v>0.0999087657888</c:v>
                </c:pt>
                <c:pt idx="1932">
                  <c:v>0.116858309538</c:v>
                </c:pt>
                <c:pt idx="1933">
                  <c:v>0.111294712747</c:v>
                </c:pt>
                <c:pt idx="1934">
                  <c:v>0.124567268277</c:v>
                </c:pt>
                <c:pt idx="1935">
                  <c:v>0.125945468927</c:v>
                </c:pt>
                <c:pt idx="1936">
                  <c:v>0.131114025873</c:v>
                </c:pt>
                <c:pt idx="1937">
                  <c:v>0.135852218197</c:v>
                </c:pt>
                <c:pt idx="1938">
                  <c:v>0.127100180098</c:v>
                </c:pt>
                <c:pt idx="1939">
                  <c:v>0.12182404304</c:v>
                </c:pt>
                <c:pt idx="1940">
                  <c:v>0.139191903641</c:v>
                </c:pt>
                <c:pt idx="1941">
                  <c:v>0.143719076443</c:v>
                </c:pt>
                <c:pt idx="1942">
                  <c:v>0.128471541974</c:v>
                </c:pt>
                <c:pt idx="1943">
                  <c:v>0.124237310616</c:v>
                </c:pt>
                <c:pt idx="1944">
                  <c:v>0.117538248439</c:v>
                </c:pt>
                <c:pt idx="1945">
                  <c:v>0.133698811252</c:v>
                </c:pt>
                <c:pt idx="1946">
                  <c:v>0.138686597815</c:v>
                </c:pt>
                <c:pt idx="1947">
                  <c:v>0.125943051684</c:v>
                </c:pt>
                <c:pt idx="1948">
                  <c:v>0.141780237121</c:v>
                </c:pt>
                <c:pt idx="1949">
                  <c:v>0.112976894078</c:v>
                </c:pt>
                <c:pt idx="1950">
                  <c:v>0.123030613333</c:v>
                </c:pt>
                <c:pt idx="1951">
                  <c:v>0.117594539354</c:v>
                </c:pt>
                <c:pt idx="1952">
                  <c:v>0.127506323944</c:v>
                </c:pt>
                <c:pt idx="1953">
                  <c:v>0.143455807838</c:v>
                </c:pt>
                <c:pt idx="1954">
                  <c:v>0.119873299143</c:v>
                </c:pt>
                <c:pt idx="1955">
                  <c:v>0.131812084215</c:v>
                </c:pt>
                <c:pt idx="1956">
                  <c:v>0.134757602129</c:v>
                </c:pt>
                <c:pt idx="1957">
                  <c:v>0.132409191988</c:v>
                </c:pt>
                <c:pt idx="1958">
                  <c:v>0.128800725767</c:v>
                </c:pt>
                <c:pt idx="1959">
                  <c:v>0.128517609754</c:v>
                </c:pt>
                <c:pt idx="1960">
                  <c:v>0.15637268382</c:v>
                </c:pt>
                <c:pt idx="1961">
                  <c:v>0.148067000179</c:v>
                </c:pt>
                <c:pt idx="1962">
                  <c:v>0.158977851239</c:v>
                </c:pt>
                <c:pt idx="1963">
                  <c:v>0.07977738481</c:v>
                </c:pt>
                <c:pt idx="1964">
                  <c:v>0.0844609025733</c:v>
                </c:pt>
                <c:pt idx="1965">
                  <c:v>0.0834689205094</c:v>
                </c:pt>
                <c:pt idx="1966">
                  <c:v>0.0819265938038</c:v>
                </c:pt>
                <c:pt idx="1967">
                  <c:v>0.0801066518526</c:v>
                </c:pt>
                <c:pt idx="1968">
                  <c:v>0.0730268738408</c:v>
                </c:pt>
                <c:pt idx="1969">
                  <c:v>0.0987551339944</c:v>
                </c:pt>
                <c:pt idx="1970">
                  <c:v>0.0917433119333</c:v>
                </c:pt>
                <c:pt idx="1971">
                  <c:v>0.0917262364423</c:v>
                </c:pt>
                <c:pt idx="1972">
                  <c:v>0.0816213701912</c:v>
                </c:pt>
                <c:pt idx="1973">
                  <c:v>0.0839158911884</c:v>
                </c:pt>
                <c:pt idx="1974">
                  <c:v>0.106859355554</c:v>
                </c:pt>
                <c:pt idx="1975">
                  <c:v>0.0733505190102</c:v>
                </c:pt>
                <c:pt idx="1976">
                  <c:v>0.0838929190673</c:v>
                </c:pt>
                <c:pt idx="1977">
                  <c:v>0.0941076304977</c:v>
                </c:pt>
                <c:pt idx="1978">
                  <c:v>0.0859741359793</c:v>
                </c:pt>
                <c:pt idx="1979">
                  <c:v>0.0819896083117</c:v>
                </c:pt>
                <c:pt idx="1980">
                  <c:v>0.0946909830776</c:v>
                </c:pt>
                <c:pt idx="1981">
                  <c:v>0.0843974957796</c:v>
                </c:pt>
                <c:pt idx="1982">
                  <c:v>0.0807254474003</c:v>
                </c:pt>
                <c:pt idx="1983">
                  <c:v>0.0890503457184</c:v>
                </c:pt>
                <c:pt idx="1984">
                  <c:v>0.107958476825</c:v>
                </c:pt>
                <c:pt idx="1985">
                  <c:v>0.0847511606397</c:v>
                </c:pt>
                <c:pt idx="1986">
                  <c:v>0.0727664367693</c:v>
                </c:pt>
                <c:pt idx="1987">
                  <c:v>0.0785618304978</c:v>
                </c:pt>
                <c:pt idx="1988">
                  <c:v>0.0754279301064</c:v>
                </c:pt>
                <c:pt idx="1989">
                  <c:v>0.0858081146646</c:v>
                </c:pt>
                <c:pt idx="1990">
                  <c:v>0.0804108330381</c:v>
                </c:pt>
                <c:pt idx="1991">
                  <c:v>0.0906289380467</c:v>
                </c:pt>
                <c:pt idx="1992">
                  <c:v>0.0808299525783</c:v>
                </c:pt>
                <c:pt idx="1993">
                  <c:v>0.0504028590938</c:v>
                </c:pt>
                <c:pt idx="1994">
                  <c:v>0.0589963451783</c:v>
                </c:pt>
                <c:pt idx="1995">
                  <c:v>0.0643633370052</c:v>
                </c:pt>
                <c:pt idx="1996">
                  <c:v>0.0569460878002</c:v>
                </c:pt>
                <c:pt idx="1997">
                  <c:v>0.05774234646</c:v>
                </c:pt>
                <c:pt idx="1998">
                  <c:v>0.0687399758352</c:v>
                </c:pt>
                <c:pt idx="1999">
                  <c:v>0.0695989883155</c:v>
                </c:pt>
                <c:pt idx="2000">
                  <c:v>0.0690255418633</c:v>
                </c:pt>
                <c:pt idx="2001">
                  <c:v>0.0878446593307</c:v>
                </c:pt>
                <c:pt idx="2002">
                  <c:v>0.0938799544626</c:v>
                </c:pt>
                <c:pt idx="2003">
                  <c:v>0.0769619362081</c:v>
                </c:pt>
                <c:pt idx="2004">
                  <c:v>0.0819330729047</c:v>
                </c:pt>
                <c:pt idx="2005">
                  <c:v>0.0942587523697</c:v>
                </c:pt>
                <c:pt idx="2006">
                  <c:v>0.0933542348906</c:v>
                </c:pt>
                <c:pt idx="2007">
                  <c:v>0.0831164409972</c:v>
                </c:pt>
                <c:pt idx="2008">
                  <c:v>0.137902618906</c:v>
                </c:pt>
                <c:pt idx="2009">
                  <c:v>0.114031980154</c:v>
                </c:pt>
                <c:pt idx="2010">
                  <c:v>0.123811275152</c:v>
                </c:pt>
                <c:pt idx="2011">
                  <c:v>0.0771602134153</c:v>
                </c:pt>
                <c:pt idx="2012">
                  <c:v>0.077000360355</c:v>
                </c:pt>
                <c:pt idx="2013">
                  <c:v>0.0534580516383</c:v>
                </c:pt>
                <c:pt idx="2014">
                  <c:v>0.0363490635591</c:v>
                </c:pt>
                <c:pt idx="2015">
                  <c:v>0.0487950094199</c:v>
                </c:pt>
                <c:pt idx="2016">
                  <c:v>0.0532662991311</c:v>
                </c:pt>
                <c:pt idx="2017">
                  <c:v>0.0540407190084</c:v>
                </c:pt>
                <c:pt idx="2018">
                  <c:v>0.0504780845881</c:v>
                </c:pt>
                <c:pt idx="2019">
                  <c:v>0.042467585249</c:v>
                </c:pt>
                <c:pt idx="2020">
                  <c:v>0.0529279381412</c:v>
                </c:pt>
                <c:pt idx="2021">
                  <c:v>0.0557421697745</c:v>
                </c:pt>
                <c:pt idx="2022">
                  <c:v>0.0428789309662</c:v>
                </c:pt>
                <c:pt idx="2023">
                  <c:v>0.048924523582</c:v>
                </c:pt>
                <c:pt idx="2024">
                  <c:v>0.0468549644555</c:v>
                </c:pt>
                <c:pt idx="2025">
                  <c:v>0.0482920923942</c:v>
                </c:pt>
                <c:pt idx="2026">
                  <c:v>0.05113412389</c:v>
                </c:pt>
                <c:pt idx="2027">
                  <c:v>0.0489496286705</c:v>
                </c:pt>
                <c:pt idx="2028">
                  <c:v>0.0269447110988</c:v>
                </c:pt>
                <c:pt idx="2029">
                  <c:v>0.0343055513317</c:v>
                </c:pt>
                <c:pt idx="2030">
                  <c:v>0.0451416780388</c:v>
                </c:pt>
                <c:pt idx="2031">
                  <c:v>0.031947773799</c:v>
                </c:pt>
                <c:pt idx="2032">
                  <c:v>0.0662828674219</c:v>
                </c:pt>
                <c:pt idx="2033">
                  <c:v>0.0688917769421</c:v>
                </c:pt>
                <c:pt idx="2034">
                  <c:v>0.0621315963636</c:v>
                </c:pt>
                <c:pt idx="2035">
                  <c:v>0.0519905097058</c:v>
                </c:pt>
                <c:pt idx="2036">
                  <c:v>0.06813217715</c:v>
                </c:pt>
                <c:pt idx="2037">
                  <c:v>0.0957450783386</c:v>
                </c:pt>
                <c:pt idx="2038">
                  <c:v>0.106273212297</c:v>
                </c:pt>
                <c:pt idx="2039">
                  <c:v>0.100808323867</c:v>
                </c:pt>
                <c:pt idx="2040">
                  <c:v>0.110514819399</c:v>
                </c:pt>
                <c:pt idx="2041">
                  <c:v>0.0997063467082</c:v>
                </c:pt>
                <c:pt idx="2042">
                  <c:v>0.101012215115</c:v>
                </c:pt>
                <c:pt idx="2043">
                  <c:v>0.0993353169266</c:v>
                </c:pt>
                <c:pt idx="2044">
                  <c:v>0.163355452274</c:v>
                </c:pt>
                <c:pt idx="2045">
                  <c:v>0.159557405815</c:v>
                </c:pt>
                <c:pt idx="2046">
                  <c:v>0.108455100541</c:v>
                </c:pt>
                <c:pt idx="2047">
                  <c:v>0.11071093363</c:v>
                </c:pt>
                <c:pt idx="2048">
                  <c:v>0.118405127577</c:v>
                </c:pt>
                <c:pt idx="2049">
                  <c:v>0.103648916287</c:v>
                </c:pt>
                <c:pt idx="2050">
                  <c:v>0.0895957941796</c:v>
                </c:pt>
                <c:pt idx="2051">
                  <c:v>0.12460989212</c:v>
                </c:pt>
                <c:pt idx="2052">
                  <c:v>0.103111035101</c:v>
                </c:pt>
                <c:pt idx="2053">
                  <c:v>0.111416381598</c:v>
                </c:pt>
                <c:pt idx="2054">
                  <c:v>0.125801560851</c:v>
                </c:pt>
                <c:pt idx="2055">
                  <c:v>0.132614329926</c:v>
                </c:pt>
                <c:pt idx="2056">
                  <c:v>0.100592253434</c:v>
                </c:pt>
                <c:pt idx="2057">
                  <c:v>0.0897296490834</c:v>
                </c:pt>
                <c:pt idx="2058">
                  <c:v>0.0915540104912</c:v>
                </c:pt>
                <c:pt idx="2059">
                  <c:v>0.0986060969136</c:v>
                </c:pt>
                <c:pt idx="2060">
                  <c:v>0.0990725473273</c:v>
                </c:pt>
                <c:pt idx="2061">
                  <c:v>0.0883527057984</c:v>
                </c:pt>
                <c:pt idx="2062">
                  <c:v>0.105127348643</c:v>
                </c:pt>
                <c:pt idx="2063">
                  <c:v>0.128762104484</c:v>
                </c:pt>
                <c:pt idx="2064">
                  <c:v>0.109284149416</c:v>
                </c:pt>
                <c:pt idx="2065">
                  <c:v>0.0930481747836</c:v>
                </c:pt>
                <c:pt idx="2066">
                  <c:v>0.100199618254</c:v>
                </c:pt>
                <c:pt idx="2067">
                  <c:v>0.105140168494</c:v>
                </c:pt>
                <c:pt idx="2068">
                  <c:v>0.12925067703</c:v>
                </c:pt>
                <c:pt idx="2069">
                  <c:v>0.121979964838</c:v>
                </c:pt>
                <c:pt idx="2070">
                  <c:v>0.114878641739</c:v>
                </c:pt>
                <c:pt idx="2071">
                  <c:v>0.131548768269</c:v>
                </c:pt>
                <c:pt idx="2072">
                  <c:v>0.113025475615</c:v>
                </c:pt>
                <c:pt idx="2073">
                  <c:v>0.120933133197</c:v>
                </c:pt>
                <c:pt idx="2074">
                  <c:v>0.11914025666</c:v>
                </c:pt>
                <c:pt idx="2075">
                  <c:v>0.132206431499</c:v>
                </c:pt>
                <c:pt idx="2076">
                  <c:v>0.0682410193736</c:v>
                </c:pt>
                <c:pt idx="2077">
                  <c:v>0.0985731342285</c:v>
                </c:pt>
                <c:pt idx="2078">
                  <c:v>0.0813955801785</c:v>
                </c:pt>
                <c:pt idx="2079">
                  <c:v>0.0940450962655</c:v>
                </c:pt>
                <c:pt idx="2080">
                  <c:v>0.106675043154</c:v>
                </c:pt>
                <c:pt idx="2081">
                  <c:v>0.112932981301</c:v>
                </c:pt>
                <c:pt idx="2082">
                  <c:v>0.134569447763</c:v>
                </c:pt>
                <c:pt idx="2083">
                  <c:v>0.114407435313</c:v>
                </c:pt>
                <c:pt idx="2084">
                  <c:v>0.15555542023</c:v>
                </c:pt>
                <c:pt idx="2085">
                  <c:v>0.0882824095814</c:v>
                </c:pt>
                <c:pt idx="2086">
                  <c:v>0.0931147336561</c:v>
                </c:pt>
                <c:pt idx="2087">
                  <c:v>0.0756068338231</c:v>
                </c:pt>
                <c:pt idx="2088">
                  <c:v>0.0972619819514</c:v>
                </c:pt>
                <c:pt idx="2089">
                  <c:v>0.156948042535</c:v>
                </c:pt>
                <c:pt idx="2090">
                  <c:v>0.164291980498</c:v>
                </c:pt>
                <c:pt idx="2091">
                  <c:v>0.16943318324</c:v>
                </c:pt>
                <c:pt idx="2092">
                  <c:v>0.180064263107</c:v>
                </c:pt>
                <c:pt idx="2093">
                  <c:v>0.199987402441</c:v>
                </c:pt>
                <c:pt idx="2094">
                  <c:v>0.194692276636</c:v>
                </c:pt>
                <c:pt idx="2095">
                  <c:v>0.1923496928</c:v>
                </c:pt>
                <c:pt idx="2096">
                  <c:v>0.146293426233</c:v>
                </c:pt>
                <c:pt idx="2097">
                  <c:v>0.124565387815</c:v>
                </c:pt>
                <c:pt idx="2098">
                  <c:v>0.147314366512</c:v>
                </c:pt>
                <c:pt idx="2099">
                  <c:v>0.104081118587</c:v>
                </c:pt>
                <c:pt idx="2100">
                  <c:v>0.172135174314</c:v>
                </c:pt>
                <c:pt idx="2101">
                  <c:v>0.189101101875</c:v>
                </c:pt>
                <c:pt idx="2102">
                  <c:v>0.144104103926</c:v>
                </c:pt>
                <c:pt idx="2103">
                  <c:v>0.122629578808</c:v>
                </c:pt>
                <c:pt idx="2104">
                  <c:v>0.151485835186</c:v>
                </c:pt>
                <c:pt idx="2105">
                  <c:v>0.13347566693</c:v>
                </c:pt>
                <c:pt idx="2106">
                  <c:v>0.160344352191</c:v>
                </c:pt>
                <c:pt idx="2107">
                  <c:v>0.13144138163</c:v>
                </c:pt>
                <c:pt idx="2108">
                  <c:v>0.139907602532</c:v>
                </c:pt>
                <c:pt idx="2109">
                  <c:v>0.14848936919</c:v>
                </c:pt>
                <c:pt idx="2110">
                  <c:v>0.144567774551</c:v>
                </c:pt>
                <c:pt idx="2111">
                  <c:v>0.144901181386</c:v>
                </c:pt>
                <c:pt idx="2112">
                  <c:v>0.148374862135</c:v>
                </c:pt>
                <c:pt idx="2113">
                  <c:v>0.138444302052</c:v>
                </c:pt>
                <c:pt idx="2114">
                  <c:v>0.151304715005</c:v>
                </c:pt>
                <c:pt idx="2115">
                  <c:v>0.174916006008</c:v>
                </c:pt>
                <c:pt idx="2116">
                  <c:v>0.178834308544</c:v>
                </c:pt>
                <c:pt idx="2117">
                  <c:v>0.15618429353</c:v>
                </c:pt>
                <c:pt idx="2118">
                  <c:v>0.17342053108</c:v>
                </c:pt>
                <c:pt idx="2119">
                  <c:v>0.117532772236</c:v>
                </c:pt>
                <c:pt idx="2120">
                  <c:v>0.111801069749</c:v>
                </c:pt>
                <c:pt idx="2121">
                  <c:v>0.117485623275</c:v>
                </c:pt>
                <c:pt idx="2122">
                  <c:v>0.099685061911</c:v>
                </c:pt>
                <c:pt idx="2123">
                  <c:v>0.135595866261</c:v>
                </c:pt>
                <c:pt idx="2124">
                  <c:v>0.154883241548</c:v>
                </c:pt>
                <c:pt idx="2125">
                  <c:v>0.167092016251</c:v>
                </c:pt>
                <c:pt idx="2126">
                  <c:v>0.144729453369</c:v>
                </c:pt>
                <c:pt idx="2127">
                  <c:v>0.166072253309</c:v>
                </c:pt>
                <c:pt idx="2128">
                  <c:v>0.129603134749</c:v>
                </c:pt>
                <c:pt idx="2129">
                  <c:v>0.163177811996</c:v>
                </c:pt>
                <c:pt idx="2130">
                  <c:v>0.130706738063</c:v>
                </c:pt>
                <c:pt idx="2131">
                  <c:v>0.155293804917</c:v>
                </c:pt>
                <c:pt idx="2132">
                  <c:v>0.167749369632</c:v>
                </c:pt>
                <c:pt idx="2133">
                  <c:v>0.1521924064</c:v>
                </c:pt>
                <c:pt idx="2134">
                  <c:v>0.166930586987</c:v>
                </c:pt>
                <c:pt idx="2135">
                  <c:v>0.159836943057</c:v>
                </c:pt>
                <c:pt idx="2136">
                  <c:v>0.178749558345</c:v>
                </c:pt>
                <c:pt idx="2137">
                  <c:v>0.124035787808</c:v>
                </c:pt>
                <c:pt idx="2138">
                  <c:v>0.105028698637</c:v>
                </c:pt>
                <c:pt idx="2139">
                  <c:v>0.0910892039174</c:v>
                </c:pt>
                <c:pt idx="2140">
                  <c:v>0.0516502984001</c:v>
                </c:pt>
                <c:pt idx="2141">
                  <c:v>0.049039118443</c:v>
                </c:pt>
                <c:pt idx="2142">
                  <c:v>0.0421211950419</c:v>
                </c:pt>
                <c:pt idx="2143">
                  <c:v>0.0491110679243</c:v>
                </c:pt>
                <c:pt idx="2144">
                  <c:v>0.0530719075713</c:v>
                </c:pt>
                <c:pt idx="2145">
                  <c:v>0.0608223903066</c:v>
                </c:pt>
                <c:pt idx="2146">
                  <c:v>0.0520287182328</c:v>
                </c:pt>
                <c:pt idx="2147">
                  <c:v>0.0512276750241</c:v>
                </c:pt>
                <c:pt idx="2148">
                  <c:v>0.0638839192109</c:v>
                </c:pt>
                <c:pt idx="2149">
                  <c:v>0.073653343614</c:v>
                </c:pt>
                <c:pt idx="2150">
                  <c:v>0.0794459196502</c:v>
                </c:pt>
                <c:pt idx="2151">
                  <c:v>0.0619163755393</c:v>
                </c:pt>
                <c:pt idx="2152">
                  <c:v>0.0700341872343</c:v>
                </c:pt>
                <c:pt idx="2153">
                  <c:v>0.0710599279363</c:v>
                </c:pt>
                <c:pt idx="2154">
                  <c:v>0.0557561438304</c:v>
                </c:pt>
                <c:pt idx="2155">
                  <c:v>0.0669459643285</c:v>
                </c:pt>
                <c:pt idx="2156">
                  <c:v>0.0708557041291</c:v>
                </c:pt>
                <c:pt idx="2157">
                  <c:v>0.0688498141937</c:v>
                </c:pt>
                <c:pt idx="2158">
                  <c:v>0.0613388921548</c:v>
                </c:pt>
                <c:pt idx="2159">
                  <c:v>0.0590350827422</c:v>
                </c:pt>
                <c:pt idx="2160">
                  <c:v>0.0598545457416</c:v>
                </c:pt>
                <c:pt idx="2161">
                  <c:v>0.0489851385788</c:v>
                </c:pt>
                <c:pt idx="2162">
                  <c:v>0.0557504177434</c:v>
                </c:pt>
                <c:pt idx="2163">
                  <c:v>0.0473583180066</c:v>
                </c:pt>
                <c:pt idx="2164">
                  <c:v>0.0580785798245</c:v>
                </c:pt>
                <c:pt idx="2165">
                  <c:v>0.05336091585</c:v>
                </c:pt>
                <c:pt idx="2166">
                  <c:v>0.0856506809768</c:v>
                </c:pt>
                <c:pt idx="2167">
                  <c:v>0.0461237343648</c:v>
                </c:pt>
                <c:pt idx="2168">
                  <c:v>0.0362119198471</c:v>
                </c:pt>
                <c:pt idx="2169">
                  <c:v>0.0455715409068</c:v>
                </c:pt>
                <c:pt idx="2170">
                  <c:v>0.0427730766406</c:v>
                </c:pt>
                <c:pt idx="2171">
                  <c:v>0.0375627141503</c:v>
                </c:pt>
                <c:pt idx="2172">
                  <c:v>0.058341353182</c:v>
                </c:pt>
                <c:pt idx="2173">
                  <c:v>0.0541109794585</c:v>
                </c:pt>
                <c:pt idx="2174">
                  <c:v>0.0511009783469</c:v>
                </c:pt>
                <c:pt idx="2175">
                  <c:v>0.0573365744972</c:v>
                </c:pt>
                <c:pt idx="2176">
                  <c:v>0.0437185719756</c:v>
                </c:pt>
                <c:pt idx="2177">
                  <c:v>0.050519327333</c:v>
                </c:pt>
                <c:pt idx="2178">
                  <c:v>0.0317855529766</c:v>
                </c:pt>
                <c:pt idx="2179">
                  <c:v>0.0384835676415</c:v>
                </c:pt>
                <c:pt idx="2180">
                  <c:v>0.0348796711919</c:v>
                </c:pt>
                <c:pt idx="2181">
                  <c:v>0.0812502559442</c:v>
                </c:pt>
                <c:pt idx="2182">
                  <c:v>0.079252352267</c:v>
                </c:pt>
                <c:pt idx="2183">
                  <c:v>0.0726179122143</c:v>
                </c:pt>
                <c:pt idx="2184">
                  <c:v>0.0747866940014</c:v>
                </c:pt>
                <c:pt idx="2185">
                  <c:v>0.0845360007103</c:v>
                </c:pt>
                <c:pt idx="2186">
                  <c:v>0.0641491251405</c:v>
                </c:pt>
                <c:pt idx="2187">
                  <c:v>0.0601149916286</c:v>
                </c:pt>
                <c:pt idx="2188">
                  <c:v>0.0732309770995</c:v>
                </c:pt>
                <c:pt idx="2189">
                  <c:v>0.0833495068842</c:v>
                </c:pt>
                <c:pt idx="2190">
                  <c:v>0.0821045369598</c:v>
                </c:pt>
                <c:pt idx="2191">
                  <c:v>0.100444425075</c:v>
                </c:pt>
                <c:pt idx="2192">
                  <c:v>0.121931921884</c:v>
                </c:pt>
                <c:pt idx="2193">
                  <c:v>0.105781941623</c:v>
                </c:pt>
                <c:pt idx="2194">
                  <c:v>0.107878111854</c:v>
                </c:pt>
                <c:pt idx="2195">
                  <c:v>0.113736800483</c:v>
                </c:pt>
                <c:pt idx="2196">
                  <c:v>0.116409896553</c:v>
                </c:pt>
                <c:pt idx="2197">
                  <c:v>0.135169909152</c:v>
                </c:pt>
                <c:pt idx="2198">
                  <c:v>0.170073316007</c:v>
                </c:pt>
                <c:pt idx="2199">
                  <c:v>0.195278256341</c:v>
                </c:pt>
                <c:pt idx="2200">
                  <c:v>0.102559640167</c:v>
                </c:pt>
                <c:pt idx="2201">
                  <c:v>0.142525264786</c:v>
                </c:pt>
                <c:pt idx="2202">
                  <c:v>0.122335869193</c:v>
                </c:pt>
                <c:pt idx="2203">
                  <c:v>0.175816958186</c:v>
                </c:pt>
                <c:pt idx="2204">
                  <c:v>0.179109922742</c:v>
                </c:pt>
                <c:pt idx="2205">
                  <c:v>0.195291003954</c:v>
                </c:pt>
                <c:pt idx="2206">
                  <c:v>0.175823764841</c:v>
                </c:pt>
                <c:pt idx="2207">
                  <c:v>0.183113919886</c:v>
                </c:pt>
                <c:pt idx="2208">
                  <c:v>0.151051972356</c:v>
                </c:pt>
                <c:pt idx="2209">
                  <c:v>0.158795478046</c:v>
                </c:pt>
                <c:pt idx="2210">
                  <c:v>0.18883721224</c:v>
                </c:pt>
                <c:pt idx="2211">
                  <c:v>0.194906096073</c:v>
                </c:pt>
                <c:pt idx="2212">
                  <c:v>0.144985980906</c:v>
                </c:pt>
                <c:pt idx="2213">
                  <c:v>0.151244186463</c:v>
                </c:pt>
                <c:pt idx="2214">
                  <c:v>0.130730994637</c:v>
                </c:pt>
                <c:pt idx="2215">
                  <c:v>0.130530292201</c:v>
                </c:pt>
                <c:pt idx="2216">
                  <c:v>0.110002280406</c:v>
                </c:pt>
                <c:pt idx="2217">
                  <c:v>0.0888730670083</c:v>
                </c:pt>
                <c:pt idx="2218">
                  <c:v>0.0771050797394</c:v>
                </c:pt>
                <c:pt idx="2219">
                  <c:v>0.0804184331927</c:v>
                </c:pt>
                <c:pt idx="2220">
                  <c:v>0.095743759533</c:v>
                </c:pt>
                <c:pt idx="2221">
                  <c:v>0.0848895696468</c:v>
                </c:pt>
                <c:pt idx="2222">
                  <c:v>0.0774966679728</c:v>
                </c:pt>
                <c:pt idx="2223">
                  <c:v>0.071174602118</c:v>
                </c:pt>
                <c:pt idx="2224">
                  <c:v>0.0676718013159</c:v>
                </c:pt>
                <c:pt idx="2225">
                  <c:v>0.0673137563953</c:v>
                </c:pt>
                <c:pt idx="2226">
                  <c:v>0.077729669546</c:v>
                </c:pt>
                <c:pt idx="2227">
                  <c:v>0.0845772027609</c:v>
                </c:pt>
                <c:pt idx="2228">
                  <c:v>0.0862438089034</c:v>
                </c:pt>
                <c:pt idx="2229">
                  <c:v>0.0663845446662</c:v>
                </c:pt>
                <c:pt idx="2230">
                  <c:v>0.0858098279464</c:v>
                </c:pt>
                <c:pt idx="2231">
                  <c:v>0.11333213764</c:v>
                </c:pt>
                <c:pt idx="2232">
                  <c:v>0.101821363187</c:v>
                </c:pt>
                <c:pt idx="2233">
                  <c:v>0.106195819247</c:v>
                </c:pt>
                <c:pt idx="2234">
                  <c:v>0.104390255038</c:v>
                </c:pt>
                <c:pt idx="2235">
                  <c:v>0.0974538109175</c:v>
                </c:pt>
                <c:pt idx="2236">
                  <c:v>0.123933870535</c:v>
                </c:pt>
                <c:pt idx="2237">
                  <c:v>0.102784382613</c:v>
                </c:pt>
                <c:pt idx="2238">
                  <c:v>0.0918336126089</c:v>
                </c:pt>
                <c:pt idx="2239">
                  <c:v>0.0864608724726</c:v>
                </c:pt>
                <c:pt idx="2240">
                  <c:v>0.0771921955895</c:v>
                </c:pt>
                <c:pt idx="2241">
                  <c:v>0.0695674841194</c:v>
                </c:pt>
                <c:pt idx="2242">
                  <c:v>0.0761782927136</c:v>
                </c:pt>
                <c:pt idx="2243">
                  <c:v>0.0875619102575</c:v>
                </c:pt>
                <c:pt idx="2244">
                  <c:v>0.0782941442257</c:v>
                </c:pt>
                <c:pt idx="2245">
                  <c:v>0.0865317527924</c:v>
                </c:pt>
                <c:pt idx="2246">
                  <c:v>0.0885477144682</c:v>
                </c:pt>
                <c:pt idx="2247">
                  <c:v>0.0828612519279</c:v>
                </c:pt>
                <c:pt idx="2248">
                  <c:v>0.088230687813</c:v>
                </c:pt>
                <c:pt idx="2249">
                  <c:v>0.0596004436151</c:v>
                </c:pt>
                <c:pt idx="2250">
                  <c:v>0.0642000125529</c:v>
                </c:pt>
                <c:pt idx="2251">
                  <c:v>0.0667415166345</c:v>
                </c:pt>
                <c:pt idx="2252">
                  <c:v>0.0777243437339</c:v>
                </c:pt>
                <c:pt idx="2253">
                  <c:v>0.0731641400305</c:v>
                </c:pt>
                <c:pt idx="2254">
                  <c:v>0.0892083468126</c:v>
                </c:pt>
                <c:pt idx="2255">
                  <c:v>0.0793510757408</c:v>
                </c:pt>
                <c:pt idx="2256">
                  <c:v>0.0875223789242</c:v>
                </c:pt>
                <c:pt idx="2257">
                  <c:v>0.068416158425</c:v>
                </c:pt>
                <c:pt idx="2258">
                  <c:v>0.0938540096822</c:v>
                </c:pt>
                <c:pt idx="2259">
                  <c:v>0.0983685271802</c:v>
                </c:pt>
                <c:pt idx="2260">
                  <c:v>0.0887603008697</c:v>
                </c:pt>
                <c:pt idx="2261">
                  <c:v>0.112877352149</c:v>
                </c:pt>
                <c:pt idx="2262">
                  <c:v>0.0429587549729</c:v>
                </c:pt>
                <c:pt idx="2263">
                  <c:v>0.0522838584468</c:v>
                </c:pt>
                <c:pt idx="2264">
                  <c:v>0.0459464747761</c:v>
                </c:pt>
                <c:pt idx="2265">
                  <c:v>0.0347175610094</c:v>
                </c:pt>
                <c:pt idx="2266">
                  <c:v>0.0318365762965</c:v>
                </c:pt>
                <c:pt idx="2267">
                  <c:v>0.0263103447305</c:v>
                </c:pt>
                <c:pt idx="2268">
                  <c:v>0.0362424475754</c:v>
                </c:pt>
                <c:pt idx="2269">
                  <c:v>0.0342925806623</c:v>
                </c:pt>
                <c:pt idx="2270">
                  <c:v>0.0415677364971</c:v>
                </c:pt>
                <c:pt idx="2271">
                  <c:v>0.0296876122625</c:v>
                </c:pt>
                <c:pt idx="2272">
                  <c:v>0.0308770318217</c:v>
                </c:pt>
                <c:pt idx="2273">
                  <c:v>0.0410679694074</c:v>
                </c:pt>
                <c:pt idx="2274">
                  <c:v>0.0424662075407</c:v>
                </c:pt>
                <c:pt idx="2275">
                  <c:v>0.0497175708834</c:v>
                </c:pt>
                <c:pt idx="2276">
                  <c:v>0.0516077664923</c:v>
                </c:pt>
                <c:pt idx="2277">
                  <c:v>0.0354835608601</c:v>
                </c:pt>
                <c:pt idx="2278">
                  <c:v>0.0263927378528</c:v>
                </c:pt>
                <c:pt idx="2279">
                  <c:v>0.0294714767319</c:v>
                </c:pt>
                <c:pt idx="2280">
                  <c:v>0.0260529396252</c:v>
                </c:pt>
                <c:pt idx="2281">
                  <c:v>0.0224666218865</c:v>
                </c:pt>
                <c:pt idx="2282">
                  <c:v>0.0243074711024</c:v>
                </c:pt>
                <c:pt idx="2283">
                  <c:v>0.0231689969367</c:v>
                </c:pt>
                <c:pt idx="2284">
                  <c:v>0.026260355662</c:v>
                </c:pt>
                <c:pt idx="2285">
                  <c:v>0.0273915376437</c:v>
                </c:pt>
                <c:pt idx="2286">
                  <c:v>0.0270088784893</c:v>
                </c:pt>
                <c:pt idx="2287">
                  <c:v>0.0285982817195</c:v>
                </c:pt>
                <c:pt idx="2288">
                  <c:v>0.0676000526817</c:v>
                </c:pt>
                <c:pt idx="2289">
                  <c:v>0.0638649620049</c:v>
                </c:pt>
                <c:pt idx="2290">
                  <c:v>0.0594211545368</c:v>
                </c:pt>
                <c:pt idx="2291">
                  <c:v>0.0529362685925</c:v>
                </c:pt>
                <c:pt idx="2292">
                  <c:v>0.0568971610717</c:v>
                </c:pt>
                <c:pt idx="2293">
                  <c:v>0.0433711625207</c:v>
                </c:pt>
                <c:pt idx="2294">
                  <c:v>0.0682212001947</c:v>
                </c:pt>
                <c:pt idx="2295">
                  <c:v>0.0499662713482</c:v>
                </c:pt>
                <c:pt idx="2296">
                  <c:v>0.0607261948401</c:v>
                </c:pt>
                <c:pt idx="2297">
                  <c:v>0.080779732576</c:v>
                </c:pt>
                <c:pt idx="2298">
                  <c:v>0.0728414007072</c:v>
                </c:pt>
                <c:pt idx="2299">
                  <c:v>0.0780108815984</c:v>
                </c:pt>
                <c:pt idx="2300">
                  <c:v>0.0799068286093</c:v>
                </c:pt>
                <c:pt idx="2301">
                  <c:v>0.073787362766</c:v>
                </c:pt>
                <c:pt idx="2302">
                  <c:v>0.0832651784681</c:v>
                </c:pt>
                <c:pt idx="2303">
                  <c:v>0.0801535821121</c:v>
                </c:pt>
                <c:pt idx="2304">
                  <c:v>0.0910475753794</c:v>
                </c:pt>
                <c:pt idx="2305">
                  <c:v>0.097790539964</c:v>
                </c:pt>
                <c:pt idx="2306">
                  <c:v>0.120624902885</c:v>
                </c:pt>
                <c:pt idx="2307">
                  <c:v>0.118359880218</c:v>
                </c:pt>
                <c:pt idx="2308">
                  <c:v>0.165840627946</c:v>
                </c:pt>
                <c:pt idx="2309">
                  <c:v>0.132545276749</c:v>
                </c:pt>
                <c:pt idx="2310">
                  <c:v>0.1331572334</c:v>
                </c:pt>
                <c:pt idx="2311">
                  <c:v>0.102783319288</c:v>
                </c:pt>
                <c:pt idx="2312">
                  <c:v>0.106747721117</c:v>
                </c:pt>
                <c:pt idx="2313">
                  <c:v>0.10399101601</c:v>
                </c:pt>
                <c:pt idx="2314">
                  <c:v>0.107694928937</c:v>
                </c:pt>
                <c:pt idx="2315">
                  <c:v>0.0997574734238</c:v>
                </c:pt>
                <c:pt idx="2316">
                  <c:v>0.0833919024632</c:v>
                </c:pt>
                <c:pt idx="2317">
                  <c:v>0.0926227725922</c:v>
                </c:pt>
                <c:pt idx="2318">
                  <c:v>0.109986504883</c:v>
                </c:pt>
                <c:pt idx="2319">
                  <c:v>0.11444776717</c:v>
                </c:pt>
                <c:pt idx="2320">
                  <c:v>0.113130852347</c:v>
                </c:pt>
                <c:pt idx="2321">
                  <c:v>0.105253442042</c:v>
                </c:pt>
                <c:pt idx="2322">
                  <c:v>0.125263802974</c:v>
                </c:pt>
                <c:pt idx="2323">
                  <c:v>0.114112348315</c:v>
                </c:pt>
                <c:pt idx="2324">
                  <c:v>0.115093894221</c:v>
                </c:pt>
                <c:pt idx="2325">
                  <c:v>0.117939406579</c:v>
                </c:pt>
                <c:pt idx="2326">
                  <c:v>0.0945326691192</c:v>
                </c:pt>
                <c:pt idx="2327">
                  <c:v>0.0771512002236</c:v>
                </c:pt>
                <c:pt idx="2328">
                  <c:v>0.0827170188583</c:v>
                </c:pt>
                <c:pt idx="2329">
                  <c:v>0.0833296907038</c:v>
                </c:pt>
                <c:pt idx="2330">
                  <c:v>0.115531925727</c:v>
                </c:pt>
                <c:pt idx="2331">
                  <c:v>0.113539289033</c:v>
                </c:pt>
                <c:pt idx="2332">
                  <c:v>0.147020365901</c:v>
                </c:pt>
                <c:pt idx="2333">
                  <c:v>0.167082211389</c:v>
                </c:pt>
                <c:pt idx="2334">
                  <c:v>0.147297478457</c:v>
                </c:pt>
              </c:numCache>
            </c:numRef>
          </c:yVal>
          <c:smooth val="0"/>
        </c:ser>
        <c:ser>
          <c:idx val="1"/>
          <c:order val="1"/>
          <c:tx>
            <c:v>LGD</c:v>
          </c:tx>
          <c:spPr>
            <a:ln w="19050">
              <a:noFill/>
            </a:ln>
          </c:spPr>
          <c:xVal>
            <c:numRef>
              <c:f>Sheet1!$A$2:$A$2336</c:f>
              <c:numCache>
                <c:formatCode>m/d/yy</c:formatCode>
                <c:ptCount val="2335"/>
                <c:pt idx="0">
                  <c:v>38890.0</c:v>
                </c:pt>
                <c:pt idx="1">
                  <c:v>38891.0</c:v>
                </c:pt>
                <c:pt idx="2">
                  <c:v>38894.0</c:v>
                </c:pt>
                <c:pt idx="3">
                  <c:v>38895.0</c:v>
                </c:pt>
                <c:pt idx="4">
                  <c:v>38896.0</c:v>
                </c:pt>
                <c:pt idx="5">
                  <c:v>38897.0</c:v>
                </c:pt>
                <c:pt idx="6">
                  <c:v>38898.0</c:v>
                </c:pt>
                <c:pt idx="7">
                  <c:v>38901.0</c:v>
                </c:pt>
                <c:pt idx="8">
                  <c:v>38903.0</c:v>
                </c:pt>
                <c:pt idx="9">
                  <c:v>38904.0</c:v>
                </c:pt>
                <c:pt idx="10">
                  <c:v>38905.0</c:v>
                </c:pt>
                <c:pt idx="11">
                  <c:v>38908.0</c:v>
                </c:pt>
                <c:pt idx="12">
                  <c:v>38909.0</c:v>
                </c:pt>
                <c:pt idx="13">
                  <c:v>38910.0</c:v>
                </c:pt>
                <c:pt idx="14">
                  <c:v>38911.0</c:v>
                </c:pt>
                <c:pt idx="15">
                  <c:v>38912.0</c:v>
                </c:pt>
                <c:pt idx="16">
                  <c:v>38915.0</c:v>
                </c:pt>
                <c:pt idx="17">
                  <c:v>38916.0</c:v>
                </c:pt>
                <c:pt idx="18">
                  <c:v>38917.0</c:v>
                </c:pt>
                <c:pt idx="19">
                  <c:v>38918.0</c:v>
                </c:pt>
                <c:pt idx="20">
                  <c:v>38919.0</c:v>
                </c:pt>
                <c:pt idx="21">
                  <c:v>38922.0</c:v>
                </c:pt>
                <c:pt idx="22">
                  <c:v>38923.0</c:v>
                </c:pt>
                <c:pt idx="23">
                  <c:v>38924.0</c:v>
                </c:pt>
                <c:pt idx="24">
                  <c:v>38925.0</c:v>
                </c:pt>
                <c:pt idx="25">
                  <c:v>38926.0</c:v>
                </c:pt>
                <c:pt idx="26">
                  <c:v>38929.0</c:v>
                </c:pt>
                <c:pt idx="27">
                  <c:v>38930.0</c:v>
                </c:pt>
                <c:pt idx="28">
                  <c:v>38931.0</c:v>
                </c:pt>
                <c:pt idx="29">
                  <c:v>38932.0</c:v>
                </c:pt>
                <c:pt idx="30">
                  <c:v>38933.0</c:v>
                </c:pt>
                <c:pt idx="31">
                  <c:v>38936.0</c:v>
                </c:pt>
                <c:pt idx="32">
                  <c:v>38937.0</c:v>
                </c:pt>
                <c:pt idx="33">
                  <c:v>38938.0</c:v>
                </c:pt>
                <c:pt idx="34">
                  <c:v>38939.0</c:v>
                </c:pt>
                <c:pt idx="35">
                  <c:v>38940.0</c:v>
                </c:pt>
                <c:pt idx="36">
                  <c:v>38943.0</c:v>
                </c:pt>
                <c:pt idx="37">
                  <c:v>38944.0</c:v>
                </c:pt>
                <c:pt idx="38">
                  <c:v>38945.0</c:v>
                </c:pt>
                <c:pt idx="39">
                  <c:v>38946.0</c:v>
                </c:pt>
                <c:pt idx="40">
                  <c:v>38947.0</c:v>
                </c:pt>
                <c:pt idx="41">
                  <c:v>38950.0</c:v>
                </c:pt>
                <c:pt idx="42">
                  <c:v>38951.0</c:v>
                </c:pt>
                <c:pt idx="43">
                  <c:v>38952.0</c:v>
                </c:pt>
                <c:pt idx="44">
                  <c:v>38953.0</c:v>
                </c:pt>
                <c:pt idx="45">
                  <c:v>38954.0</c:v>
                </c:pt>
                <c:pt idx="46">
                  <c:v>38957.0</c:v>
                </c:pt>
                <c:pt idx="47">
                  <c:v>38958.0</c:v>
                </c:pt>
                <c:pt idx="48">
                  <c:v>38959.0</c:v>
                </c:pt>
                <c:pt idx="49">
                  <c:v>38960.0</c:v>
                </c:pt>
                <c:pt idx="50">
                  <c:v>38961.0</c:v>
                </c:pt>
                <c:pt idx="51">
                  <c:v>38965.0</c:v>
                </c:pt>
                <c:pt idx="52">
                  <c:v>38966.0</c:v>
                </c:pt>
                <c:pt idx="53">
                  <c:v>38967.0</c:v>
                </c:pt>
                <c:pt idx="54">
                  <c:v>38968.0</c:v>
                </c:pt>
                <c:pt idx="55">
                  <c:v>38971.0</c:v>
                </c:pt>
                <c:pt idx="56">
                  <c:v>38972.0</c:v>
                </c:pt>
                <c:pt idx="57">
                  <c:v>38973.0</c:v>
                </c:pt>
                <c:pt idx="58">
                  <c:v>38974.0</c:v>
                </c:pt>
                <c:pt idx="59">
                  <c:v>38975.0</c:v>
                </c:pt>
                <c:pt idx="60">
                  <c:v>38978.0</c:v>
                </c:pt>
                <c:pt idx="61">
                  <c:v>38979.0</c:v>
                </c:pt>
                <c:pt idx="62">
                  <c:v>38980.0</c:v>
                </c:pt>
                <c:pt idx="63">
                  <c:v>38981.0</c:v>
                </c:pt>
                <c:pt idx="64">
                  <c:v>38982.0</c:v>
                </c:pt>
                <c:pt idx="65">
                  <c:v>38985.0</c:v>
                </c:pt>
                <c:pt idx="66">
                  <c:v>38986.0</c:v>
                </c:pt>
                <c:pt idx="67">
                  <c:v>38987.0</c:v>
                </c:pt>
                <c:pt idx="68">
                  <c:v>38988.0</c:v>
                </c:pt>
                <c:pt idx="69">
                  <c:v>38989.0</c:v>
                </c:pt>
                <c:pt idx="70">
                  <c:v>38992.0</c:v>
                </c:pt>
                <c:pt idx="71">
                  <c:v>38993.0</c:v>
                </c:pt>
                <c:pt idx="72">
                  <c:v>38994.0</c:v>
                </c:pt>
                <c:pt idx="73">
                  <c:v>38995.0</c:v>
                </c:pt>
                <c:pt idx="74">
                  <c:v>38996.0</c:v>
                </c:pt>
                <c:pt idx="75">
                  <c:v>38999.0</c:v>
                </c:pt>
                <c:pt idx="76">
                  <c:v>39000.0</c:v>
                </c:pt>
                <c:pt idx="77">
                  <c:v>39001.0</c:v>
                </c:pt>
                <c:pt idx="78">
                  <c:v>39002.0</c:v>
                </c:pt>
                <c:pt idx="79">
                  <c:v>39003.0</c:v>
                </c:pt>
                <c:pt idx="80">
                  <c:v>39006.0</c:v>
                </c:pt>
                <c:pt idx="81">
                  <c:v>39007.0</c:v>
                </c:pt>
                <c:pt idx="82">
                  <c:v>39008.0</c:v>
                </c:pt>
                <c:pt idx="83">
                  <c:v>39009.0</c:v>
                </c:pt>
                <c:pt idx="84">
                  <c:v>39010.0</c:v>
                </c:pt>
                <c:pt idx="85">
                  <c:v>39013.0</c:v>
                </c:pt>
                <c:pt idx="86">
                  <c:v>39014.0</c:v>
                </c:pt>
                <c:pt idx="87">
                  <c:v>39015.0</c:v>
                </c:pt>
                <c:pt idx="88">
                  <c:v>39016.0</c:v>
                </c:pt>
                <c:pt idx="89">
                  <c:v>39017.0</c:v>
                </c:pt>
                <c:pt idx="90">
                  <c:v>39020.0</c:v>
                </c:pt>
                <c:pt idx="91">
                  <c:v>39021.0</c:v>
                </c:pt>
                <c:pt idx="92">
                  <c:v>39022.0</c:v>
                </c:pt>
                <c:pt idx="93">
                  <c:v>39023.0</c:v>
                </c:pt>
                <c:pt idx="94">
                  <c:v>39024.0</c:v>
                </c:pt>
                <c:pt idx="95">
                  <c:v>39027.0</c:v>
                </c:pt>
                <c:pt idx="96">
                  <c:v>39028.0</c:v>
                </c:pt>
                <c:pt idx="97">
                  <c:v>39029.0</c:v>
                </c:pt>
                <c:pt idx="98">
                  <c:v>39030.0</c:v>
                </c:pt>
                <c:pt idx="99">
                  <c:v>39031.0</c:v>
                </c:pt>
                <c:pt idx="100">
                  <c:v>39034.0</c:v>
                </c:pt>
                <c:pt idx="101">
                  <c:v>39035.0</c:v>
                </c:pt>
                <c:pt idx="102">
                  <c:v>39036.0</c:v>
                </c:pt>
                <c:pt idx="103">
                  <c:v>39037.0</c:v>
                </c:pt>
                <c:pt idx="104">
                  <c:v>39038.0</c:v>
                </c:pt>
                <c:pt idx="105">
                  <c:v>39041.0</c:v>
                </c:pt>
                <c:pt idx="106">
                  <c:v>39042.0</c:v>
                </c:pt>
                <c:pt idx="107">
                  <c:v>39043.0</c:v>
                </c:pt>
                <c:pt idx="108">
                  <c:v>39045.0</c:v>
                </c:pt>
                <c:pt idx="109">
                  <c:v>39048.0</c:v>
                </c:pt>
                <c:pt idx="110">
                  <c:v>39049.0</c:v>
                </c:pt>
                <c:pt idx="111">
                  <c:v>39050.0</c:v>
                </c:pt>
                <c:pt idx="112">
                  <c:v>39051.0</c:v>
                </c:pt>
                <c:pt idx="113">
                  <c:v>39052.0</c:v>
                </c:pt>
                <c:pt idx="114">
                  <c:v>39055.0</c:v>
                </c:pt>
                <c:pt idx="115">
                  <c:v>39056.0</c:v>
                </c:pt>
                <c:pt idx="116">
                  <c:v>39057.0</c:v>
                </c:pt>
                <c:pt idx="117">
                  <c:v>39058.0</c:v>
                </c:pt>
                <c:pt idx="118">
                  <c:v>39059.0</c:v>
                </c:pt>
                <c:pt idx="119">
                  <c:v>39062.0</c:v>
                </c:pt>
                <c:pt idx="120">
                  <c:v>39063.0</c:v>
                </c:pt>
                <c:pt idx="121">
                  <c:v>39064.0</c:v>
                </c:pt>
                <c:pt idx="122">
                  <c:v>39065.0</c:v>
                </c:pt>
                <c:pt idx="123">
                  <c:v>39066.0</c:v>
                </c:pt>
                <c:pt idx="124">
                  <c:v>39069.0</c:v>
                </c:pt>
                <c:pt idx="125">
                  <c:v>39070.0</c:v>
                </c:pt>
                <c:pt idx="126">
                  <c:v>39071.0</c:v>
                </c:pt>
                <c:pt idx="127">
                  <c:v>39072.0</c:v>
                </c:pt>
                <c:pt idx="128">
                  <c:v>39073.0</c:v>
                </c:pt>
                <c:pt idx="129">
                  <c:v>39077.0</c:v>
                </c:pt>
                <c:pt idx="130">
                  <c:v>39078.0</c:v>
                </c:pt>
                <c:pt idx="131">
                  <c:v>39079.0</c:v>
                </c:pt>
                <c:pt idx="132">
                  <c:v>39080.0</c:v>
                </c:pt>
                <c:pt idx="133">
                  <c:v>39085.0</c:v>
                </c:pt>
                <c:pt idx="134">
                  <c:v>39086.0</c:v>
                </c:pt>
                <c:pt idx="135">
                  <c:v>39087.0</c:v>
                </c:pt>
                <c:pt idx="136">
                  <c:v>39090.0</c:v>
                </c:pt>
                <c:pt idx="137">
                  <c:v>39091.0</c:v>
                </c:pt>
                <c:pt idx="138">
                  <c:v>39092.0</c:v>
                </c:pt>
                <c:pt idx="139">
                  <c:v>39093.0</c:v>
                </c:pt>
                <c:pt idx="140">
                  <c:v>39094.0</c:v>
                </c:pt>
                <c:pt idx="141">
                  <c:v>39098.0</c:v>
                </c:pt>
                <c:pt idx="142">
                  <c:v>39099.0</c:v>
                </c:pt>
                <c:pt idx="143">
                  <c:v>39100.0</c:v>
                </c:pt>
                <c:pt idx="144">
                  <c:v>39101.0</c:v>
                </c:pt>
                <c:pt idx="145">
                  <c:v>39104.0</c:v>
                </c:pt>
                <c:pt idx="146">
                  <c:v>39105.0</c:v>
                </c:pt>
                <c:pt idx="147">
                  <c:v>39106.0</c:v>
                </c:pt>
                <c:pt idx="148">
                  <c:v>39107.0</c:v>
                </c:pt>
                <c:pt idx="149">
                  <c:v>39108.0</c:v>
                </c:pt>
                <c:pt idx="150">
                  <c:v>39111.0</c:v>
                </c:pt>
                <c:pt idx="151">
                  <c:v>39112.0</c:v>
                </c:pt>
                <c:pt idx="152">
                  <c:v>39113.0</c:v>
                </c:pt>
                <c:pt idx="153">
                  <c:v>39114.0</c:v>
                </c:pt>
                <c:pt idx="154">
                  <c:v>39115.0</c:v>
                </c:pt>
                <c:pt idx="155">
                  <c:v>39118.0</c:v>
                </c:pt>
                <c:pt idx="156">
                  <c:v>39119.0</c:v>
                </c:pt>
                <c:pt idx="157">
                  <c:v>39120.0</c:v>
                </c:pt>
                <c:pt idx="158">
                  <c:v>39121.0</c:v>
                </c:pt>
                <c:pt idx="159">
                  <c:v>39122.0</c:v>
                </c:pt>
                <c:pt idx="160">
                  <c:v>39125.0</c:v>
                </c:pt>
                <c:pt idx="161">
                  <c:v>39126.0</c:v>
                </c:pt>
                <c:pt idx="162">
                  <c:v>39127.0</c:v>
                </c:pt>
                <c:pt idx="163">
                  <c:v>39128.0</c:v>
                </c:pt>
                <c:pt idx="164">
                  <c:v>39129.0</c:v>
                </c:pt>
                <c:pt idx="165">
                  <c:v>39133.0</c:v>
                </c:pt>
                <c:pt idx="166">
                  <c:v>39134.0</c:v>
                </c:pt>
                <c:pt idx="167">
                  <c:v>39135.0</c:v>
                </c:pt>
                <c:pt idx="168">
                  <c:v>39136.0</c:v>
                </c:pt>
                <c:pt idx="169">
                  <c:v>39139.0</c:v>
                </c:pt>
                <c:pt idx="170">
                  <c:v>39140.0</c:v>
                </c:pt>
                <c:pt idx="171">
                  <c:v>39141.0</c:v>
                </c:pt>
                <c:pt idx="172">
                  <c:v>39142.0</c:v>
                </c:pt>
                <c:pt idx="173">
                  <c:v>39143.0</c:v>
                </c:pt>
                <c:pt idx="174">
                  <c:v>39146.0</c:v>
                </c:pt>
                <c:pt idx="175">
                  <c:v>39147.0</c:v>
                </c:pt>
                <c:pt idx="176">
                  <c:v>39148.0</c:v>
                </c:pt>
                <c:pt idx="177">
                  <c:v>39149.0</c:v>
                </c:pt>
                <c:pt idx="178">
                  <c:v>39150.0</c:v>
                </c:pt>
                <c:pt idx="179">
                  <c:v>39153.0</c:v>
                </c:pt>
                <c:pt idx="180">
                  <c:v>39154.0</c:v>
                </c:pt>
                <c:pt idx="181">
                  <c:v>39155.0</c:v>
                </c:pt>
                <c:pt idx="182">
                  <c:v>39156.0</c:v>
                </c:pt>
                <c:pt idx="183">
                  <c:v>39157.0</c:v>
                </c:pt>
                <c:pt idx="184">
                  <c:v>39160.0</c:v>
                </c:pt>
                <c:pt idx="185">
                  <c:v>39161.0</c:v>
                </c:pt>
                <c:pt idx="186">
                  <c:v>39162.0</c:v>
                </c:pt>
                <c:pt idx="187">
                  <c:v>39163.0</c:v>
                </c:pt>
                <c:pt idx="188">
                  <c:v>39164.0</c:v>
                </c:pt>
                <c:pt idx="189">
                  <c:v>39167.0</c:v>
                </c:pt>
                <c:pt idx="190">
                  <c:v>39168.0</c:v>
                </c:pt>
                <c:pt idx="191">
                  <c:v>39169.0</c:v>
                </c:pt>
                <c:pt idx="192">
                  <c:v>39170.0</c:v>
                </c:pt>
                <c:pt idx="193">
                  <c:v>39171.0</c:v>
                </c:pt>
                <c:pt idx="194">
                  <c:v>39174.0</c:v>
                </c:pt>
                <c:pt idx="195">
                  <c:v>39175.0</c:v>
                </c:pt>
                <c:pt idx="196">
                  <c:v>39176.0</c:v>
                </c:pt>
                <c:pt idx="197">
                  <c:v>39177.0</c:v>
                </c:pt>
                <c:pt idx="198">
                  <c:v>39181.0</c:v>
                </c:pt>
                <c:pt idx="199">
                  <c:v>39182.0</c:v>
                </c:pt>
                <c:pt idx="200">
                  <c:v>39183.0</c:v>
                </c:pt>
                <c:pt idx="201">
                  <c:v>39184.0</c:v>
                </c:pt>
                <c:pt idx="202">
                  <c:v>39185.0</c:v>
                </c:pt>
                <c:pt idx="203">
                  <c:v>39188.0</c:v>
                </c:pt>
                <c:pt idx="204">
                  <c:v>39189.0</c:v>
                </c:pt>
                <c:pt idx="205">
                  <c:v>39190.0</c:v>
                </c:pt>
                <c:pt idx="206">
                  <c:v>39191.0</c:v>
                </c:pt>
                <c:pt idx="207">
                  <c:v>39192.0</c:v>
                </c:pt>
                <c:pt idx="208">
                  <c:v>39195.0</c:v>
                </c:pt>
                <c:pt idx="209">
                  <c:v>39196.0</c:v>
                </c:pt>
                <c:pt idx="210">
                  <c:v>39197.0</c:v>
                </c:pt>
                <c:pt idx="211">
                  <c:v>39198.0</c:v>
                </c:pt>
                <c:pt idx="212">
                  <c:v>39199.0</c:v>
                </c:pt>
                <c:pt idx="213">
                  <c:v>39202.0</c:v>
                </c:pt>
                <c:pt idx="214">
                  <c:v>39203.0</c:v>
                </c:pt>
                <c:pt idx="215">
                  <c:v>39204.0</c:v>
                </c:pt>
                <c:pt idx="216">
                  <c:v>39205.0</c:v>
                </c:pt>
                <c:pt idx="217">
                  <c:v>39206.0</c:v>
                </c:pt>
                <c:pt idx="218">
                  <c:v>39209.0</c:v>
                </c:pt>
                <c:pt idx="219">
                  <c:v>39210.0</c:v>
                </c:pt>
                <c:pt idx="220">
                  <c:v>39211.0</c:v>
                </c:pt>
                <c:pt idx="221">
                  <c:v>39212.0</c:v>
                </c:pt>
                <c:pt idx="222">
                  <c:v>39213.0</c:v>
                </c:pt>
                <c:pt idx="223">
                  <c:v>39216.0</c:v>
                </c:pt>
                <c:pt idx="224">
                  <c:v>39217.0</c:v>
                </c:pt>
                <c:pt idx="225">
                  <c:v>39218.0</c:v>
                </c:pt>
                <c:pt idx="226">
                  <c:v>39219.0</c:v>
                </c:pt>
                <c:pt idx="227">
                  <c:v>39220.0</c:v>
                </c:pt>
                <c:pt idx="228">
                  <c:v>39223.0</c:v>
                </c:pt>
                <c:pt idx="229">
                  <c:v>39224.0</c:v>
                </c:pt>
                <c:pt idx="230">
                  <c:v>39225.0</c:v>
                </c:pt>
                <c:pt idx="231">
                  <c:v>39226.0</c:v>
                </c:pt>
                <c:pt idx="232">
                  <c:v>39227.0</c:v>
                </c:pt>
                <c:pt idx="233">
                  <c:v>39231.0</c:v>
                </c:pt>
                <c:pt idx="234">
                  <c:v>39232.0</c:v>
                </c:pt>
                <c:pt idx="235">
                  <c:v>39233.0</c:v>
                </c:pt>
                <c:pt idx="236">
                  <c:v>39234.0</c:v>
                </c:pt>
                <c:pt idx="237">
                  <c:v>39237.0</c:v>
                </c:pt>
                <c:pt idx="238">
                  <c:v>39238.0</c:v>
                </c:pt>
                <c:pt idx="239">
                  <c:v>39239.0</c:v>
                </c:pt>
                <c:pt idx="240">
                  <c:v>39240.0</c:v>
                </c:pt>
                <c:pt idx="241">
                  <c:v>39241.0</c:v>
                </c:pt>
                <c:pt idx="242">
                  <c:v>39244.0</c:v>
                </c:pt>
                <c:pt idx="243">
                  <c:v>39245.0</c:v>
                </c:pt>
                <c:pt idx="244">
                  <c:v>39246.0</c:v>
                </c:pt>
                <c:pt idx="245">
                  <c:v>39247.0</c:v>
                </c:pt>
                <c:pt idx="246">
                  <c:v>39248.0</c:v>
                </c:pt>
                <c:pt idx="247">
                  <c:v>39251.0</c:v>
                </c:pt>
                <c:pt idx="248">
                  <c:v>39252.0</c:v>
                </c:pt>
                <c:pt idx="249">
                  <c:v>39253.0</c:v>
                </c:pt>
                <c:pt idx="250">
                  <c:v>39254.0</c:v>
                </c:pt>
                <c:pt idx="251">
                  <c:v>39255.0</c:v>
                </c:pt>
                <c:pt idx="252">
                  <c:v>39258.0</c:v>
                </c:pt>
                <c:pt idx="253">
                  <c:v>39259.0</c:v>
                </c:pt>
                <c:pt idx="254">
                  <c:v>39260.0</c:v>
                </c:pt>
                <c:pt idx="255">
                  <c:v>39261.0</c:v>
                </c:pt>
                <c:pt idx="256">
                  <c:v>39262.0</c:v>
                </c:pt>
                <c:pt idx="257">
                  <c:v>39265.0</c:v>
                </c:pt>
                <c:pt idx="258">
                  <c:v>39266.0</c:v>
                </c:pt>
                <c:pt idx="259">
                  <c:v>39268.0</c:v>
                </c:pt>
                <c:pt idx="260">
                  <c:v>39269.0</c:v>
                </c:pt>
                <c:pt idx="261">
                  <c:v>39272.0</c:v>
                </c:pt>
                <c:pt idx="262">
                  <c:v>39273.0</c:v>
                </c:pt>
                <c:pt idx="263">
                  <c:v>39274.0</c:v>
                </c:pt>
                <c:pt idx="264">
                  <c:v>39275.0</c:v>
                </c:pt>
                <c:pt idx="265">
                  <c:v>39276.0</c:v>
                </c:pt>
                <c:pt idx="266">
                  <c:v>39279.0</c:v>
                </c:pt>
                <c:pt idx="267">
                  <c:v>39280.0</c:v>
                </c:pt>
                <c:pt idx="268">
                  <c:v>39281.0</c:v>
                </c:pt>
                <c:pt idx="269">
                  <c:v>39282.0</c:v>
                </c:pt>
                <c:pt idx="270">
                  <c:v>39283.0</c:v>
                </c:pt>
                <c:pt idx="271">
                  <c:v>39286.0</c:v>
                </c:pt>
                <c:pt idx="272">
                  <c:v>39287.0</c:v>
                </c:pt>
                <c:pt idx="273">
                  <c:v>39288.0</c:v>
                </c:pt>
                <c:pt idx="274">
                  <c:v>39289.0</c:v>
                </c:pt>
                <c:pt idx="275">
                  <c:v>39290.0</c:v>
                </c:pt>
                <c:pt idx="276">
                  <c:v>39293.0</c:v>
                </c:pt>
                <c:pt idx="277">
                  <c:v>39294.0</c:v>
                </c:pt>
                <c:pt idx="278">
                  <c:v>39295.0</c:v>
                </c:pt>
                <c:pt idx="279">
                  <c:v>39296.0</c:v>
                </c:pt>
                <c:pt idx="280">
                  <c:v>39297.0</c:v>
                </c:pt>
                <c:pt idx="281">
                  <c:v>39300.0</c:v>
                </c:pt>
                <c:pt idx="282">
                  <c:v>39301.0</c:v>
                </c:pt>
                <c:pt idx="283">
                  <c:v>39302.0</c:v>
                </c:pt>
                <c:pt idx="284">
                  <c:v>39303.0</c:v>
                </c:pt>
                <c:pt idx="285">
                  <c:v>39304.0</c:v>
                </c:pt>
                <c:pt idx="286">
                  <c:v>39307.0</c:v>
                </c:pt>
                <c:pt idx="287">
                  <c:v>39308.0</c:v>
                </c:pt>
                <c:pt idx="288">
                  <c:v>39309.0</c:v>
                </c:pt>
                <c:pt idx="289">
                  <c:v>39310.0</c:v>
                </c:pt>
                <c:pt idx="290">
                  <c:v>39311.0</c:v>
                </c:pt>
                <c:pt idx="291">
                  <c:v>39314.0</c:v>
                </c:pt>
                <c:pt idx="292">
                  <c:v>39315.0</c:v>
                </c:pt>
                <c:pt idx="293">
                  <c:v>39316.0</c:v>
                </c:pt>
                <c:pt idx="294">
                  <c:v>39317.0</c:v>
                </c:pt>
                <c:pt idx="295">
                  <c:v>39318.0</c:v>
                </c:pt>
                <c:pt idx="296">
                  <c:v>39321.0</c:v>
                </c:pt>
                <c:pt idx="297">
                  <c:v>39322.0</c:v>
                </c:pt>
                <c:pt idx="298">
                  <c:v>39323.0</c:v>
                </c:pt>
                <c:pt idx="299">
                  <c:v>39324.0</c:v>
                </c:pt>
                <c:pt idx="300">
                  <c:v>39325.0</c:v>
                </c:pt>
                <c:pt idx="301">
                  <c:v>39329.0</c:v>
                </c:pt>
                <c:pt idx="302">
                  <c:v>39330.0</c:v>
                </c:pt>
                <c:pt idx="303">
                  <c:v>39331.0</c:v>
                </c:pt>
                <c:pt idx="304">
                  <c:v>39332.0</c:v>
                </c:pt>
                <c:pt idx="305">
                  <c:v>39335.0</c:v>
                </c:pt>
                <c:pt idx="306">
                  <c:v>39336.0</c:v>
                </c:pt>
                <c:pt idx="307">
                  <c:v>39337.0</c:v>
                </c:pt>
                <c:pt idx="308">
                  <c:v>39338.0</c:v>
                </c:pt>
                <c:pt idx="309">
                  <c:v>39339.0</c:v>
                </c:pt>
                <c:pt idx="310">
                  <c:v>39342.0</c:v>
                </c:pt>
                <c:pt idx="311">
                  <c:v>39343.0</c:v>
                </c:pt>
                <c:pt idx="312">
                  <c:v>39344.0</c:v>
                </c:pt>
                <c:pt idx="313">
                  <c:v>39345.0</c:v>
                </c:pt>
                <c:pt idx="314">
                  <c:v>39346.0</c:v>
                </c:pt>
                <c:pt idx="315">
                  <c:v>39349.0</c:v>
                </c:pt>
                <c:pt idx="316">
                  <c:v>39350.0</c:v>
                </c:pt>
                <c:pt idx="317">
                  <c:v>39351.0</c:v>
                </c:pt>
                <c:pt idx="318">
                  <c:v>39352.0</c:v>
                </c:pt>
                <c:pt idx="319">
                  <c:v>39353.0</c:v>
                </c:pt>
                <c:pt idx="320">
                  <c:v>39356.0</c:v>
                </c:pt>
                <c:pt idx="321">
                  <c:v>39357.0</c:v>
                </c:pt>
                <c:pt idx="322">
                  <c:v>39358.0</c:v>
                </c:pt>
                <c:pt idx="323">
                  <c:v>39359.0</c:v>
                </c:pt>
                <c:pt idx="324">
                  <c:v>39360.0</c:v>
                </c:pt>
                <c:pt idx="325">
                  <c:v>39363.0</c:v>
                </c:pt>
                <c:pt idx="326">
                  <c:v>39364.0</c:v>
                </c:pt>
                <c:pt idx="327">
                  <c:v>39365.0</c:v>
                </c:pt>
                <c:pt idx="328">
                  <c:v>39366.0</c:v>
                </c:pt>
                <c:pt idx="329">
                  <c:v>39367.0</c:v>
                </c:pt>
                <c:pt idx="330">
                  <c:v>39370.0</c:v>
                </c:pt>
                <c:pt idx="331">
                  <c:v>39371.0</c:v>
                </c:pt>
                <c:pt idx="332">
                  <c:v>39372.0</c:v>
                </c:pt>
                <c:pt idx="333">
                  <c:v>39373.0</c:v>
                </c:pt>
                <c:pt idx="334">
                  <c:v>39374.0</c:v>
                </c:pt>
                <c:pt idx="335">
                  <c:v>39377.0</c:v>
                </c:pt>
                <c:pt idx="336">
                  <c:v>39378.0</c:v>
                </c:pt>
                <c:pt idx="337">
                  <c:v>39379.0</c:v>
                </c:pt>
                <c:pt idx="338">
                  <c:v>39380.0</c:v>
                </c:pt>
                <c:pt idx="339">
                  <c:v>39381.0</c:v>
                </c:pt>
                <c:pt idx="340">
                  <c:v>39384.0</c:v>
                </c:pt>
                <c:pt idx="341">
                  <c:v>39385.0</c:v>
                </c:pt>
                <c:pt idx="342">
                  <c:v>39386.0</c:v>
                </c:pt>
                <c:pt idx="343">
                  <c:v>39387.0</c:v>
                </c:pt>
                <c:pt idx="344">
                  <c:v>39388.0</c:v>
                </c:pt>
                <c:pt idx="345">
                  <c:v>39391.0</c:v>
                </c:pt>
                <c:pt idx="346">
                  <c:v>39392.0</c:v>
                </c:pt>
                <c:pt idx="347">
                  <c:v>39393.0</c:v>
                </c:pt>
                <c:pt idx="348">
                  <c:v>39394.0</c:v>
                </c:pt>
                <c:pt idx="349">
                  <c:v>39395.0</c:v>
                </c:pt>
                <c:pt idx="350">
                  <c:v>39398.0</c:v>
                </c:pt>
                <c:pt idx="351">
                  <c:v>39399.0</c:v>
                </c:pt>
                <c:pt idx="352">
                  <c:v>39400.0</c:v>
                </c:pt>
                <c:pt idx="353">
                  <c:v>39401.0</c:v>
                </c:pt>
                <c:pt idx="354">
                  <c:v>39402.0</c:v>
                </c:pt>
                <c:pt idx="355">
                  <c:v>39405.0</c:v>
                </c:pt>
                <c:pt idx="356">
                  <c:v>39406.0</c:v>
                </c:pt>
                <c:pt idx="357">
                  <c:v>39407.0</c:v>
                </c:pt>
                <c:pt idx="358">
                  <c:v>39409.0</c:v>
                </c:pt>
                <c:pt idx="359">
                  <c:v>39412.0</c:v>
                </c:pt>
                <c:pt idx="360">
                  <c:v>39413.0</c:v>
                </c:pt>
                <c:pt idx="361">
                  <c:v>39414.0</c:v>
                </c:pt>
                <c:pt idx="362">
                  <c:v>39415.0</c:v>
                </c:pt>
                <c:pt idx="363">
                  <c:v>39416.0</c:v>
                </c:pt>
                <c:pt idx="364">
                  <c:v>39419.0</c:v>
                </c:pt>
                <c:pt idx="365">
                  <c:v>39420.0</c:v>
                </c:pt>
                <c:pt idx="366">
                  <c:v>39421.0</c:v>
                </c:pt>
                <c:pt idx="367">
                  <c:v>39422.0</c:v>
                </c:pt>
                <c:pt idx="368">
                  <c:v>39423.0</c:v>
                </c:pt>
                <c:pt idx="369">
                  <c:v>39426.0</c:v>
                </c:pt>
                <c:pt idx="370">
                  <c:v>39427.0</c:v>
                </c:pt>
                <c:pt idx="371">
                  <c:v>39428.0</c:v>
                </c:pt>
                <c:pt idx="372">
                  <c:v>39429.0</c:v>
                </c:pt>
                <c:pt idx="373">
                  <c:v>39430.0</c:v>
                </c:pt>
                <c:pt idx="374">
                  <c:v>39433.0</c:v>
                </c:pt>
                <c:pt idx="375">
                  <c:v>39434.0</c:v>
                </c:pt>
                <c:pt idx="376">
                  <c:v>39435.0</c:v>
                </c:pt>
                <c:pt idx="377">
                  <c:v>39436.0</c:v>
                </c:pt>
                <c:pt idx="378">
                  <c:v>39437.0</c:v>
                </c:pt>
                <c:pt idx="379">
                  <c:v>39440.0</c:v>
                </c:pt>
                <c:pt idx="380">
                  <c:v>39442.0</c:v>
                </c:pt>
                <c:pt idx="381">
                  <c:v>39443.0</c:v>
                </c:pt>
                <c:pt idx="382">
                  <c:v>39444.0</c:v>
                </c:pt>
                <c:pt idx="383">
                  <c:v>39447.0</c:v>
                </c:pt>
                <c:pt idx="384">
                  <c:v>39449.0</c:v>
                </c:pt>
                <c:pt idx="385">
                  <c:v>39450.0</c:v>
                </c:pt>
                <c:pt idx="386">
                  <c:v>39451.0</c:v>
                </c:pt>
                <c:pt idx="387">
                  <c:v>39454.0</c:v>
                </c:pt>
                <c:pt idx="388">
                  <c:v>39455.0</c:v>
                </c:pt>
                <c:pt idx="389">
                  <c:v>39456.0</c:v>
                </c:pt>
                <c:pt idx="390">
                  <c:v>39457.0</c:v>
                </c:pt>
                <c:pt idx="391">
                  <c:v>39458.0</c:v>
                </c:pt>
                <c:pt idx="392">
                  <c:v>39461.0</c:v>
                </c:pt>
                <c:pt idx="393">
                  <c:v>39462.0</c:v>
                </c:pt>
                <c:pt idx="394">
                  <c:v>39463.0</c:v>
                </c:pt>
                <c:pt idx="395">
                  <c:v>39464.0</c:v>
                </c:pt>
                <c:pt idx="396">
                  <c:v>39465.0</c:v>
                </c:pt>
                <c:pt idx="397">
                  <c:v>39469.0</c:v>
                </c:pt>
                <c:pt idx="398">
                  <c:v>39470.0</c:v>
                </c:pt>
                <c:pt idx="399">
                  <c:v>39471.0</c:v>
                </c:pt>
                <c:pt idx="400">
                  <c:v>39472.0</c:v>
                </c:pt>
                <c:pt idx="401">
                  <c:v>39475.0</c:v>
                </c:pt>
                <c:pt idx="402">
                  <c:v>39476.0</c:v>
                </c:pt>
                <c:pt idx="403">
                  <c:v>39477.0</c:v>
                </c:pt>
                <c:pt idx="404">
                  <c:v>39478.0</c:v>
                </c:pt>
                <c:pt idx="405">
                  <c:v>39479.0</c:v>
                </c:pt>
                <c:pt idx="406">
                  <c:v>39482.0</c:v>
                </c:pt>
                <c:pt idx="407">
                  <c:v>39483.0</c:v>
                </c:pt>
                <c:pt idx="408">
                  <c:v>39484.0</c:v>
                </c:pt>
                <c:pt idx="409">
                  <c:v>39485.0</c:v>
                </c:pt>
                <c:pt idx="410">
                  <c:v>39486.0</c:v>
                </c:pt>
                <c:pt idx="411">
                  <c:v>39489.0</c:v>
                </c:pt>
                <c:pt idx="412">
                  <c:v>39490.0</c:v>
                </c:pt>
                <c:pt idx="413">
                  <c:v>39491.0</c:v>
                </c:pt>
                <c:pt idx="414">
                  <c:v>39492.0</c:v>
                </c:pt>
                <c:pt idx="415">
                  <c:v>39493.0</c:v>
                </c:pt>
                <c:pt idx="416">
                  <c:v>39497.0</c:v>
                </c:pt>
                <c:pt idx="417">
                  <c:v>39498.0</c:v>
                </c:pt>
                <c:pt idx="418">
                  <c:v>39499.0</c:v>
                </c:pt>
                <c:pt idx="419">
                  <c:v>39500.0</c:v>
                </c:pt>
                <c:pt idx="420">
                  <c:v>39503.0</c:v>
                </c:pt>
                <c:pt idx="421">
                  <c:v>39504.0</c:v>
                </c:pt>
                <c:pt idx="422">
                  <c:v>39505.0</c:v>
                </c:pt>
                <c:pt idx="423">
                  <c:v>39506.0</c:v>
                </c:pt>
                <c:pt idx="424">
                  <c:v>39507.0</c:v>
                </c:pt>
                <c:pt idx="425">
                  <c:v>39510.0</c:v>
                </c:pt>
                <c:pt idx="426">
                  <c:v>39511.0</c:v>
                </c:pt>
                <c:pt idx="427">
                  <c:v>39512.0</c:v>
                </c:pt>
                <c:pt idx="428">
                  <c:v>39513.0</c:v>
                </c:pt>
                <c:pt idx="429">
                  <c:v>39514.0</c:v>
                </c:pt>
                <c:pt idx="430">
                  <c:v>39517.0</c:v>
                </c:pt>
                <c:pt idx="431">
                  <c:v>39518.0</c:v>
                </c:pt>
                <c:pt idx="432">
                  <c:v>39519.0</c:v>
                </c:pt>
                <c:pt idx="433">
                  <c:v>39520.0</c:v>
                </c:pt>
                <c:pt idx="434">
                  <c:v>39521.0</c:v>
                </c:pt>
                <c:pt idx="435">
                  <c:v>39524.0</c:v>
                </c:pt>
                <c:pt idx="436">
                  <c:v>39525.0</c:v>
                </c:pt>
                <c:pt idx="437">
                  <c:v>39526.0</c:v>
                </c:pt>
                <c:pt idx="438">
                  <c:v>39527.0</c:v>
                </c:pt>
                <c:pt idx="439">
                  <c:v>39531.0</c:v>
                </c:pt>
                <c:pt idx="440">
                  <c:v>39532.0</c:v>
                </c:pt>
                <c:pt idx="441">
                  <c:v>39533.0</c:v>
                </c:pt>
                <c:pt idx="442">
                  <c:v>39534.0</c:v>
                </c:pt>
                <c:pt idx="443">
                  <c:v>39535.0</c:v>
                </c:pt>
                <c:pt idx="444">
                  <c:v>39538.0</c:v>
                </c:pt>
                <c:pt idx="445">
                  <c:v>39539.0</c:v>
                </c:pt>
                <c:pt idx="446">
                  <c:v>39540.0</c:v>
                </c:pt>
                <c:pt idx="447">
                  <c:v>39541.0</c:v>
                </c:pt>
                <c:pt idx="448">
                  <c:v>39542.0</c:v>
                </c:pt>
                <c:pt idx="449">
                  <c:v>39545.0</c:v>
                </c:pt>
                <c:pt idx="450">
                  <c:v>39546.0</c:v>
                </c:pt>
                <c:pt idx="451">
                  <c:v>39547.0</c:v>
                </c:pt>
                <c:pt idx="452">
                  <c:v>39548.0</c:v>
                </c:pt>
                <c:pt idx="453">
                  <c:v>39549.0</c:v>
                </c:pt>
                <c:pt idx="454">
                  <c:v>39552.0</c:v>
                </c:pt>
                <c:pt idx="455">
                  <c:v>39553.0</c:v>
                </c:pt>
                <c:pt idx="456">
                  <c:v>39554.0</c:v>
                </c:pt>
                <c:pt idx="457">
                  <c:v>39555.0</c:v>
                </c:pt>
                <c:pt idx="458">
                  <c:v>39556.0</c:v>
                </c:pt>
                <c:pt idx="459">
                  <c:v>39559.0</c:v>
                </c:pt>
                <c:pt idx="460">
                  <c:v>39560.0</c:v>
                </c:pt>
                <c:pt idx="461">
                  <c:v>39561.0</c:v>
                </c:pt>
                <c:pt idx="462">
                  <c:v>39562.0</c:v>
                </c:pt>
                <c:pt idx="463">
                  <c:v>39563.0</c:v>
                </c:pt>
                <c:pt idx="464">
                  <c:v>39566.0</c:v>
                </c:pt>
                <c:pt idx="465">
                  <c:v>39567.0</c:v>
                </c:pt>
                <c:pt idx="466">
                  <c:v>39568.0</c:v>
                </c:pt>
                <c:pt idx="467">
                  <c:v>39569.0</c:v>
                </c:pt>
                <c:pt idx="468">
                  <c:v>39570.0</c:v>
                </c:pt>
                <c:pt idx="469">
                  <c:v>39573.0</c:v>
                </c:pt>
                <c:pt idx="470">
                  <c:v>39574.0</c:v>
                </c:pt>
                <c:pt idx="471">
                  <c:v>39575.0</c:v>
                </c:pt>
                <c:pt idx="472">
                  <c:v>39576.0</c:v>
                </c:pt>
                <c:pt idx="473">
                  <c:v>39577.0</c:v>
                </c:pt>
                <c:pt idx="474">
                  <c:v>39580.0</c:v>
                </c:pt>
                <c:pt idx="475">
                  <c:v>39581.0</c:v>
                </c:pt>
                <c:pt idx="476">
                  <c:v>39582.0</c:v>
                </c:pt>
                <c:pt idx="477">
                  <c:v>39583.0</c:v>
                </c:pt>
                <c:pt idx="478">
                  <c:v>39584.0</c:v>
                </c:pt>
                <c:pt idx="479">
                  <c:v>39587.0</c:v>
                </c:pt>
                <c:pt idx="480">
                  <c:v>39588.0</c:v>
                </c:pt>
                <c:pt idx="481">
                  <c:v>39589.0</c:v>
                </c:pt>
                <c:pt idx="482">
                  <c:v>39590.0</c:v>
                </c:pt>
                <c:pt idx="483">
                  <c:v>39591.0</c:v>
                </c:pt>
                <c:pt idx="484">
                  <c:v>39595.0</c:v>
                </c:pt>
                <c:pt idx="485">
                  <c:v>39596.0</c:v>
                </c:pt>
                <c:pt idx="486">
                  <c:v>39597.0</c:v>
                </c:pt>
                <c:pt idx="487">
                  <c:v>39598.0</c:v>
                </c:pt>
                <c:pt idx="488">
                  <c:v>39601.0</c:v>
                </c:pt>
                <c:pt idx="489">
                  <c:v>39602.0</c:v>
                </c:pt>
                <c:pt idx="490">
                  <c:v>39603.0</c:v>
                </c:pt>
                <c:pt idx="491">
                  <c:v>39604.0</c:v>
                </c:pt>
                <c:pt idx="492">
                  <c:v>39605.0</c:v>
                </c:pt>
                <c:pt idx="493">
                  <c:v>39608.0</c:v>
                </c:pt>
                <c:pt idx="494">
                  <c:v>39609.0</c:v>
                </c:pt>
                <c:pt idx="495">
                  <c:v>39610.0</c:v>
                </c:pt>
                <c:pt idx="496">
                  <c:v>39611.0</c:v>
                </c:pt>
                <c:pt idx="497">
                  <c:v>39612.0</c:v>
                </c:pt>
                <c:pt idx="498">
                  <c:v>39615.0</c:v>
                </c:pt>
                <c:pt idx="499">
                  <c:v>39616.0</c:v>
                </c:pt>
                <c:pt idx="500">
                  <c:v>39617.0</c:v>
                </c:pt>
                <c:pt idx="501">
                  <c:v>39618.0</c:v>
                </c:pt>
                <c:pt idx="502">
                  <c:v>39619.0</c:v>
                </c:pt>
                <c:pt idx="503">
                  <c:v>39622.0</c:v>
                </c:pt>
                <c:pt idx="504">
                  <c:v>39623.0</c:v>
                </c:pt>
                <c:pt idx="505">
                  <c:v>39624.0</c:v>
                </c:pt>
                <c:pt idx="506">
                  <c:v>39625.0</c:v>
                </c:pt>
                <c:pt idx="507">
                  <c:v>39626.0</c:v>
                </c:pt>
                <c:pt idx="508">
                  <c:v>39629.0</c:v>
                </c:pt>
                <c:pt idx="509">
                  <c:v>39630.0</c:v>
                </c:pt>
                <c:pt idx="510">
                  <c:v>39631.0</c:v>
                </c:pt>
                <c:pt idx="511">
                  <c:v>39632.0</c:v>
                </c:pt>
                <c:pt idx="512">
                  <c:v>39636.0</c:v>
                </c:pt>
                <c:pt idx="513">
                  <c:v>39637.0</c:v>
                </c:pt>
                <c:pt idx="514">
                  <c:v>39638.0</c:v>
                </c:pt>
                <c:pt idx="515">
                  <c:v>39639.0</c:v>
                </c:pt>
                <c:pt idx="516">
                  <c:v>39640.0</c:v>
                </c:pt>
                <c:pt idx="517">
                  <c:v>39643.0</c:v>
                </c:pt>
                <c:pt idx="518">
                  <c:v>39644.0</c:v>
                </c:pt>
                <c:pt idx="519">
                  <c:v>39645.0</c:v>
                </c:pt>
                <c:pt idx="520">
                  <c:v>39646.0</c:v>
                </c:pt>
                <c:pt idx="521">
                  <c:v>39647.0</c:v>
                </c:pt>
                <c:pt idx="522">
                  <c:v>39650.0</c:v>
                </c:pt>
                <c:pt idx="523">
                  <c:v>39651.0</c:v>
                </c:pt>
                <c:pt idx="524">
                  <c:v>39652.0</c:v>
                </c:pt>
                <c:pt idx="525">
                  <c:v>39653.0</c:v>
                </c:pt>
                <c:pt idx="526">
                  <c:v>39654.0</c:v>
                </c:pt>
                <c:pt idx="527">
                  <c:v>39657.0</c:v>
                </c:pt>
                <c:pt idx="528">
                  <c:v>39658.0</c:v>
                </c:pt>
                <c:pt idx="529">
                  <c:v>39659.0</c:v>
                </c:pt>
                <c:pt idx="530">
                  <c:v>39660.0</c:v>
                </c:pt>
                <c:pt idx="531">
                  <c:v>39661.0</c:v>
                </c:pt>
                <c:pt idx="532">
                  <c:v>39664.0</c:v>
                </c:pt>
                <c:pt idx="533">
                  <c:v>39665.0</c:v>
                </c:pt>
                <c:pt idx="534">
                  <c:v>39666.0</c:v>
                </c:pt>
                <c:pt idx="535">
                  <c:v>39667.0</c:v>
                </c:pt>
                <c:pt idx="536">
                  <c:v>39668.0</c:v>
                </c:pt>
                <c:pt idx="537">
                  <c:v>39671.0</c:v>
                </c:pt>
                <c:pt idx="538">
                  <c:v>39672.0</c:v>
                </c:pt>
                <c:pt idx="539">
                  <c:v>39673.0</c:v>
                </c:pt>
                <c:pt idx="540">
                  <c:v>39674.0</c:v>
                </c:pt>
                <c:pt idx="541">
                  <c:v>39675.0</c:v>
                </c:pt>
                <c:pt idx="542">
                  <c:v>39678.0</c:v>
                </c:pt>
                <c:pt idx="543">
                  <c:v>39679.0</c:v>
                </c:pt>
                <c:pt idx="544">
                  <c:v>39680.0</c:v>
                </c:pt>
                <c:pt idx="545">
                  <c:v>39681.0</c:v>
                </c:pt>
                <c:pt idx="546">
                  <c:v>39682.0</c:v>
                </c:pt>
                <c:pt idx="547">
                  <c:v>39685.0</c:v>
                </c:pt>
                <c:pt idx="548">
                  <c:v>39686.0</c:v>
                </c:pt>
                <c:pt idx="549">
                  <c:v>39687.0</c:v>
                </c:pt>
                <c:pt idx="550">
                  <c:v>39688.0</c:v>
                </c:pt>
                <c:pt idx="551">
                  <c:v>39689.0</c:v>
                </c:pt>
                <c:pt idx="552">
                  <c:v>39693.0</c:v>
                </c:pt>
                <c:pt idx="553">
                  <c:v>39694.0</c:v>
                </c:pt>
                <c:pt idx="554">
                  <c:v>39695.0</c:v>
                </c:pt>
                <c:pt idx="555">
                  <c:v>39696.0</c:v>
                </c:pt>
                <c:pt idx="556">
                  <c:v>39699.0</c:v>
                </c:pt>
                <c:pt idx="557">
                  <c:v>39700.0</c:v>
                </c:pt>
                <c:pt idx="558">
                  <c:v>39701.0</c:v>
                </c:pt>
                <c:pt idx="559">
                  <c:v>39702.0</c:v>
                </c:pt>
                <c:pt idx="560">
                  <c:v>39703.0</c:v>
                </c:pt>
                <c:pt idx="561">
                  <c:v>39706.0</c:v>
                </c:pt>
                <c:pt idx="562">
                  <c:v>39707.0</c:v>
                </c:pt>
                <c:pt idx="563">
                  <c:v>39708.0</c:v>
                </c:pt>
                <c:pt idx="564">
                  <c:v>39709.0</c:v>
                </c:pt>
                <c:pt idx="565">
                  <c:v>39710.0</c:v>
                </c:pt>
                <c:pt idx="566">
                  <c:v>39713.0</c:v>
                </c:pt>
                <c:pt idx="567">
                  <c:v>39714.0</c:v>
                </c:pt>
                <c:pt idx="568">
                  <c:v>39715.0</c:v>
                </c:pt>
                <c:pt idx="569">
                  <c:v>39716.0</c:v>
                </c:pt>
                <c:pt idx="570">
                  <c:v>39717.0</c:v>
                </c:pt>
                <c:pt idx="571">
                  <c:v>39720.0</c:v>
                </c:pt>
                <c:pt idx="572">
                  <c:v>39721.0</c:v>
                </c:pt>
                <c:pt idx="573">
                  <c:v>39722.0</c:v>
                </c:pt>
                <c:pt idx="574">
                  <c:v>39723.0</c:v>
                </c:pt>
                <c:pt idx="575">
                  <c:v>39724.0</c:v>
                </c:pt>
                <c:pt idx="576">
                  <c:v>39727.0</c:v>
                </c:pt>
                <c:pt idx="577">
                  <c:v>39728.0</c:v>
                </c:pt>
                <c:pt idx="578">
                  <c:v>39729.0</c:v>
                </c:pt>
                <c:pt idx="579">
                  <c:v>39730.0</c:v>
                </c:pt>
                <c:pt idx="580">
                  <c:v>39731.0</c:v>
                </c:pt>
                <c:pt idx="581">
                  <c:v>39734.0</c:v>
                </c:pt>
                <c:pt idx="582">
                  <c:v>39735.0</c:v>
                </c:pt>
                <c:pt idx="583">
                  <c:v>39736.0</c:v>
                </c:pt>
                <c:pt idx="584">
                  <c:v>39737.0</c:v>
                </c:pt>
                <c:pt idx="585">
                  <c:v>39738.0</c:v>
                </c:pt>
                <c:pt idx="586">
                  <c:v>39741.0</c:v>
                </c:pt>
                <c:pt idx="587">
                  <c:v>39742.0</c:v>
                </c:pt>
                <c:pt idx="588">
                  <c:v>39743.0</c:v>
                </c:pt>
                <c:pt idx="589">
                  <c:v>39744.0</c:v>
                </c:pt>
                <c:pt idx="590">
                  <c:v>39745.0</c:v>
                </c:pt>
                <c:pt idx="591">
                  <c:v>39748.0</c:v>
                </c:pt>
                <c:pt idx="592">
                  <c:v>39749.0</c:v>
                </c:pt>
                <c:pt idx="593">
                  <c:v>39750.0</c:v>
                </c:pt>
                <c:pt idx="594">
                  <c:v>39751.0</c:v>
                </c:pt>
                <c:pt idx="595">
                  <c:v>39752.0</c:v>
                </c:pt>
                <c:pt idx="596">
                  <c:v>39755.0</c:v>
                </c:pt>
                <c:pt idx="597">
                  <c:v>39756.0</c:v>
                </c:pt>
                <c:pt idx="598">
                  <c:v>39757.0</c:v>
                </c:pt>
                <c:pt idx="599">
                  <c:v>39758.0</c:v>
                </c:pt>
                <c:pt idx="600">
                  <c:v>39759.0</c:v>
                </c:pt>
                <c:pt idx="601">
                  <c:v>39762.0</c:v>
                </c:pt>
                <c:pt idx="602">
                  <c:v>39763.0</c:v>
                </c:pt>
                <c:pt idx="603">
                  <c:v>39764.0</c:v>
                </c:pt>
                <c:pt idx="604">
                  <c:v>39765.0</c:v>
                </c:pt>
                <c:pt idx="605">
                  <c:v>39766.0</c:v>
                </c:pt>
                <c:pt idx="606">
                  <c:v>39769.0</c:v>
                </c:pt>
                <c:pt idx="607">
                  <c:v>39770.0</c:v>
                </c:pt>
                <c:pt idx="608">
                  <c:v>39771.0</c:v>
                </c:pt>
                <c:pt idx="609">
                  <c:v>39772.0</c:v>
                </c:pt>
                <c:pt idx="610">
                  <c:v>39773.0</c:v>
                </c:pt>
                <c:pt idx="611">
                  <c:v>39776.0</c:v>
                </c:pt>
                <c:pt idx="612">
                  <c:v>39777.0</c:v>
                </c:pt>
                <c:pt idx="613">
                  <c:v>39778.0</c:v>
                </c:pt>
                <c:pt idx="614">
                  <c:v>39780.0</c:v>
                </c:pt>
                <c:pt idx="615">
                  <c:v>39783.0</c:v>
                </c:pt>
                <c:pt idx="616">
                  <c:v>39784.0</c:v>
                </c:pt>
                <c:pt idx="617">
                  <c:v>39785.0</c:v>
                </c:pt>
                <c:pt idx="618">
                  <c:v>39786.0</c:v>
                </c:pt>
                <c:pt idx="619">
                  <c:v>39787.0</c:v>
                </c:pt>
                <c:pt idx="620">
                  <c:v>39790.0</c:v>
                </c:pt>
                <c:pt idx="621">
                  <c:v>39791.0</c:v>
                </c:pt>
                <c:pt idx="622">
                  <c:v>39792.0</c:v>
                </c:pt>
                <c:pt idx="623">
                  <c:v>39793.0</c:v>
                </c:pt>
                <c:pt idx="624">
                  <c:v>39794.0</c:v>
                </c:pt>
                <c:pt idx="625">
                  <c:v>39797.0</c:v>
                </c:pt>
                <c:pt idx="626">
                  <c:v>39798.0</c:v>
                </c:pt>
                <c:pt idx="627">
                  <c:v>39799.0</c:v>
                </c:pt>
                <c:pt idx="628">
                  <c:v>39800.0</c:v>
                </c:pt>
                <c:pt idx="629">
                  <c:v>39801.0</c:v>
                </c:pt>
                <c:pt idx="630">
                  <c:v>39804.0</c:v>
                </c:pt>
                <c:pt idx="631">
                  <c:v>39805.0</c:v>
                </c:pt>
                <c:pt idx="632">
                  <c:v>39806.0</c:v>
                </c:pt>
                <c:pt idx="633">
                  <c:v>39808.0</c:v>
                </c:pt>
                <c:pt idx="634">
                  <c:v>39811.0</c:v>
                </c:pt>
                <c:pt idx="635">
                  <c:v>39812.0</c:v>
                </c:pt>
                <c:pt idx="636">
                  <c:v>39813.0</c:v>
                </c:pt>
                <c:pt idx="637">
                  <c:v>39815.0</c:v>
                </c:pt>
                <c:pt idx="638">
                  <c:v>39818.0</c:v>
                </c:pt>
                <c:pt idx="639">
                  <c:v>39819.0</c:v>
                </c:pt>
                <c:pt idx="640">
                  <c:v>39820.0</c:v>
                </c:pt>
                <c:pt idx="641">
                  <c:v>39821.0</c:v>
                </c:pt>
                <c:pt idx="642">
                  <c:v>39822.0</c:v>
                </c:pt>
                <c:pt idx="643">
                  <c:v>39825.0</c:v>
                </c:pt>
                <c:pt idx="644">
                  <c:v>39826.0</c:v>
                </c:pt>
                <c:pt idx="645">
                  <c:v>39827.0</c:v>
                </c:pt>
                <c:pt idx="646">
                  <c:v>39828.0</c:v>
                </c:pt>
                <c:pt idx="647">
                  <c:v>39829.0</c:v>
                </c:pt>
                <c:pt idx="648">
                  <c:v>39833.0</c:v>
                </c:pt>
                <c:pt idx="649">
                  <c:v>39834.0</c:v>
                </c:pt>
                <c:pt idx="650">
                  <c:v>39835.0</c:v>
                </c:pt>
                <c:pt idx="651">
                  <c:v>39836.0</c:v>
                </c:pt>
                <c:pt idx="652">
                  <c:v>39839.0</c:v>
                </c:pt>
                <c:pt idx="653">
                  <c:v>39840.0</c:v>
                </c:pt>
                <c:pt idx="654">
                  <c:v>39841.0</c:v>
                </c:pt>
                <c:pt idx="655">
                  <c:v>39842.0</c:v>
                </c:pt>
                <c:pt idx="656">
                  <c:v>39843.0</c:v>
                </c:pt>
                <c:pt idx="657">
                  <c:v>39846.0</c:v>
                </c:pt>
                <c:pt idx="658">
                  <c:v>39847.0</c:v>
                </c:pt>
                <c:pt idx="659">
                  <c:v>39848.0</c:v>
                </c:pt>
                <c:pt idx="660">
                  <c:v>39849.0</c:v>
                </c:pt>
                <c:pt idx="661">
                  <c:v>39850.0</c:v>
                </c:pt>
                <c:pt idx="662">
                  <c:v>39853.0</c:v>
                </c:pt>
                <c:pt idx="663">
                  <c:v>39854.0</c:v>
                </c:pt>
                <c:pt idx="664">
                  <c:v>39855.0</c:v>
                </c:pt>
                <c:pt idx="665">
                  <c:v>39856.0</c:v>
                </c:pt>
                <c:pt idx="666">
                  <c:v>39857.0</c:v>
                </c:pt>
                <c:pt idx="667">
                  <c:v>39861.0</c:v>
                </c:pt>
                <c:pt idx="668">
                  <c:v>39862.0</c:v>
                </c:pt>
                <c:pt idx="669">
                  <c:v>39863.0</c:v>
                </c:pt>
                <c:pt idx="670">
                  <c:v>39864.0</c:v>
                </c:pt>
                <c:pt idx="671">
                  <c:v>39867.0</c:v>
                </c:pt>
                <c:pt idx="672">
                  <c:v>39868.0</c:v>
                </c:pt>
                <c:pt idx="673">
                  <c:v>39869.0</c:v>
                </c:pt>
                <c:pt idx="674">
                  <c:v>39870.0</c:v>
                </c:pt>
                <c:pt idx="675">
                  <c:v>39871.0</c:v>
                </c:pt>
                <c:pt idx="676">
                  <c:v>39874.0</c:v>
                </c:pt>
                <c:pt idx="677">
                  <c:v>39875.0</c:v>
                </c:pt>
                <c:pt idx="678">
                  <c:v>39876.0</c:v>
                </c:pt>
                <c:pt idx="679">
                  <c:v>39877.0</c:v>
                </c:pt>
                <c:pt idx="680">
                  <c:v>39878.0</c:v>
                </c:pt>
                <c:pt idx="681">
                  <c:v>39881.0</c:v>
                </c:pt>
                <c:pt idx="682">
                  <c:v>39882.0</c:v>
                </c:pt>
                <c:pt idx="683">
                  <c:v>39883.0</c:v>
                </c:pt>
                <c:pt idx="684">
                  <c:v>39884.0</c:v>
                </c:pt>
                <c:pt idx="685">
                  <c:v>39885.0</c:v>
                </c:pt>
                <c:pt idx="686">
                  <c:v>39888.0</c:v>
                </c:pt>
                <c:pt idx="687">
                  <c:v>39889.0</c:v>
                </c:pt>
                <c:pt idx="688">
                  <c:v>39890.0</c:v>
                </c:pt>
                <c:pt idx="689">
                  <c:v>39891.0</c:v>
                </c:pt>
                <c:pt idx="690">
                  <c:v>39892.0</c:v>
                </c:pt>
                <c:pt idx="691">
                  <c:v>39895.0</c:v>
                </c:pt>
                <c:pt idx="692">
                  <c:v>39896.0</c:v>
                </c:pt>
                <c:pt idx="693">
                  <c:v>39897.0</c:v>
                </c:pt>
                <c:pt idx="694">
                  <c:v>39898.0</c:v>
                </c:pt>
                <c:pt idx="695">
                  <c:v>39899.0</c:v>
                </c:pt>
                <c:pt idx="696">
                  <c:v>39902.0</c:v>
                </c:pt>
                <c:pt idx="697">
                  <c:v>39903.0</c:v>
                </c:pt>
                <c:pt idx="698">
                  <c:v>39904.0</c:v>
                </c:pt>
                <c:pt idx="699">
                  <c:v>39905.0</c:v>
                </c:pt>
                <c:pt idx="700">
                  <c:v>39906.0</c:v>
                </c:pt>
                <c:pt idx="701">
                  <c:v>39909.0</c:v>
                </c:pt>
                <c:pt idx="702">
                  <c:v>39910.0</c:v>
                </c:pt>
                <c:pt idx="703">
                  <c:v>39911.0</c:v>
                </c:pt>
                <c:pt idx="704">
                  <c:v>39912.0</c:v>
                </c:pt>
                <c:pt idx="705">
                  <c:v>39916.0</c:v>
                </c:pt>
                <c:pt idx="706">
                  <c:v>39917.0</c:v>
                </c:pt>
                <c:pt idx="707">
                  <c:v>39918.0</c:v>
                </c:pt>
                <c:pt idx="708">
                  <c:v>39919.0</c:v>
                </c:pt>
                <c:pt idx="709">
                  <c:v>39920.0</c:v>
                </c:pt>
                <c:pt idx="710">
                  <c:v>39923.0</c:v>
                </c:pt>
                <c:pt idx="711">
                  <c:v>39924.0</c:v>
                </c:pt>
                <c:pt idx="712">
                  <c:v>39925.0</c:v>
                </c:pt>
                <c:pt idx="713">
                  <c:v>39926.0</c:v>
                </c:pt>
                <c:pt idx="714">
                  <c:v>39927.0</c:v>
                </c:pt>
                <c:pt idx="715">
                  <c:v>39930.0</c:v>
                </c:pt>
                <c:pt idx="716">
                  <c:v>39931.0</c:v>
                </c:pt>
                <c:pt idx="717">
                  <c:v>39932.0</c:v>
                </c:pt>
                <c:pt idx="718">
                  <c:v>39933.0</c:v>
                </c:pt>
                <c:pt idx="719">
                  <c:v>39934.0</c:v>
                </c:pt>
                <c:pt idx="720">
                  <c:v>39937.0</c:v>
                </c:pt>
                <c:pt idx="721">
                  <c:v>39938.0</c:v>
                </c:pt>
                <c:pt idx="722">
                  <c:v>39939.0</c:v>
                </c:pt>
                <c:pt idx="723">
                  <c:v>39940.0</c:v>
                </c:pt>
                <c:pt idx="724">
                  <c:v>39941.0</c:v>
                </c:pt>
                <c:pt idx="725">
                  <c:v>39944.0</c:v>
                </c:pt>
                <c:pt idx="726">
                  <c:v>39945.0</c:v>
                </c:pt>
                <c:pt idx="727">
                  <c:v>39946.0</c:v>
                </c:pt>
                <c:pt idx="728">
                  <c:v>39947.0</c:v>
                </c:pt>
                <c:pt idx="729">
                  <c:v>39948.0</c:v>
                </c:pt>
                <c:pt idx="730">
                  <c:v>39951.0</c:v>
                </c:pt>
                <c:pt idx="731">
                  <c:v>39952.0</c:v>
                </c:pt>
                <c:pt idx="732">
                  <c:v>39953.0</c:v>
                </c:pt>
                <c:pt idx="733">
                  <c:v>39954.0</c:v>
                </c:pt>
                <c:pt idx="734">
                  <c:v>39955.0</c:v>
                </c:pt>
                <c:pt idx="735">
                  <c:v>39959.0</c:v>
                </c:pt>
                <c:pt idx="736">
                  <c:v>39960.0</c:v>
                </c:pt>
                <c:pt idx="737">
                  <c:v>39961.0</c:v>
                </c:pt>
                <c:pt idx="738">
                  <c:v>39962.0</c:v>
                </c:pt>
                <c:pt idx="739">
                  <c:v>39965.0</c:v>
                </c:pt>
                <c:pt idx="740">
                  <c:v>39966.0</c:v>
                </c:pt>
                <c:pt idx="741">
                  <c:v>39967.0</c:v>
                </c:pt>
                <c:pt idx="742">
                  <c:v>39968.0</c:v>
                </c:pt>
                <c:pt idx="743">
                  <c:v>39969.0</c:v>
                </c:pt>
                <c:pt idx="744">
                  <c:v>39972.0</c:v>
                </c:pt>
                <c:pt idx="745">
                  <c:v>39973.0</c:v>
                </c:pt>
                <c:pt idx="746">
                  <c:v>39974.0</c:v>
                </c:pt>
                <c:pt idx="747">
                  <c:v>39975.0</c:v>
                </c:pt>
                <c:pt idx="748">
                  <c:v>39976.0</c:v>
                </c:pt>
                <c:pt idx="749">
                  <c:v>39979.0</c:v>
                </c:pt>
                <c:pt idx="750">
                  <c:v>39980.0</c:v>
                </c:pt>
                <c:pt idx="751">
                  <c:v>39981.0</c:v>
                </c:pt>
                <c:pt idx="752">
                  <c:v>39982.0</c:v>
                </c:pt>
                <c:pt idx="753">
                  <c:v>39983.0</c:v>
                </c:pt>
                <c:pt idx="754">
                  <c:v>39986.0</c:v>
                </c:pt>
                <c:pt idx="755">
                  <c:v>39987.0</c:v>
                </c:pt>
                <c:pt idx="756">
                  <c:v>39988.0</c:v>
                </c:pt>
                <c:pt idx="757">
                  <c:v>39989.0</c:v>
                </c:pt>
                <c:pt idx="758">
                  <c:v>39990.0</c:v>
                </c:pt>
                <c:pt idx="759">
                  <c:v>39993.0</c:v>
                </c:pt>
                <c:pt idx="760">
                  <c:v>39994.0</c:v>
                </c:pt>
                <c:pt idx="761">
                  <c:v>39995.0</c:v>
                </c:pt>
                <c:pt idx="762">
                  <c:v>39996.0</c:v>
                </c:pt>
                <c:pt idx="763">
                  <c:v>40000.0</c:v>
                </c:pt>
                <c:pt idx="764">
                  <c:v>40001.0</c:v>
                </c:pt>
                <c:pt idx="765">
                  <c:v>40002.0</c:v>
                </c:pt>
                <c:pt idx="766">
                  <c:v>40003.0</c:v>
                </c:pt>
                <c:pt idx="767">
                  <c:v>40004.0</c:v>
                </c:pt>
                <c:pt idx="768">
                  <c:v>40007.0</c:v>
                </c:pt>
                <c:pt idx="769">
                  <c:v>40008.0</c:v>
                </c:pt>
                <c:pt idx="770">
                  <c:v>40009.0</c:v>
                </c:pt>
                <c:pt idx="771">
                  <c:v>40010.0</c:v>
                </c:pt>
                <c:pt idx="772">
                  <c:v>40011.0</c:v>
                </c:pt>
                <c:pt idx="773">
                  <c:v>40014.0</c:v>
                </c:pt>
                <c:pt idx="774">
                  <c:v>40015.0</c:v>
                </c:pt>
                <c:pt idx="775">
                  <c:v>40016.0</c:v>
                </c:pt>
                <c:pt idx="776">
                  <c:v>40017.0</c:v>
                </c:pt>
                <c:pt idx="777">
                  <c:v>40018.0</c:v>
                </c:pt>
                <c:pt idx="778">
                  <c:v>40021.0</c:v>
                </c:pt>
                <c:pt idx="779">
                  <c:v>40022.0</c:v>
                </c:pt>
                <c:pt idx="780">
                  <c:v>40023.0</c:v>
                </c:pt>
                <c:pt idx="781">
                  <c:v>40024.0</c:v>
                </c:pt>
                <c:pt idx="782">
                  <c:v>40025.0</c:v>
                </c:pt>
                <c:pt idx="783">
                  <c:v>40028.0</c:v>
                </c:pt>
                <c:pt idx="784">
                  <c:v>40029.0</c:v>
                </c:pt>
                <c:pt idx="785">
                  <c:v>40030.0</c:v>
                </c:pt>
                <c:pt idx="786">
                  <c:v>40031.0</c:v>
                </c:pt>
                <c:pt idx="787">
                  <c:v>40032.0</c:v>
                </c:pt>
                <c:pt idx="788">
                  <c:v>40035.0</c:v>
                </c:pt>
                <c:pt idx="789">
                  <c:v>40036.0</c:v>
                </c:pt>
                <c:pt idx="790">
                  <c:v>40037.0</c:v>
                </c:pt>
                <c:pt idx="791">
                  <c:v>40038.0</c:v>
                </c:pt>
                <c:pt idx="792">
                  <c:v>40039.0</c:v>
                </c:pt>
                <c:pt idx="793">
                  <c:v>40042.0</c:v>
                </c:pt>
                <c:pt idx="794">
                  <c:v>40043.0</c:v>
                </c:pt>
                <c:pt idx="795">
                  <c:v>40044.0</c:v>
                </c:pt>
                <c:pt idx="796">
                  <c:v>40045.0</c:v>
                </c:pt>
                <c:pt idx="797">
                  <c:v>40046.0</c:v>
                </c:pt>
                <c:pt idx="798">
                  <c:v>40049.0</c:v>
                </c:pt>
                <c:pt idx="799">
                  <c:v>40050.0</c:v>
                </c:pt>
                <c:pt idx="800">
                  <c:v>40051.0</c:v>
                </c:pt>
                <c:pt idx="801">
                  <c:v>40052.0</c:v>
                </c:pt>
                <c:pt idx="802">
                  <c:v>40053.0</c:v>
                </c:pt>
                <c:pt idx="803">
                  <c:v>40056.0</c:v>
                </c:pt>
                <c:pt idx="804">
                  <c:v>40057.0</c:v>
                </c:pt>
                <c:pt idx="805">
                  <c:v>40058.0</c:v>
                </c:pt>
                <c:pt idx="806">
                  <c:v>40059.0</c:v>
                </c:pt>
                <c:pt idx="807">
                  <c:v>40060.0</c:v>
                </c:pt>
                <c:pt idx="808">
                  <c:v>40064.0</c:v>
                </c:pt>
                <c:pt idx="809">
                  <c:v>40065.0</c:v>
                </c:pt>
                <c:pt idx="810">
                  <c:v>40066.0</c:v>
                </c:pt>
                <c:pt idx="811">
                  <c:v>40067.0</c:v>
                </c:pt>
                <c:pt idx="812">
                  <c:v>40070.0</c:v>
                </c:pt>
                <c:pt idx="813">
                  <c:v>40071.0</c:v>
                </c:pt>
                <c:pt idx="814">
                  <c:v>40072.0</c:v>
                </c:pt>
                <c:pt idx="815">
                  <c:v>40073.0</c:v>
                </c:pt>
                <c:pt idx="816">
                  <c:v>40074.0</c:v>
                </c:pt>
                <c:pt idx="817">
                  <c:v>40077.0</c:v>
                </c:pt>
                <c:pt idx="818">
                  <c:v>40078.0</c:v>
                </c:pt>
                <c:pt idx="819">
                  <c:v>40079.0</c:v>
                </c:pt>
                <c:pt idx="820">
                  <c:v>40080.0</c:v>
                </c:pt>
                <c:pt idx="821">
                  <c:v>40081.0</c:v>
                </c:pt>
                <c:pt idx="822">
                  <c:v>40084.0</c:v>
                </c:pt>
                <c:pt idx="823">
                  <c:v>40085.0</c:v>
                </c:pt>
                <c:pt idx="824">
                  <c:v>40086.0</c:v>
                </c:pt>
                <c:pt idx="825">
                  <c:v>40087.0</c:v>
                </c:pt>
                <c:pt idx="826">
                  <c:v>40088.0</c:v>
                </c:pt>
                <c:pt idx="827">
                  <c:v>40091.0</c:v>
                </c:pt>
                <c:pt idx="828">
                  <c:v>40092.0</c:v>
                </c:pt>
                <c:pt idx="829">
                  <c:v>40093.0</c:v>
                </c:pt>
                <c:pt idx="830">
                  <c:v>40094.0</c:v>
                </c:pt>
                <c:pt idx="831">
                  <c:v>40095.0</c:v>
                </c:pt>
                <c:pt idx="832">
                  <c:v>40098.0</c:v>
                </c:pt>
                <c:pt idx="833">
                  <c:v>40099.0</c:v>
                </c:pt>
                <c:pt idx="834">
                  <c:v>40100.0</c:v>
                </c:pt>
                <c:pt idx="835">
                  <c:v>40101.0</c:v>
                </c:pt>
                <c:pt idx="836">
                  <c:v>40102.0</c:v>
                </c:pt>
                <c:pt idx="837">
                  <c:v>40105.0</c:v>
                </c:pt>
                <c:pt idx="838">
                  <c:v>40106.0</c:v>
                </c:pt>
                <c:pt idx="839">
                  <c:v>40107.0</c:v>
                </c:pt>
                <c:pt idx="840">
                  <c:v>40108.0</c:v>
                </c:pt>
                <c:pt idx="841">
                  <c:v>40109.0</c:v>
                </c:pt>
                <c:pt idx="842">
                  <c:v>40112.0</c:v>
                </c:pt>
                <c:pt idx="843">
                  <c:v>40113.0</c:v>
                </c:pt>
                <c:pt idx="844">
                  <c:v>40114.0</c:v>
                </c:pt>
                <c:pt idx="845">
                  <c:v>40115.0</c:v>
                </c:pt>
                <c:pt idx="846">
                  <c:v>40116.0</c:v>
                </c:pt>
                <c:pt idx="847">
                  <c:v>40119.0</c:v>
                </c:pt>
                <c:pt idx="848">
                  <c:v>40120.0</c:v>
                </c:pt>
                <c:pt idx="849">
                  <c:v>40121.0</c:v>
                </c:pt>
                <c:pt idx="850">
                  <c:v>40122.0</c:v>
                </c:pt>
                <c:pt idx="851">
                  <c:v>40123.0</c:v>
                </c:pt>
                <c:pt idx="852">
                  <c:v>40126.0</c:v>
                </c:pt>
                <c:pt idx="853">
                  <c:v>40127.0</c:v>
                </c:pt>
                <c:pt idx="854">
                  <c:v>40128.0</c:v>
                </c:pt>
                <c:pt idx="855">
                  <c:v>40129.0</c:v>
                </c:pt>
                <c:pt idx="856">
                  <c:v>40130.0</c:v>
                </c:pt>
                <c:pt idx="857">
                  <c:v>40133.0</c:v>
                </c:pt>
                <c:pt idx="858">
                  <c:v>40134.0</c:v>
                </c:pt>
                <c:pt idx="859">
                  <c:v>40135.0</c:v>
                </c:pt>
                <c:pt idx="860">
                  <c:v>40136.0</c:v>
                </c:pt>
                <c:pt idx="861">
                  <c:v>40137.0</c:v>
                </c:pt>
                <c:pt idx="862">
                  <c:v>40140.0</c:v>
                </c:pt>
                <c:pt idx="863">
                  <c:v>40141.0</c:v>
                </c:pt>
                <c:pt idx="864">
                  <c:v>40142.0</c:v>
                </c:pt>
                <c:pt idx="865">
                  <c:v>40144.0</c:v>
                </c:pt>
                <c:pt idx="866">
                  <c:v>40147.0</c:v>
                </c:pt>
                <c:pt idx="867">
                  <c:v>40148.0</c:v>
                </c:pt>
                <c:pt idx="868">
                  <c:v>40149.0</c:v>
                </c:pt>
                <c:pt idx="869">
                  <c:v>40150.0</c:v>
                </c:pt>
                <c:pt idx="870">
                  <c:v>40151.0</c:v>
                </c:pt>
                <c:pt idx="871">
                  <c:v>40154.0</c:v>
                </c:pt>
                <c:pt idx="872">
                  <c:v>40155.0</c:v>
                </c:pt>
                <c:pt idx="873">
                  <c:v>40156.0</c:v>
                </c:pt>
                <c:pt idx="874">
                  <c:v>40157.0</c:v>
                </c:pt>
                <c:pt idx="875">
                  <c:v>40158.0</c:v>
                </c:pt>
                <c:pt idx="876">
                  <c:v>40161.0</c:v>
                </c:pt>
                <c:pt idx="877">
                  <c:v>40162.0</c:v>
                </c:pt>
                <c:pt idx="878">
                  <c:v>40163.0</c:v>
                </c:pt>
                <c:pt idx="879">
                  <c:v>40164.0</c:v>
                </c:pt>
                <c:pt idx="880">
                  <c:v>40165.0</c:v>
                </c:pt>
                <c:pt idx="881">
                  <c:v>40168.0</c:v>
                </c:pt>
                <c:pt idx="882">
                  <c:v>40169.0</c:v>
                </c:pt>
                <c:pt idx="883">
                  <c:v>40170.0</c:v>
                </c:pt>
                <c:pt idx="884">
                  <c:v>40171.0</c:v>
                </c:pt>
                <c:pt idx="885">
                  <c:v>40175.0</c:v>
                </c:pt>
                <c:pt idx="886">
                  <c:v>40176.0</c:v>
                </c:pt>
                <c:pt idx="887">
                  <c:v>40177.0</c:v>
                </c:pt>
                <c:pt idx="888">
                  <c:v>40178.0</c:v>
                </c:pt>
                <c:pt idx="889">
                  <c:v>40182.0</c:v>
                </c:pt>
                <c:pt idx="890">
                  <c:v>40183.0</c:v>
                </c:pt>
                <c:pt idx="891">
                  <c:v>40184.0</c:v>
                </c:pt>
                <c:pt idx="892">
                  <c:v>40185.0</c:v>
                </c:pt>
                <c:pt idx="893">
                  <c:v>40186.0</c:v>
                </c:pt>
                <c:pt idx="894">
                  <c:v>40189.0</c:v>
                </c:pt>
                <c:pt idx="895">
                  <c:v>40190.0</c:v>
                </c:pt>
                <c:pt idx="896">
                  <c:v>40191.0</c:v>
                </c:pt>
                <c:pt idx="897">
                  <c:v>40192.0</c:v>
                </c:pt>
                <c:pt idx="898">
                  <c:v>40193.0</c:v>
                </c:pt>
                <c:pt idx="899">
                  <c:v>40197.0</c:v>
                </c:pt>
                <c:pt idx="900">
                  <c:v>40198.0</c:v>
                </c:pt>
                <c:pt idx="901">
                  <c:v>40199.0</c:v>
                </c:pt>
                <c:pt idx="902">
                  <c:v>40200.0</c:v>
                </c:pt>
                <c:pt idx="903">
                  <c:v>40203.0</c:v>
                </c:pt>
                <c:pt idx="904">
                  <c:v>40204.0</c:v>
                </c:pt>
                <c:pt idx="905">
                  <c:v>40205.0</c:v>
                </c:pt>
                <c:pt idx="906">
                  <c:v>40206.0</c:v>
                </c:pt>
                <c:pt idx="907">
                  <c:v>40207.0</c:v>
                </c:pt>
                <c:pt idx="908">
                  <c:v>40210.0</c:v>
                </c:pt>
                <c:pt idx="909">
                  <c:v>40211.0</c:v>
                </c:pt>
                <c:pt idx="910">
                  <c:v>40212.0</c:v>
                </c:pt>
                <c:pt idx="911">
                  <c:v>40213.0</c:v>
                </c:pt>
                <c:pt idx="912">
                  <c:v>40214.0</c:v>
                </c:pt>
                <c:pt idx="913">
                  <c:v>40217.0</c:v>
                </c:pt>
                <c:pt idx="914">
                  <c:v>40218.0</c:v>
                </c:pt>
                <c:pt idx="915">
                  <c:v>40219.0</c:v>
                </c:pt>
                <c:pt idx="916">
                  <c:v>40220.0</c:v>
                </c:pt>
                <c:pt idx="917">
                  <c:v>40221.0</c:v>
                </c:pt>
                <c:pt idx="918">
                  <c:v>40225.0</c:v>
                </c:pt>
                <c:pt idx="919">
                  <c:v>40226.0</c:v>
                </c:pt>
                <c:pt idx="920">
                  <c:v>40227.0</c:v>
                </c:pt>
                <c:pt idx="921">
                  <c:v>40228.0</c:v>
                </c:pt>
                <c:pt idx="922">
                  <c:v>40231.0</c:v>
                </c:pt>
                <c:pt idx="923">
                  <c:v>40232.0</c:v>
                </c:pt>
                <c:pt idx="924">
                  <c:v>40233.0</c:v>
                </c:pt>
                <c:pt idx="925">
                  <c:v>40234.0</c:v>
                </c:pt>
                <c:pt idx="926">
                  <c:v>40235.0</c:v>
                </c:pt>
                <c:pt idx="927">
                  <c:v>40238.0</c:v>
                </c:pt>
                <c:pt idx="928">
                  <c:v>40239.0</c:v>
                </c:pt>
                <c:pt idx="929">
                  <c:v>40240.0</c:v>
                </c:pt>
                <c:pt idx="930">
                  <c:v>40241.0</c:v>
                </c:pt>
                <c:pt idx="931">
                  <c:v>40242.0</c:v>
                </c:pt>
                <c:pt idx="932">
                  <c:v>40245.0</c:v>
                </c:pt>
                <c:pt idx="933">
                  <c:v>40246.0</c:v>
                </c:pt>
                <c:pt idx="934">
                  <c:v>40247.0</c:v>
                </c:pt>
                <c:pt idx="935">
                  <c:v>40248.0</c:v>
                </c:pt>
                <c:pt idx="936">
                  <c:v>40249.0</c:v>
                </c:pt>
                <c:pt idx="937">
                  <c:v>40252.0</c:v>
                </c:pt>
                <c:pt idx="938">
                  <c:v>40253.0</c:v>
                </c:pt>
                <c:pt idx="939">
                  <c:v>40254.0</c:v>
                </c:pt>
                <c:pt idx="940">
                  <c:v>40255.0</c:v>
                </c:pt>
                <c:pt idx="941">
                  <c:v>40256.0</c:v>
                </c:pt>
                <c:pt idx="942">
                  <c:v>40259.0</c:v>
                </c:pt>
                <c:pt idx="943">
                  <c:v>40260.0</c:v>
                </c:pt>
                <c:pt idx="944">
                  <c:v>40261.0</c:v>
                </c:pt>
                <c:pt idx="945">
                  <c:v>40262.0</c:v>
                </c:pt>
                <c:pt idx="946">
                  <c:v>40263.0</c:v>
                </c:pt>
                <c:pt idx="947">
                  <c:v>40266.0</c:v>
                </c:pt>
                <c:pt idx="948">
                  <c:v>40267.0</c:v>
                </c:pt>
                <c:pt idx="949">
                  <c:v>40268.0</c:v>
                </c:pt>
                <c:pt idx="950">
                  <c:v>40269.0</c:v>
                </c:pt>
                <c:pt idx="951">
                  <c:v>40273.0</c:v>
                </c:pt>
                <c:pt idx="952">
                  <c:v>40274.0</c:v>
                </c:pt>
                <c:pt idx="953">
                  <c:v>40275.0</c:v>
                </c:pt>
                <c:pt idx="954">
                  <c:v>40276.0</c:v>
                </c:pt>
                <c:pt idx="955">
                  <c:v>40277.0</c:v>
                </c:pt>
                <c:pt idx="956">
                  <c:v>40280.0</c:v>
                </c:pt>
                <c:pt idx="957">
                  <c:v>40281.0</c:v>
                </c:pt>
                <c:pt idx="958">
                  <c:v>40282.0</c:v>
                </c:pt>
                <c:pt idx="959">
                  <c:v>40283.0</c:v>
                </c:pt>
                <c:pt idx="960">
                  <c:v>40284.0</c:v>
                </c:pt>
                <c:pt idx="961">
                  <c:v>40287.0</c:v>
                </c:pt>
                <c:pt idx="962">
                  <c:v>40288.0</c:v>
                </c:pt>
                <c:pt idx="963">
                  <c:v>40289.0</c:v>
                </c:pt>
                <c:pt idx="964">
                  <c:v>40290.0</c:v>
                </c:pt>
                <c:pt idx="965">
                  <c:v>40291.0</c:v>
                </c:pt>
                <c:pt idx="966">
                  <c:v>40294.0</c:v>
                </c:pt>
                <c:pt idx="967">
                  <c:v>40295.0</c:v>
                </c:pt>
                <c:pt idx="968">
                  <c:v>40296.0</c:v>
                </c:pt>
                <c:pt idx="969">
                  <c:v>40297.0</c:v>
                </c:pt>
                <c:pt idx="970">
                  <c:v>40298.0</c:v>
                </c:pt>
                <c:pt idx="971">
                  <c:v>40301.0</c:v>
                </c:pt>
                <c:pt idx="972">
                  <c:v>40302.0</c:v>
                </c:pt>
                <c:pt idx="973">
                  <c:v>40303.0</c:v>
                </c:pt>
                <c:pt idx="974">
                  <c:v>40304.0</c:v>
                </c:pt>
                <c:pt idx="975">
                  <c:v>40305.0</c:v>
                </c:pt>
                <c:pt idx="976">
                  <c:v>40308.0</c:v>
                </c:pt>
                <c:pt idx="977">
                  <c:v>40309.0</c:v>
                </c:pt>
                <c:pt idx="978">
                  <c:v>40310.0</c:v>
                </c:pt>
                <c:pt idx="979">
                  <c:v>40311.0</c:v>
                </c:pt>
                <c:pt idx="980">
                  <c:v>40312.0</c:v>
                </c:pt>
                <c:pt idx="981">
                  <c:v>40315.0</c:v>
                </c:pt>
                <c:pt idx="982">
                  <c:v>40316.0</c:v>
                </c:pt>
                <c:pt idx="983">
                  <c:v>40317.0</c:v>
                </c:pt>
                <c:pt idx="984">
                  <c:v>40318.0</c:v>
                </c:pt>
                <c:pt idx="985">
                  <c:v>40319.0</c:v>
                </c:pt>
                <c:pt idx="986">
                  <c:v>40322.0</c:v>
                </c:pt>
                <c:pt idx="987">
                  <c:v>40323.0</c:v>
                </c:pt>
                <c:pt idx="988">
                  <c:v>40324.0</c:v>
                </c:pt>
                <c:pt idx="989">
                  <c:v>40325.0</c:v>
                </c:pt>
                <c:pt idx="990">
                  <c:v>40326.0</c:v>
                </c:pt>
                <c:pt idx="991">
                  <c:v>40330.0</c:v>
                </c:pt>
                <c:pt idx="992">
                  <c:v>40331.0</c:v>
                </c:pt>
                <c:pt idx="993">
                  <c:v>40332.0</c:v>
                </c:pt>
                <c:pt idx="994">
                  <c:v>40333.0</c:v>
                </c:pt>
                <c:pt idx="995">
                  <c:v>40336.0</c:v>
                </c:pt>
                <c:pt idx="996">
                  <c:v>40337.0</c:v>
                </c:pt>
                <c:pt idx="997">
                  <c:v>40338.0</c:v>
                </c:pt>
                <c:pt idx="998">
                  <c:v>40339.0</c:v>
                </c:pt>
                <c:pt idx="999">
                  <c:v>40340.0</c:v>
                </c:pt>
                <c:pt idx="1000">
                  <c:v>40343.0</c:v>
                </c:pt>
                <c:pt idx="1001">
                  <c:v>40344.0</c:v>
                </c:pt>
                <c:pt idx="1002">
                  <c:v>40345.0</c:v>
                </c:pt>
                <c:pt idx="1003">
                  <c:v>40346.0</c:v>
                </c:pt>
                <c:pt idx="1004">
                  <c:v>40347.0</c:v>
                </c:pt>
                <c:pt idx="1005">
                  <c:v>40350.0</c:v>
                </c:pt>
                <c:pt idx="1006">
                  <c:v>40351.0</c:v>
                </c:pt>
                <c:pt idx="1007">
                  <c:v>40352.0</c:v>
                </c:pt>
                <c:pt idx="1008">
                  <c:v>40353.0</c:v>
                </c:pt>
                <c:pt idx="1009">
                  <c:v>40354.0</c:v>
                </c:pt>
                <c:pt idx="1010">
                  <c:v>40357.0</c:v>
                </c:pt>
                <c:pt idx="1011">
                  <c:v>40358.0</c:v>
                </c:pt>
                <c:pt idx="1012">
                  <c:v>40359.0</c:v>
                </c:pt>
                <c:pt idx="1013">
                  <c:v>40360.0</c:v>
                </c:pt>
                <c:pt idx="1014">
                  <c:v>40361.0</c:v>
                </c:pt>
                <c:pt idx="1015">
                  <c:v>40365.0</c:v>
                </c:pt>
                <c:pt idx="1016">
                  <c:v>40366.0</c:v>
                </c:pt>
                <c:pt idx="1017">
                  <c:v>40367.0</c:v>
                </c:pt>
                <c:pt idx="1018">
                  <c:v>40368.0</c:v>
                </c:pt>
                <c:pt idx="1019">
                  <c:v>40371.0</c:v>
                </c:pt>
                <c:pt idx="1020">
                  <c:v>40372.0</c:v>
                </c:pt>
                <c:pt idx="1021">
                  <c:v>40373.0</c:v>
                </c:pt>
                <c:pt idx="1022">
                  <c:v>40374.0</c:v>
                </c:pt>
                <c:pt idx="1023">
                  <c:v>40375.0</c:v>
                </c:pt>
                <c:pt idx="1024">
                  <c:v>40378.0</c:v>
                </c:pt>
                <c:pt idx="1025">
                  <c:v>40379.0</c:v>
                </c:pt>
                <c:pt idx="1026">
                  <c:v>40380.0</c:v>
                </c:pt>
                <c:pt idx="1027">
                  <c:v>40381.0</c:v>
                </c:pt>
                <c:pt idx="1028">
                  <c:v>40382.0</c:v>
                </c:pt>
                <c:pt idx="1029">
                  <c:v>40385.0</c:v>
                </c:pt>
                <c:pt idx="1030">
                  <c:v>40386.0</c:v>
                </c:pt>
                <c:pt idx="1031">
                  <c:v>40387.0</c:v>
                </c:pt>
                <c:pt idx="1032">
                  <c:v>40388.0</c:v>
                </c:pt>
                <c:pt idx="1033">
                  <c:v>40389.0</c:v>
                </c:pt>
                <c:pt idx="1034">
                  <c:v>40392.0</c:v>
                </c:pt>
                <c:pt idx="1035">
                  <c:v>40393.0</c:v>
                </c:pt>
                <c:pt idx="1036">
                  <c:v>40394.0</c:v>
                </c:pt>
                <c:pt idx="1037">
                  <c:v>40395.0</c:v>
                </c:pt>
                <c:pt idx="1038">
                  <c:v>40396.0</c:v>
                </c:pt>
                <c:pt idx="1039">
                  <c:v>40399.0</c:v>
                </c:pt>
                <c:pt idx="1040">
                  <c:v>40400.0</c:v>
                </c:pt>
                <c:pt idx="1041">
                  <c:v>40401.0</c:v>
                </c:pt>
                <c:pt idx="1042">
                  <c:v>40402.0</c:v>
                </c:pt>
                <c:pt idx="1043">
                  <c:v>40403.0</c:v>
                </c:pt>
                <c:pt idx="1044">
                  <c:v>40406.0</c:v>
                </c:pt>
                <c:pt idx="1045">
                  <c:v>40407.0</c:v>
                </c:pt>
                <c:pt idx="1046">
                  <c:v>40408.0</c:v>
                </c:pt>
                <c:pt idx="1047">
                  <c:v>40409.0</c:v>
                </c:pt>
                <c:pt idx="1048">
                  <c:v>40410.0</c:v>
                </c:pt>
                <c:pt idx="1049">
                  <c:v>40413.0</c:v>
                </c:pt>
                <c:pt idx="1050">
                  <c:v>40414.0</c:v>
                </c:pt>
                <c:pt idx="1051">
                  <c:v>40415.0</c:v>
                </c:pt>
                <c:pt idx="1052">
                  <c:v>40416.0</c:v>
                </c:pt>
                <c:pt idx="1053">
                  <c:v>40417.0</c:v>
                </c:pt>
                <c:pt idx="1054">
                  <c:v>40420.0</c:v>
                </c:pt>
                <c:pt idx="1055">
                  <c:v>40421.0</c:v>
                </c:pt>
                <c:pt idx="1056">
                  <c:v>40422.0</c:v>
                </c:pt>
                <c:pt idx="1057">
                  <c:v>40423.0</c:v>
                </c:pt>
                <c:pt idx="1058">
                  <c:v>40424.0</c:v>
                </c:pt>
                <c:pt idx="1059">
                  <c:v>40428.0</c:v>
                </c:pt>
                <c:pt idx="1060">
                  <c:v>40429.0</c:v>
                </c:pt>
                <c:pt idx="1061">
                  <c:v>40430.0</c:v>
                </c:pt>
                <c:pt idx="1062">
                  <c:v>40431.0</c:v>
                </c:pt>
                <c:pt idx="1063">
                  <c:v>40434.0</c:v>
                </c:pt>
                <c:pt idx="1064">
                  <c:v>40435.0</c:v>
                </c:pt>
                <c:pt idx="1065">
                  <c:v>40436.0</c:v>
                </c:pt>
                <c:pt idx="1066">
                  <c:v>40437.0</c:v>
                </c:pt>
                <c:pt idx="1067">
                  <c:v>40438.0</c:v>
                </c:pt>
                <c:pt idx="1068">
                  <c:v>40441.0</c:v>
                </c:pt>
                <c:pt idx="1069">
                  <c:v>40442.0</c:v>
                </c:pt>
                <c:pt idx="1070">
                  <c:v>40443.0</c:v>
                </c:pt>
                <c:pt idx="1071">
                  <c:v>40444.0</c:v>
                </c:pt>
                <c:pt idx="1072">
                  <c:v>40445.0</c:v>
                </c:pt>
                <c:pt idx="1073">
                  <c:v>40448.0</c:v>
                </c:pt>
                <c:pt idx="1074">
                  <c:v>40449.0</c:v>
                </c:pt>
                <c:pt idx="1075">
                  <c:v>40450.0</c:v>
                </c:pt>
                <c:pt idx="1076">
                  <c:v>40451.0</c:v>
                </c:pt>
                <c:pt idx="1077">
                  <c:v>40452.0</c:v>
                </c:pt>
                <c:pt idx="1078">
                  <c:v>40455.0</c:v>
                </c:pt>
                <c:pt idx="1079">
                  <c:v>40456.0</c:v>
                </c:pt>
                <c:pt idx="1080">
                  <c:v>40457.0</c:v>
                </c:pt>
                <c:pt idx="1081">
                  <c:v>40458.0</c:v>
                </c:pt>
                <c:pt idx="1082">
                  <c:v>40459.0</c:v>
                </c:pt>
                <c:pt idx="1083">
                  <c:v>40462.0</c:v>
                </c:pt>
                <c:pt idx="1084">
                  <c:v>40463.0</c:v>
                </c:pt>
                <c:pt idx="1085">
                  <c:v>40464.0</c:v>
                </c:pt>
                <c:pt idx="1086">
                  <c:v>40465.0</c:v>
                </c:pt>
                <c:pt idx="1087">
                  <c:v>40466.0</c:v>
                </c:pt>
                <c:pt idx="1088">
                  <c:v>40469.0</c:v>
                </c:pt>
                <c:pt idx="1089">
                  <c:v>40470.0</c:v>
                </c:pt>
                <c:pt idx="1090">
                  <c:v>40471.0</c:v>
                </c:pt>
                <c:pt idx="1091">
                  <c:v>40472.0</c:v>
                </c:pt>
                <c:pt idx="1092">
                  <c:v>40473.0</c:v>
                </c:pt>
                <c:pt idx="1093">
                  <c:v>40476.0</c:v>
                </c:pt>
                <c:pt idx="1094">
                  <c:v>40477.0</c:v>
                </c:pt>
                <c:pt idx="1095">
                  <c:v>40478.0</c:v>
                </c:pt>
                <c:pt idx="1096">
                  <c:v>40479.0</c:v>
                </c:pt>
                <c:pt idx="1097">
                  <c:v>40480.0</c:v>
                </c:pt>
                <c:pt idx="1098">
                  <c:v>40483.0</c:v>
                </c:pt>
                <c:pt idx="1099">
                  <c:v>40484.0</c:v>
                </c:pt>
                <c:pt idx="1100">
                  <c:v>40485.0</c:v>
                </c:pt>
                <c:pt idx="1101">
                  <c:v>40486.0</c:v>
                </c:pt>
                <c:pt idx="1102">
                  <c:v>40487.0</c:v>
                </c:pt>
                <c:pt idx="1103">
                  <c:v>40490.0</c:v>
                </c:pt>
                <c:pt idx="1104">
                  <c:v>40491.0</c:v>
                </c:pt>
                <c:pt idx="1105">
                  <c:v>40492.0</c:v>
                </c:pt>
                <c:pt idx="1106">
                  <c:v>40493.0</c:v>
                </c:pt>
                <c:pt idx="1107">
                  <c:v>40494.0</c:v>
                </c:pt>
                <c:pt idx="1108">
                  <c:v>40497.0</c:v>
                </c:pt>
                <c:pt idx="1109">
                  <c:v>40498.0</c:v>
                </c:pt>
                <c:pt idx="1110">
                  <c:v>40499.0</c:v>
                </c:pt>
                <c:pt idx="1111">
                  <c:v>40500.0</c:v>
                </c:pt>
                <c:pt idx="1112">
                  <c:v>40501.0</c:v>
                </c:pt>
                <c:pt idx="1113">
                  <c:v>40504.0</c:v>
                </c:pt>
                <c:pt idx="1114">
                  <c:v>40505.0</c:v>
                </c:pt>
                <c:pt idx="1115">
                  <c:v>40506.0</c:v>
                </c:pt>
                <c:pt idx="1116">
                  <c:v>40508.0</c:v>
                </c:pt>
                <c:pt idx="1117">
                  <c:v>40511.0</c:v>
                </c:pt>
                <c:pt idx="1118">
                  <c:v>40512.0</c:v>
                </c:pt>
                <c:pt idx="1119">
                  <c:v>40513.0</c:v>
                </c:pt>
                <c:pt idx="1120">
                  <c:v>40514.0</c:v>
                </c:pt>
                <c:pt idx="1121">
                  <c:v>40515.0</c:v>
                </c:pt>
                <c:pt idx="1122">
                  <c:v>40518.0</c:v>
                </c:pt>
                <c:pt idx="1123">
                  <c:v>40519.0</c:v>
                </c:pt>
                <c:pt idx="1124">
                  <c:v>40520.0</c:v>
                </c:pt>
                <c:pt idx="1125">
                  <c:v>40521.0</c:v>
                </c:pt>
                <c:pt idx="1126">
                  <c:v>40522.0</c:v>
                </c:pt>
                <c:pt idx="1127">
                  <c:v>40525.0</c:v>
                </c:pt>
                <c:pt idx="1128">
                  <c:v>40526.0</c:v>
                </c:pt>
                <c:pt idx="1129">
                  <c:v>40527.0</c:v>
                </c:pt>
                <c:pt idx="1130">
                  <c:v>40528.0</c:v>
                </c:pt>
                <c:pt idx="1131">
                  <c:v>40529.0</c:v>
                </c:pt>
                <c:pt idx="1132">
                  <c:v>40532.0</c:v>
                </c:pt>
                <c:pt idx="1133">
                  <c:v>40533.0</c:v>
                </c:pt>
                <c:pt idx="1134">
                  <c:v>40534.0</c:v>
                </c:pt>
                <c:pt idx="1135">
                  <c:v>40535.0</c:v>
                </c:pt>
                <c:pt idx="1136">
                  <c:v>40539.0</c:v>
                </c:pt>
                <c:pt idx="1137">
                  <c:v>40540.0</c:v>
                </c:pt>
                <c:pt idx="1138">
                  <c:v>40541.0</c:v>
                </c:pt>
                <c:pt idx="1139">
                  <c:v>40542.0</c:v>
                </c:pt>
                <c:pt idx="1140">
                  <c:v>40543.0</c:v>
                </c:pt>
                <c:pt idx="1141">
                  <c:v>40546.0</c:v>
                </c:pt>
                <c:pt idx="1142">
                  <c:v>40547.0</c:v>
                </c:pt>
                <c:pt idx="1143">
                  <c:v>40548.0</c:v>
                </c:pt>
                <c:pt idx="1144">
                  <c:v>40549.0</c:v>
                </c:pt>
                <c:pt idx="1145">
                  <c:v>40550.0</c:v>
                </c:pt>
                <c:pt idx="1146">
                  <c:v>40553.0</c:v>
                </c:pt>
                <c:pt idx="1147">
                  <c:v>40554.0</c:v>
                </c:pt>
                <c:pt idx="1148">
                  <c:v>40555.0</c:v>
                </c:pt>
                <c:pt idx="1149">
                  <c:v>40556.0</c:v>
                </c:pt>
                <c:pt idx="1150">
                  <c:v>40557.0</c:v>
                </c:pt>
                <c:pt idx="1151">
                  <c:v>40561.0</c:v>
                </c:pt>
                <c:pt idx="1152">
                  <c:v>40562.0</c:v>
                </c:pt>
                <c:pt idx="1153">
                  <c:v>40563.0</c:v>
                </c:pt>
                <c:pt idx="1154">
                  <c:v>40564.0</c:v>
                </c:pt>
                <c:pt idx="1155">
                  <c:v>40567.0</c:v>
                </c:pt>
                <c:pt idx="1156">
                  <c:v>40568.0</c:v>
                </c:pt>
                <c:pt idx="1157">
                  <c:v>40569.0</c:v>
                </c:pt>
                <c:pt idx="1158">
                  <c:v>40570.0</c:v>
                </c:pt>
                <c:pt idx="1159">
                  <c:v>40571.0</c:v>
                </c:pt>
                <c:pt idx="1160">
                  <c:v>40574.0</c:v>
                </c:pt>
                <c:pt idx="1161">
                  <c:v>40575.0</c:v>
                </c:pt>
                <c:pt idx="1162">
                  <c:v>40576.0</c:v>
                </c:pt>
                <c:pt idx="1163">
                  <c:v>40577.0</c:v>
                </c:pt>
                <c:pt idx="1164">
                  <c:v>40578.0</c:v>
                </c:pt>
                <c:pt idx="1165">
                  <c:v>40581.0</c:v>
                </c:pt>
                <c:pt idx="1166">
                  <c:v>40582.0</c:v>
                </c:pt>
                <c:pt idx="1167">
                  <c:v>40583.0</c:v>
                </c:pt>
                <c:pt idx="1168">
                  <c:v>40584.0</c:v>
                </c:pt>
                <c:pt idx="1169">
                  <c:v>40585.0</c:v>
                </c:pt>
                <c:pt idx="1170">
                  <c:v>40588.0</c:v>
                </c:pt>
                <c:pt idx="1171">
                  <c:v>40589.0</c:v>
                </c:pt>
                <c:pt idx="1172">
                  <c:v>40590.0</c:v>
                </c:pt>
                <c:pt idx="1173">
                  <c:v>40591.0</c:v>
                </c:pt>
                <c:pt idx="1174">
                  <c:v>40592.0</c:v>
                </c:pt>
                <c:pt idx="1175">
                  <c:v>40596.0</c:v>
                </c:pt>
                <c:pt idx="1176">
                  <c:v>40597.0</c:v>
                </c:pt>
                <c:pt idx="1177">
                  <c:v>40598.0</c:v>
                </c:pt>
                <c:pt idx="1178">
                  <c:v>40599.0</c:v>
                </c:pt>
                <c:pt idx="1179">
                  <c:v>40602.0</c:v>
                </c:pt>
                <c:pt idx="1180">
                  <c:v>40603.0</c:v>
                </c:pt>
                <c:pt idx="1181">
                  <c:v>40604.0</c:v>
                </c:pt>
                <c:pt idx="1182">
                  <c:v>40605.0</c:v>
                </c:pt>
                <c:pt idx="1183">
                  <c:v>40606.0</c:v>
                </c:pt>
                <c:pt idx="1184">
                  <c:v>40609.0</c:v>
                </c:pt>
                <c:pt idx="1185">
                  <c:v>40610.0</c:v>
                </c:pt>
                <c:pt idx="1186">
                  <c:v>40611.0</c:v>
                </c:pt>
                <c:pt idx="1187">
                  <c:v>40612.0</c:v>
                </c:pt>
                <c:pt idx="1188">
                  <c:v>40613.0</c:v>
                </c:pt>
                <c:pt idx="1189">
                  <c:v>40616.0</c:v>
                </c:pt>
                <c:pt idx="1190">
                  <c:v>40617.0</c:v>
                </c:pt>
                <c:pt idx="1191">
                  <c:v>40618.0</c:v>
                </c:pt>
                <c:pt idx="1192">
                  <c:v>40619.0</c:v>
                </c:pt>
                <c:pt idx="1193">
                  <c:v>40620.0</c:v>
                </c:pt>
                <c:pt idx="1194">
                  <c:v>40623.0</c:v>
                </c:pt>
                <c:pt idx="1195">
                  <c:v>40624.0</c:v>
                </c:pt>
                <c:pt idx="1196">
                  <c:v>40625.0</c:v>
                </c:pt>
                <c:pt idx="1197">
                  <c:v>40626.0</c:v>
                </c:pt>
                <c:pt idx="1198">
                  <c:v>40627.0</c:v>
                </c:pt>
                <c:pt idx="1199">
                  <c:v>40630.0</c:v>
                </c:pt>
                <c:pt idx="1200">
                  <c:v>40631.0</c:v>
                </c:pt>
                <c:pt idx="1201">
                  <c:v>40632.0</c:v>
                </c:pt>
                <c:pt idx="1202">
                  <c:v>40633.0</c:v>
                </c:pt>
                <c:pt idx="1203">
                  <c:v>40634.0</c:v>
                </c:pt>
                <c:pt idx="1204">
                  <c:v>40637.0</c:v>
                </c:pt>
                <c:pt idx="1205">
                  <c:v>40638.0</c:v>
                </c:pt>
                <c:pt idx="1206">
                  <c:v>40639.0</c:v>
                </c:pt>
                <c:pt idx="1207">
                  <c:v>40640.0</c:v>
                </c:pt>
                <c:pt idx="1208">
                  <c:v>40641.0</c:v>
                </c:pt>
                <c:pt idx="1209">
                  <c:v>40644.0</c:v>
                </c:pt>
                <c:pt idx="1210">
                  <c:v>40645.0</c:v>
                </c:pt>
                <c:pt idx="1211">
                  <c:v>40646.0</c:v>
                </c:pt>
                <c:pt idx="1212">
                  <c:v>40647.0</c:v>
                </c:pt>
                <c:pt idx="1213">
                  <c:v>40648.0</c:v>
                </c:pt>
                <c:pt idx="1214">
                  <c:v>40651.0</c:v>
                </c:pt>
                <c:pt idx="1215">
                  <c:v>40652.0</c:v>
                </c:pt>
                <c:pt idx="1216">
                  <c:v>40653.0</c:v>
                </c:pt>
                <c:pt idx="1217">
                  <c:v>40654.0</c:v>
                </c:pt>
                <c:pt idx="1218">
                  <c:v>40658.0</c:v>
                </c:pt>
                <c:pt idx="1219">
                  <c:v>40659.0</c:v>
                </c:pt>
                <c:pt idx="1220">
                  <c:v>40660.0</c:v>
                </c:pt>
                <c:pt idx="1221">
                  <c:v>40661.0</c:v>
                </c:pt>
                <c:pt idx="1222">
                  <c:v>40662.0</c:v>
                </c:pt>
                <c:pt idx="1223">
                  <c:v>40665.0</c:v>
                </c:pt>
                <c:pt idx="1224">
                  <c:v>40666.0</c:v>
                </c:pt>
                <c:pt idx="1225">
                  <c:v>40667.0</c:v>
                </c:pt>
                <c:pt idx="1226">
                  <c:v>40668.0</c:v>
                </c:pt>
                <c:pt idx="1227">
                  <c:v>40669.0</c:v>
                </c:pt>
                <c:pt idx="1228">
                  <c:v>40672.0</c:v>
                </c:pt>
                <c:pt idx="1229">
                  <c:v>40673.0</c:v>
                </c:pt>
                <c:pt idx="1230">
                  <c:v>40674.0</c:v>
                </c:pt>
                <c:pt idx="1231">
                  <c:v>40675.0</c:v>
                </c:pt>
                <c:pt idx="1232">
                  <c:v>40676.0</c:v>
                </c:pt>
                <c:pt idx="1233">
                  <c:v>40679.0</c:v>
                </c:pt>
                <c:pt idx="1234">
                  <c:v>40680.0</c:v>
                </c:pt>
                <c:pt idx="1235">
                  <c:v>40681.0</c:v>
                </c:pt>
                <c:pt idx="1236">
                  <c:v>40682.0</c:v>
                </c:pt>
                <c:pt idx="1237">
                  <c:v>40683.0</c:v>
                </c:pt>
                <c:pt idx="1238">
                  <c:v>40686.0</c:v>
                </c:pt>
                <c:pt idx="1239">
                  <c:v>40687.0</c:v>
                </c:pt>
                <c:pt idx="1240">
                  <c:v>40688.0</c:v>
                </c:pt>
                <c:pt idx="1241">
                  <c:v>40689.0</c:v>
                </c:pt>
                <c:pt idx="1242">
                  <c:v>40690.0</c:v>
                </c:pt>
                <c:pt idx="1243">
                  <c:v>40694.0</c:v>
                </c:pt>
                <c:pt idx="1244">
                  <c:v>40695.0</c:v>
                </c:pt>
                <c:pt idx="1245">
                  <c:v>40696.0</c:v>
                </c:pt>
                <c:pt idx="1246">
                  <c:v>40697.0</c:v>
                </c:pt>
                <c:pt idx="1247">
                  <c:v>40700.0</c:v>
                </c:pt>
                <c:pt idx="1248">
                  <c:v>40701.0</c:v>
                </c:pt>
                <c:pt idx="1249">
                  <c:v>40702.0</c:v>
                </c:pt>
                <c:pt idx="1250">
                  <c:v>40703.0</c:v>
                </c:pt>
                <c:pt idx="1251">
                  <c:v>40704.0</c:v>
                </c:pt>
                <c:pt idx="1252">
                  <c:v>40707.0</c:v>
                </c:pt>
                <c:pt idx="1253">
                  <c:v>40708.0</c:v>
                </c:pt>
                <c:pt idx="1254">
                  <c:v>40709.0</c:v>
                </c:pt>
                <c:pt idx="1255">
                  <c:v>40710.0</c:v>
                </c:pt>
                <c:pt idx="1256">
                  <c:v>40711.0</c:v>
                </c:pt>
                <c:pt idx="1257">
                  <c:v>40714.0</c:v>
                </c:pt>
                <c:pt idx="1258">
                  <c:v>40715.0</c:v>
                </c:pt>
                <c:pt idx="1259">
                  <c:v>40716.0</c:v>
                </c:pt>
                <c:pt idx="1260">
                  <c:v>40717.0</c:v>
                </c:pt>
                <c:pt idx="1261">
                  <c:v>40718.0</c:v>
                </c:pt>
                <c:pt idx="1262">
                  <c:v>40721.0</c:v>
                </c:pt>
                <c:pt idx="1263">
                  <c:v>40722.0</c:v>
                </c:pt>
                <c:pt idx="1264">
                  <c:v>40723.0</c:v>
                </c:pt>
                <c:pt idx="1265">
                  <c:v>40724.0</c:v>
                </c:pt>
                <c:pt idx="1266">
                  <c:v>40725.0</c:v>
                </c:pt>
                <c:pt idx="1267">
                  <c:v>40729.0</c:v>
                </c:pt>
                <c:pt idx="1268">
                  <c:v>40730.0</c:v>
                </c:pt>
                <c:pt idx="1269">
                  <c:v>40731.0</c:v>
                </c:pt>
                <c:pt idx="1270">
                  <c:v>40732.0</c:v>
                </c:pt>
                <c:pt idx="1271">
                  <c:v>40735.0</c:v>
                </c:pt>
                <c:pt idx="1272">
                  <c:v>40736.0</c:v>
                </c:pt>
                <c:pt idx="1273">
                  <c:v>40737.0</c:v>
                </c:pt>
                <c:pt idx="1274">
                  <c:v>40738.0</c:v>
                </c:pt>
                <c:pt idx="1275">
                  <c:v>40739.0</c:v>
                </c:pt>
                <c:pt idx="1276">
                  <c:v>40742.0</c:v>
                </c:pt>
                <c:pt idx="1277">
                  <c:v>40743.0</c:v>
                </c:pt>
                <c:pt idx="1278">
                  <c:v>40744.0</c:v>
                </c:pt>
                <c:pt idx="1279">
                  <c:v>40745.0</c:v>
                </c:pt>
                <c:pt idx="1280">
                  <c:v>40746.0</c:v>
                </c:pt>
                <c:pt idx="1281">
                  <c:v>40749.0</c:v>
                </c:pt>
                <c:pt idx="1282">
                  <c:v>40750.0</c:v>
                </c:pt>
                <c:pt idx="1283">
                  <c:v>40751.0</c:v>
                </c:pt>
                <c:pt idx="1284">
                  <c:v>40752.0</c:v>
                </c:pt>
                <c:pt idx="1285">
                  <c:v>40753.0</c:v>
                </c:pt>
                <c:pt idx="1286">
                  <c:v>40756.0</c:v>
                </c:pt>
                <c:pt idx="1287">
                  <c:v>40757.0</c:v>
                </c:pt>
                <c:pt idx="1288">
                  <c:v>40758.0</c:v>
                </c:pt>
                <c:pt idx="1289">
                  <c:v>40759.0</c:v>
                </c:pt>
                <c:pt idx="1290">
                  <c:v>40760.0</c:v>
                </c:pt>
                <c:pt idx="1291">
                  <c:v>40763.0</c:v>
                </c:pt>
                <c:pt idx="1292">
                  <c:v>40764.0</c:v>
                </c:pt>
                <c:pt idx="1293">
                  <c:v>40765.0</c:v>
                </c:pt>
                <c:pt idx="1294">
                  <c:v>40766.0</c:v>
                </c:pt>
                <c:pt idx="1295">
                  <c:v>40767.0</c:v>
                </c:pt>
                <c:pt idx="1296">
                  <c:v>40770.0</c:v>
                </c:pt>
                <c:pt idx="1297">
                  <c:v>40771.0</c:v>
                </c:pt>
                <c:pt idx="1298">
                  <c:v>40772.0</c:v>
                </c:pt>
                <c:pt idx="1299">
                  <c:v>40773.0</c:v>
                </c:pt>
                <c:pt idx="1300">
                  <c:v>40774.0</c:v>
                </c:pt>
                <c:pt idx="1301">
                  <c:v>40777.0</c:v>
                </c:pt>
                <c:pt idx="1302">
                  <c:v>40778.0</c:v>
                </c:pt>
                <c:pt idx="1303">
                  <c:v>40779.0</c:v>
                </c:pt>
                <c:pt idx="1304">
                  <c:v>40780.0</c:v>
                </c:pt>
                <c:pt idx="1305">
                  <c:v>40781.0</c:v>
                </c:pt>
                <c:pt idx="1306">
                  <c:v>40784.0</c:v>
                </c:pt>
                <c:pt idx="1307">
                  <c:v>40785.0</c:v>
                </c:pt>
                <c:pt idx="1308">
                  <c:v>40786.0</c:v>
                </c:pt>
                <c:pt idx="1309">
                  <c:v>40787.0</c:v>
                </c:pt>
                <c:pt idx="1310">
                  <c:v>40788.0</c:v>
                </c:pt>
                <c:pt idx="1311">
                  <c:v>40792.0</c:v>
                </c:pt>
                <c:pt idx="1312">
                  <c:v>40793.0</c:v>
                </c:pt>
                <c:pt idx="1313">
                  <c:v>40794.0</c:v>
                </c:pt>
                <c:pt idx="1314">
                  <c:v>40795.0</c:v>
                </c:pt>
                <c:pt idx="1315">
                  <c:v>40798.0</c:v>
                </c:pt>
                <c:pt idx="1316">
                  <c:v>40799.0</c:v>
                </c:pt>
                <c:pt idx="1317">
                  <c:v>40800.0</c:v>
                </c:pt>
                <c:pt idx="1318">
                  <c:v>40801.0</c:v>
                </c:pt>
                <c:pt idx="1319">
                  <c:v>40802.0</c:v>
                </c:pt>
                <c:pt idx="1320">
                  <c:v>40805.0</c:v>
                </c:pt>
                <c:pt idx="1321">
                  <c:v>40806.0</c:v>
                </c:pt>
                <c:pt idx="1322">
                  <c:v>40807.0</c:v>
                </c:pt>
                <c:pt idx="1323">
                  <c:v>40808.0</c:v>
                </c:pt>
                <c:pt idx="1324">
                  <c:v>40809.0</c:v>
                </c:pt>
                <c:pt idx="1325">
                  <c:v>40812.0</c:v>
                </c:pt>
                <c:pt idx="1326">
                  <c:v>40813.0</c:v>
                </c:pt>
                <c:pt idx="1327">
                  <c:v>40814.0</c:v>
                </c:pt>
                <c:pt idx="1328">
                  <c:v>40815.0</c:v>
                </c:pt>
                <c:pt idx="1329">
                  <c:v>40816.0</c:v>
                </c:pt>
                <c:pt idx="1330">
                  <c:v>40819.0</c:v>
                </c:pt>
                <c:pt idx="1331">
                  <c:v>40820.0</c:v>
                </c:pt>
                <c:pt idx="1332">
                  <c:v>40821.0</c:v>
                </c:pt>
                <c:pt idx="1333">
                  <c:v>40822.0</c:v>
                </c:pt>
                <c:pt idx="1334">
                  <c:v>40823.0</c:v>
                </c:pt>
                <c:pt idx="1335">
                  <c:v>40826.0</c:v>
                </c:pt>
                <c:pt idx="1336">
                  <c:v>40827.0</c:v>
                </c:pt>
                <c:pt idx="1337">
                  <c:v>40828.0</c:v>
                </c:pt>
                <c:pt idx="1338">
                  <c:v>40829.0</c:v>
                </c:pt>
                <c:pt idx="1339">
                  <c:v>40830.0</c:v>
                </c:pt>
                <c:pt idx="1340">
                  <c:v>40833.0</c:v>
                </c:pt>
                <c:pt idx="1341">
                  <c:v>40834.0</c:v>
                </c:pt>
                <c:pt idx="1342">
                  <c:v>40835.0</c:v>
                </c:pt>
                <c:pt idx="1343">
                  <c:v>40836.0</c:v>
                </c:pt>
                <c:pt idx="1344">
                  <c:v>40837.0</c:v>
                </c:pt>
                <c:pt idx="1345">
                  <c:v>40840.0</c:v>
                </c:pt>
                <c:pt idx="1346">
                  <c:v>40841.0</c:v>
                </c:pt>
                <c:pt idx="1347">
                  <c:v>40842.0</c:v>
                </c:pt>
                <c:pt idx="1348">
                  <c:v>40843.0</c:v>
                </c:pt>
                <c:pt idx="1349">
                  <c:v>40844.0</c:v>
                </c:pt>
                <c:pt idx="1350">
                  <c:v>40847.0</c:v>
                </c:pt>
                <c:pt idx="1351">
                  <c:v>40848.0</c:v>
                </c:pt>
                <c:pt idx="1352">
                  <c:v>40849.0</c:v>
                </c:pt>
                <c:pt idx="1353">
                  <c:v>40850.0</c:v>
                </c:pt>
                <c:pt idx="1354">
                  <c:v>40851.0</c:v>
                </c:pt>
                <c:pt idx="1355">
                  <c:v>40854.0</c:v>
                </c:pt>
                <c:pt idx="1356">
                  <c:v>40855.0</c:v>
                </c:pt>
                <c:pt idx="1357">
                  <c:v>40856.0</c:v>
                </c:pt>
                <c:pt idx="1358">
                  <c:v>40857.0</c:v>
                </c:pt>
                <c:pt idx="1359">
                  <c:v>40858.0</c:v>
                </c:pt>
                <c:pt idx="1360">
                  <c:v>40861.0</c:v>
                </c:pt>
                <c:pt idx="1361">
                  <c:v>40862.0</c:v>
                </c:pt>
                <c:pt idx="1362">
                  <c:v>40863.0</c:v>
                </c:pt>
                <c:pt idx="1363">
                  <c:v>40864.0</c:v>
                </c:pt>
                <c:pt idx="1364">
                  <c:v>40865.0</c:v>
                </c:pt>
                <c:pt idx="1365">
                  <c:v>40868.0</c:v>
                </c:pt>
                <c:pt idx="1366">
                  <c:v>40869.0</c:v>
                </c:pt>
                <c:pt idx="1367">
                  <c:v>40870.0</c:v>
                </c:pt>
                <c:pt idx="1368">
                  <c:v>40872.0</c:v>
                </c:pt>
                <c:pt idx="1369">
                  <c:v>40875.0</c:v>
                </c:pt>
                <c:pt idx="1370">
                  <c:v>40876.0</c:v>
                </c:pt>
                <c:pt idx="1371">
                  <c:v>40877.0</c:v>
                </c:pt>
                <c:pt idx="1372">
                  <c:v>40878.0</c:v>
                </c:pt>
                <c:pt idx="1373">
                  <c:v>40879.0</c:v>
                </c:pt>
                <c:pt idx="1374">
                  <c:v>40882.0</c:v>
                </c:pt>
                <c:pt idx="1375">
                  <c:v>40883.0</c:v>
                </c:pt>
                <c:pt idx="1376">
                  <c:v>40884.0</c:v>
                </c:pt>
                <c:pt idx="1377">
                  <c:v>40885.0</c:v>
                </c:pt>
                <c:pt idx="1378">
                  <c:v>40886.0</c:v>
                </c:pt>
                <c:pt idx="1379">
                  <c:v>40889.0</c:v>
                </c:pt>
                <c:pt idx="1380">
                  <c:v>40890.0</c:v>
                </c:pt>
                <c:pt idx="1381">
                  <c:v>40891.0</c:v>
                </c:pt>
                <c:pt idx="1382">
                  <c:v>40892.0</c:v>
                </c:pt>
                <c:pt idx="1383">
                  <c:v>40893.0</c:v>
                </c:pt>
                <c:pt idx="1384">
                  <c:v>40896.0</c:v>
                </c:pt>
                <c:pt idx="1385">
                  <c:v>40897.0</c:v>
                </c:pt>
                <c:pt idx="1386">
                  <c:v>40898.0</c:v>
                </c:pt>
                <c:pt idx="1387">
                  <c:v>40899.0</c:v>
                </c:pt>
                <c:pt idx="1388">
                  <c:v>40900.0</c:v>
                </c:pt>
                <c:pt idx="1389">
                  <c:v>40904.0</c:v>
                </c:pt>
                <c:pt idx="1390">
                  <c:v>40905.0</c:v>
                </c:pt>
                <c:pt idx="1391">
                  <c:v>40906.0</c:v>
                </c:pt>
                <c:pt idx="1392">
                  <c:v>40907.0</c:v>
                </c:pt>
                <c:pt idx="1393">
                  <c:v>40911.0</c:v>
                </c:pt>
                <c:pt idx="1394">
                  <c:v>40912.0</c:v>
                </c:pt>
                <c:pt idx="1395">
                  <c:v>40913.0</c:v>
                </c:pt>
                <c:pt idx="1396">
                  <c:v>40914.0</c:v>
                </c:pt>
                <c:pt idx="1397">
                  <c:v>40917.0</c:v>
                </c:pt>
                <c:pt idx="1398">
                  <c:v>40918.0</c:v>
                </c:pt>
                <c:pt idx="1399">
                  <c:v>40919.0</c:v>
                </c:pt>
                <c:pt idx="1400">
                  <c:v>40920.0</c:v>
                </c:pt>
                <c:pt idx="1401">
                  <c:v>40921.0</c:v>
                </c:pt>
                <c:pt idx="1402">
                  <c:v>40925.0</c:v>
                </c:pt>
                <c:pt idx="1403">
                  <c:v>40926.0</c:v>
                </c:pt>
                <c:pt idx="1404">
                  <c:v>40927.0</c:v>
                </c:pt>
                <c:pt idx="1405">
                  <c:v>40928.0</c:v>
                </c:pt>
                <c:pt idx="1406">
                  <c:v>40931.0</c:v>
                </c:pt>
                <c:pt idx="1407">
                  <c:v>40932.0</c:v>
                </c:pt>
                <c:pt idx="1408">
                  <c:v>40933.0</c:v>
                </c:pt>
                <c:pt idx="1409">
                  <c:v>40934.0</c:v>
                </c:pt>
                <c:pt idx="1410">
                  <c:v>40935.0</c:v>
                </c:pt>
                <c:pt idx="1411">
                  <c:v>40938.0</c:v>
                </c:pt>
                <c:pt idx="1412">
                  <c:v>40939.0</c:v>
                </c:pt>
                <c:pt idx="1413">
                  <c:v>40940.0</c:v>
                </c:pt>
                <c:pt idx="1414">
                  <c:v>40941.0</c:v>
                </c:pt>
                <c:pt idx="1415">
                  <c:v>40942.0</c:v>
                </c:pt>
                <c:pt idx="1416">
                  <c:v>40945.0</c:v>
                </c:pt>
                <c:pt idx="1417">
                  <c:v>40946.0</c:v>
                </c:pt>
                <c:pt idx="1418">
                  <c:v>40947.0</c:v>
                </c:pt>
                <c:pt idx="1419">
                  <c:v>40948.0</c:v>
                </c:pt>
                <c:pt idx="1420">
                  <c:v>40949.0</c:v>
                </c:pt>
                <c:pt idx="1421">
                  <c:v>40952.0</c:v>
                </c:pt>
                <c:pt idx="1422">
                  <c:v>40953.0</c:v>
                </c:pt>
                <c:pt idx="1423">
                  <c:v>40954.0</c:v>
                </c:pt>
                <c:pt idx="1424">
                  <c:v>40955.0</c:v>
                </c:pt>
                <c:pt idx="1425">
                  <c:v>40956.0</c:v>
                </c:pt>
                <c:pt idx="1426">
                  <c:v>40960.0</c:v>
                </c:pt>
                <c:pt idx="1427">
                  <c:v>40961.0</c:v>
                </c:pt>
                <c:pt idx="1428">
                  <c:v>40962.0</c:v>
                </c:pt>
                <c:pt idx="1429">
                  <c:v>40963.0</c:v>
                </c:pt>
                <c:pt idx="1430">
                  <c:v>40966.0</c:v>
                </c:pt>
                <c:pt idx="1431">
                  <c:v>40967.0</c:v>
                </c:pt>
                <c:pt idx="1432">
                  <c:v>40968.0</c:v>
                </c:pt>
                <c:pt idx="1433">
                  <c:v>40969.0</c:v>
                </c:pt>
                <c:pt idx="1434">
                  <c:v>40970.0</c:v>
                </c:pt>
                <c:pt idx="1435">
                  <c:v>40973.0</c:v>
                </c:pt>
                <c:pt idx="1436">
                  <c:v>40974.0</c:v>
                </c:pt>
                <c:pt idx="1437">
                  <c:v>40975.0</c:v>
                </c:pt>
                <c:pt idx="1438">
                  <c:v>40976.0</c:v>
                </c:pt>
                <c:pt idx="1439">
                  <c:v>40977.0</c:v>
                </c:pt>
                <c:pt idx="1440">
                  <c:v>40980.0</c:v>
                </c:pt>
                <c:pt idx="1441">
                  <c:v>40981.0</c:v>
                </c:pt>
                <c:pt idx="1442">
                  <c:v>40982.0</c:v>
                </c:pt>
                <c:pt idx="1443">
                  <c:v>40983.0</c:v>
                </c:pt>
                <c:pt idx="1444">
                  <c:v>40984.0</c:v>
                </c:pt>
                <c:pt idx="1445">
                  <c:v>40987.0</c:v>
                </c:pt>
                <c:pt idx="1446">
                  <c:v>40988.0</c:v>
                </c:pt>
                <c:pt idx="1447">
                  <c:v>40989.0</c:v>
                </c:pt>
                <c:pt idx="1448">
                  <c:v>40990.0</c:v>
                </c:pt>
                <c:pt idx="1449">
                  <c:v>40991.0</c:v>
                </c:pt>
                <c:pt idx="1450">
                  <c:v>40994.0</c:v>
                </c:pt>
                <c:pt idx="1451">
                  <c:v>40995.0</c:v>
                </c:pt>
                <c:pt idx="1452">
                  <c:v>40996.0</c:v>
                </c:pt>
                <c:pt idx="1453">
                  <c:v>40997.0</c:v>
                </c:pt>
                <c:pt idx="1454">
                  <c:v>40998.0</c:v>
                </c:pt>
                <c:pt idx="1455">
                  <c:v>41001.0</c:v>
                </c:pt>
                <c:pt idx="1456">
                  <c:v>41002.0</c:v>
                </c:pt>
                <c:pt idx="1457">
                  <c:v>41003.0</c:v>
                </c:pt>
                <c:pt idx="1458">
                  <c:v>41004.0</c:v>
                </c:pt>
                <c:pt idx="1459">
                  <c:v>41008.0</c:v>
                </c:pt>
                <c:pt idx="1460">
                  <c:v>41009.0</c:v>
                </c:pt>
                <c:pt idx="1461">
                  <c:v>41010.0</c:v>
                </c:pt>
                <c:pt idx="1462">
                  <c:v>41011.0</c:v>
                </c:pt>
                <c:pt idx="1463">
                  <c:v>41012.0</c:v>
                </c:pt>
                <c:pt idx="1464">
                  <c:v>41015.0</c:v>
                </c:pt>
                <c:pt idx="1465">
                  <c:v>41016.0</c:v>
                </c:pt>
                <c:pt idx="1466">
                  <c:v>41017.0</c:v>
                </c:pt>
                <c:pt idx="1467">
                  <c:v>41018.0</c:v>
                </c:pt>
                <c:pt idx="1468">
                  <c:v>41019.0</c:v>
                </c:pt>
                <c:pt idx="1469">
                  <c:v>41022.0</c:v>
                </c:pt>
                <c:pt idx="1470">
                  <c:v>41023.0</c:v>
                </c:pt>
                <c:pt idx="1471">
                  <c:v>41024.0</c:v>
                </c:pt>
                <c:pt idx="1472">
                  <c:v>41025.0</c:v>
                </c:pt>
                <c:pt idx="1473">
                  <c:v>41026.0</c:v>
                </c:pt>
                <c:pt idx="1474">
                  <c:v>41029.0</c:v>
                </c:pt>
                <c:pt idx="1475">
                  <c:v>41030.0</c:v>
                </c:pt>
                <c:pt idx="1476">
                  <c:v>41031.0</c:v>
                </c:pt>
                <c:pt idx="1477">
                  <c:v>41032.0</c:v>
                </c:pt>
                <c:pt idx="1478">
                  <c:v>41033.0</c:v>
                </c:pt>
                <c:pt idx="1479">
                  <c:v>41036.0</c:v>
                </c:pt>
                <c:pt idx="1480">
                  <c:v>41037.0</c:v>
                </c:pt>
                <c:pt idx="1481">
                  <c:v>41038.0</c:v>
                </c:pt>
                <c:pt idx="1482">
                  <c:v>41039.0</c:v>
                </c:pt>
                <c:pt idx="1483">
                  <c:v>41040.0</c:v>
                </c:pt>
                <c:pt idx="1484">
                  <c:v>41043.0</c:v>
                </c:pt>
                <c:pt idx="1485">
                  <c:v>41044.0</c:v>
                </c:pt>
                <c:pt idx="1486">
                  <c:v>41045.0</c:v>
                </c:pt>
                <c:pt idx="1487">
                  <c:v>41046.0</c:v>
                </c:pt>
                <c:pt idx="1488">
                  <c:v>41047.0</c:v>
                </c:pt>
                <c:pt idx="1489">
                  <c:v>41050.0</c:v>
                </c:pt>
                <c:pt idx="1490">
                  <c:v>41051.0</c:v>
                </c:pt>
                <c:pt idx="1491">
                  <c:v>41052.0</c:v>
                </c:pt>
                <c:pt idx="1492">
                  <c:v>41053.0</c:v>
                </c:pt>
                <c:pt idx="1493">
                  <c:v>41054.0</c:v>
                </c:pt>
                <c:pt idx="1494">
                  <c:v>41058.0</c:v>
                </c:pt>
                <c:pt idx="1495">
                  <c:v>41059.0</c:v>
                </c:pt>
                <c:pt idx="1496">
                  <c:v>41060.0</c:v>
                </c:pt>
                <c:pt idx="1497">
                  <c:v>41061.0</c:v>
                </c:pt>
                <c:pt idx="1498">
                  <c:v>41064.0</c:v>
                </c:pt>
                <c:pt idx="1499">
                  <c:v>41065.0</c:v>
                </c:pt>
                <c:pt idx="1500">
                  <c:v>41066.0</c:v>
                </c:pt>
                <c:pt idx="1501">
                  <c:v>41067.0</c:v>
                </c:pt>
                <c:pt idx="1502">
                  <c:v>41068.0</c:v>
                </c:pt>
                <c:pt idx="1503">
                  <c:v>41071.0</c:v>
                </c:pt>
                <c:pt idx="1504">
                  <c:v>41072.0</c:v>
                </c:pt>
                <c:pt idx="1505">
                  <c:v>41073.0</c:v>
                </c:pt>
                <c:pt idx="1506">
                  <c:v>41074.0</c:v>
                </c:pt>
                <c:pt idx="1507">
                  <c:v>41075.0</c:v>
                </c:pt>
                <c:pt idx="1508">
                  <c:v>41078.0</c:v>
                </c:pt>
                <c:pt idx="1509">
                  <c:v>41079.0</c:v>
                </c:pt>
                <c:pt idx="1510">
                  <c:v>41080.0</c:v>
                </c:pt>
                <c:pt idx="1511">
                  <c:v>41081.0</c:v>
                </c:pt>
                <c:pt idx="1512">
                  <c:v>41082.0</c:v>
                </c:pt>
                <c:pt idx="1513">
                  <c:v>41085.0</c:v>
                </c:pt>
                <c:pt idx="1514">
                  <c:v>41086.0</c:v>
                </c:pt>
                <c:pt idx="1515">
                  <c:v>41087.0</c:v>
                </c:pt>
                <c:pt idx="1516">
                  <c:v>41088.0</c:v>
                </c:pt>
                <c:pt idx="1517">
                  <c:v>41089.0</c:v>
                </c:pt>
                <c:pt idx="1518">
                  <c:v>41092.0</c:v>
                </c:pt>
                <c:pt idx="1519">
                  <c:v>41093.0</c:v>
                </c:pt>
                <c:pt idx="1520">
                  <c:v>41095.0</c:v>
                </c:pt>
                <c:pt idx="1521">
                  <c:v>41096.0</c:v>
                </c:pt>
                <c:pt idx="1522">
                  <c:v>41099.0</c:v>
                </c:pt>
                <c:pt idx="1523">
                  <c:v>41100.0</c:v>
                </c:pt>
                <c:pt idx="1524">
                  <c:v>41101.0</c:v>
                </c:pt>
                <c:pt idx="1525">
                  <c:v>41102.0</c:v>
                </c:pt>
                <c:pt idx="1526">
                  <c:v>41103.0</c:v>
                </c:pt>
                <c:pt idx="1527">
                  <c:v>41106.0</c:v>
                </c:pt>
                <c:pt idx="1528">
                  <c:v>41107.0</c:v>
                </c:pt>
                <c:pt idx="1529">
                  <c:v>41108.0</c:v>
                </c:pt>
                <c:pt idx="1530">
                  <c:v>41109.0</c:v>
                </c:pt>
                <c:pt idx="1531">
                  <c:v>41110.0</c:v>
                </c:pt>
                <c:pt idx="1532">
                  <c:v>41113.0</c:v>
                </c:pt>
                <c:pt idx="1533">
                  <c:v>41114.0</c:v>
                </c:pt>
                <c:pt idx="1534">
                  <c:v>41115.0</c:v>
                </c:pt>
                <c:pt idx="1535">
                  <c:v>41116.0</c:v>
                </c:pt>
                <c:pt idx="1536">
                  <c:v>41117.0</c:v>
                </c:pt>
                <c:pt idx="1537">
                  <c:v>41120.0</c:v>
                </c:pt>
                <c:pt idx="1538">
                  <c:v>41121.0</c:v>
                </c:pt>
                <c:pt idx="1539">
                  <c:v>41122.0</c:v>
                </c:pt>
                <c:pt idx="1540">
                  <c:v>41123.0</c:v>
                </c:pt>
                <c:pt idx="1541">
                  <c:v>41124.0</c:v>
                </c:pt>
                <c:pt idx="1542">
                  <c:v>41127.0</c:v>
                </c:pt>
                <c:pt idx="1543">
                  <c:v>41128.0</c:v>
                </c:pt>
                <c:pt idx="1544">
                  <c:v>41129.0</c:v>
                </c:pt>
                <c:pt idx="1545">
                  <c:v>41130.0</c:v>
                </c:pt>
                <c:pt idx="1546">
                  <c:v>41131.0</c:v>
                </c:pt>
                <c:pt idx="1547">
                  <c:v>41134.0</c:v>
                </c:pt>
                <c:pt idx="1548">
                  <c:v>41135.0</c:v>
                </c:pt>
                <c:pt idx="1549">
                  <c:v>41136.0</c:v>
                </c:pt>
                <c:pt idx="1550">
                  <c:v>41137.0</c:v>
                </c:pt>
                <c:pt idx="1551">
                  <c:v>41138.0</c:v>
                </c:pt>
                <c:pt idx="1552">
                  <c:v>41141.0</c:v>
                </c:pt>
                <c:pt idx="1553">
                  <c:v>41142.0</c:v>
                </c:pt>
                <c:pt idx="1554">
                  <c:v>41143.0</c:v>
                </c:pt>
                <c:pt idx="1555">
                  <c:v>41144.0</c:v>
                </c:pt>
                <c:pt idx="1556">
                  <c:v>41145.0</c:v>
                </c:pt>
                <c:pt idx="1557">
                  <c:v>41148.0</c:v>
                </c:pt>
                <c:pt idx="1558">
                  <c:v>41149.0</c:v>
                </c:pt>
                <c:pt idx="1559">
                  <c:v>41150.0</c:v>
                </c:pt>
                <c:pt idx="1560">
                  <c:v>41151.0</c:v>
                </c:pt>
                <c:pt idx="1561">
                  <c:v>41152.0</c:v>
                </c:pt>
                <c:pt idx="1562">
                  <c:v>41156.0</c:v>
                </c:pt>
                <c:pt idx="1563">
                  <c:v>41157.0</c:v>
                </c:pt>
                <c:pt idx="1564">
                  <c:v>41158.0</c:v>
                </c:pt>
                <c:pt idx="1565">
                  <c:v>41159.0</c:v>
                </c:pt>
                <c:pt idx="1566">
                  <c:v>41162.0</c:v>
                </c:pt>
                <c:pt idx="1567">
                  <c:v>41163.0</c:v>
                </c:pt>
                <c:pt idx="1568">
                  <c:v>41164.0</c:v>
                </c:pt>
                <c:pt idx="1569">
                  <c:v>41165.0</c:v>
                </c:pt>
                <c:pt idx="1570">
                  <c:v>41166.0</c:v>
                </c:pt>
                <c:pt idx="1571">
                  <c:v>41169.0</c:v>
                </c:pt>
                <c:pt idx="1572">
                  <c:v>41170.0</c:v>
                </c:pt>
                <c:pt idx="1573">
                  <c:v>41171.0</c:v>
                </c:pt>
                <c:pt idx="1574">
                  <c:v>41172.0</c:v>
                </c:pt>
                <c:pt idx="1575">
                  <c:v>41173.0</c:v>
                </c:pt>
                <c:pt idx="1576">
                  <c:v>41176.0</c:v>
                </c:pt>
                <c:pt idx="1577">
                  <c:v>41177.0</c:v>
                </c:pt>
                <c:pt idx="1578">
                  <c:v>41178.0</c:v>
                </c:pt>
                <c:pt idx="1579">
                  <c:v>41179.0</c:v>
                </c:pt>
                <c:pt idx="1580">
                  <c:v>41180.0</c:v>
                </c:pt>
                <c:pt idx="1581">
                  <c:v>41183.0</c:v>
                </c:pt>
                <c:pt idx="1582">
                  <c:v>41184.0</c:v>
                </c:pt>
                <c:pt idx="1583">
                  <c:v>41185.0</c:v>
                </c:pt>
                <c:pt idx="1584">
                  <c:v>41186.0</c:v>
                </c:pt>
                <c:pt idx="1585">
                  <c:v>41187.0</c:v>
                </c:pt>
                <c:pt idx="1586">
                  <c:v>41190.0</c:v>
                </c:pt>
                <c:pt idx="1587">
                  <c:v>41191.0</c:v>
                </c:pt>
                <c:pt idx="1588">
                  <c:v>41192.0</c:v>
                </c:pt>
                <c:pt idx="1589">
                  <c:v>41193.0</c:v>
                </c:pt>
                <c:pt idx="1590">
                  <c:v>41194.0</c:v>
                </c:pt>
                <c:pt idx="1591">
                  <c:v>41197.0</c:v>
                </c:pt>
                <c:pt idx="1592">
                  <c:v>41198.0</c:v>
                </c:pt>
                <c:pt idx="1593">
                  <c:v>41199.0</c:v>
                </c:pt>
                <c:pt idx="1594">
                  <c:v>41200.0</c:v>
                </c:pt>
                <c:pt idx="1595">
                  <c:v>41201.0</c:v>
                </c:pt>
                <c:pt idx="1596">
                  <c:v>41204.0</c:v>
                </c:pt>
                <c:pt idx="1597">
                  <c:v>41205.0</c:v>
                </c:pt>
                <c:pt idx="1598">
                  <c:v>41206.0</c:v>
                </c:pt>
                <c:pt idx="1599">
                  <c:v>41207.0</c:v>
                </c:pt>
                <c:pt idx="1600">
                  <c:v>41208.0</c:v>
                </c:pt>
                <c:pt idx="1601">
                  <c:v>41213.0</c:v>
                </c:pt>
                <c:pt idx="1602">
                  <c:v>41214.0</c:v>
                </c:pt>
                <c:pt idx="1603">
                  <c:v>41215.0</c:v>
                </c:pt>
                <c:pt idx="1604">
                  <c:v>41218.0</c:v>
                </c:pt>
                <c:pt idx="1605">
                  <c:v>41219.0</c:v>
                </c:pt>
                <c:pt idx="1606">
                  <c:v>41220.0</c:v>
                </c:pt>
                <c:pt idx="1607">
                  <c:v>41221.0</c:v>
                </c:pt>
                <c:pt idx="1608">
                  <c:v>41222.0</c:v>
                </c:pt>
                <c:pt idx="1609">
                  <c:v>41225.0</c:v>
                </c:pt>
                <c:pt idx="1610">
                  <c:v>41226.0</c:v>
                </c:pt>
                <c:pt idx="1611">
                  <c:v>41227.0</c:v>
                </c:pt>
                <c:pt idx="1612">
                  <c:v>41228.0</c:v>
                </c:pt>
                <c:pt idx="1613">
                  <c:v>41229.0</c:v>
                </c:pt>
                <c:pt idx="1614">
                  <c:v>41232.0</c:v>
                </c:pt>
                <c:pt idx="1615">
                  <c:v>41233.0</c:v>
                </c:pt>
                <c:pt idx="1616">
                  <c:v>41234.0</c:v>
                </c:pt>
                <c:pt idx="1617">
                  <c:v>41236.0</c:v>
                </c:pt>
                <c:pt idx="1618">
                  <c:v>41239.0</c:v>
                </c:pt>
                <c:pt idx="1619">
                  <c:v>41240.0</c:v>
                </c:pt>
                <c:pt idx="1620">
                  <c:v>41241.0</c:v>
                </c:pt>
                <c:pt idx="1621">
                  <c:v>41242.0</c:v>
                </c:pt>
                <c:pt idx="1622">
                  <c:v>41243.0</c:v>
                </c:pt>
                <c:pt idx="1623">
                  <c:v>41246.0</c:v>
                </c:pt>
                <c:pt idx="1624">
                  <c:v>41247.0</c:v>
                </c:pt>
                <c:pt idx="1625">
                  <c:v>41248.0</c:v>
                </c:pt>
                <c:pt idx="1626">
                  <c:v>41249.0</c:v>
                </c:pt>
                <c:pt idx="1627">
                  <c:v>41250.0</c:v>
                </c:pt>
                <c:pt idx="1628">
                  <c:v>41253.0</c:v>
                </c:pt>
                <c:pt idx="1629">
                  <c:v>41254.0</c:v>
                </c:pt>
                <c:pt idx="1630">
                  <c:v>41255.0</c:v>
                </c:pt>
                <c:pt idx="1631">
                  <c:v>41256.0</c:v>
                </c:pt>
                <c:pt idx="1632">
                  <c:v>41257.0</c:v>
                </c:pt>
                <c:pt idx="1633">
                  <c:v>41260.0</c:v>
                </c:pt>
                <c:pt idx="1634">
                  <c:v>41261.0</c:v>
                </c:pt>
                <c:pt idx="1635">
                  <c:v>41262.0</c:v>
                </c:pt>
                <c:pt idx="1636">
                  <c:v>41263.0</c:v>
                </c:pt>
                <c:pt idx="1637">
                  <c:v>41264.0</c:v>
                </c:pt>
                <c:pt idx="1638">
                  <c:v>41267.0</c:v>
                </c:pt>
                <c:pt idx="1639">
                  <c:v>41269.0</c:v>
                </c:pt>
                <c:pt idx="1640">
                  <c:v>41270.0</c:v>
                </c:pt>
                <c:pt idx="1641">
                  <c:v>41271.0</c:v>
                </c:pt>
                <c:pt idx="1642">
                  <c:v>41274.0</c:v>
                </c:pt>
                <c:pt idx="1643">
                  <c:v>41276.0</c:v>
                </c:pt>
                <c:pt idx="1644">
                  <c:v>41277.0</c:v>
                </c:pt>
                <c:pt idx="1645">
                  <c:v>41278.0</c:v>
                </c:pt>
                <c:pt idx="1646">
                  <c:v>41281.0</c:v>
                </c:pt>
                <c:pt idx="1647">
                  <c:v>41282.0</c:v>
                </c:pt>
                <c:pt idx="1648">
                  <c:v>41283.0</c:v>
                </c:pt>
                <c:pt idx="1649">
                  <c:v>41284.0</c:v>
                </c:pt>
                <c:pt idx="1650">
                  <c:v>41285.0</c:v>
                </c:pt>
                <c:pt idx="1651">
                  <c:v>41288.0</c:v>
                </c:pt>
                <c:pt idx="1652">
                  <c:v>41289.0</c:v>
                </c:pt>
                <c:pt idx="1653">
                  <c:v>41290.0</c:v>
                </c:pt>
                <c:pt idx="1654">
                  <c:v>41291.0</c:v>
                </c:pt>
                <c:pt idx="1655">
                  <c:v>41292.0</c:v>
                </c:pt>
                <c:pt idx="1656">
                  <c:v>41296.0</c:v>
                </c:pt>
                <c:pt idx="1657">
                  <c:v>41297.0</c:v>
                </c:pt>
                <c:pt idx="1658">
                  <c:v>41298.0</c:v>
                </c:pt>
                <c:pt idx="1659">
                  <c:v>41299.0</c:v>
                </c:pt>
                <c:pt idx="1660">
                  <c:v>41302.0</c:v>
                </c:pt>
                <c:pt idx="1661">
                  <c:v>41303.0</c:v>
                </c:pt>
                <c:pt idx="1662">
                  <c:v>41304.0</c:v>
                </c:pt>
                <c:pt idx="1663">
                  <c:v>41305.0</c:v>
                </c:pt>
                <c:pt idx="1664">
                  <c:v>41306.0</c:v>
                </c:pt>
                <c:pt idx="1665">
                  <c:v>41309.0</c:v>
                </c:pt>
                <c:pt idx="1666">
                  <c:v>41310.0</c:v>
                </c:pt>
                <c:pt idx="1667">
                  <c:v>41311.0</c:v>
                </c:pt>
                <c:pt idx="1668">
                  <c:v>41312.0</c:v>
                </c:pt>
                <c:pt idx="1669">
                  <c:v>41313.0</c:v>
                </c:pt>
                <c:pt idx="1670">
                  <c:v>41316.0</c:v>
                </c:pt>
                <c:pt idx="1671">
                  <c:v>41317.0</c:v>
                </c:pt>
                <c:pt idx="1672">
                  <c:v>41318.0</c:v>
                </c:pt>
                <c:pt idx="1673">
                  <c:v>41319.0</c:v>
                </c:pt>
                <c:pt idx="1674">
                  <c:v>41320.0</c:v>
                </c:pt>
                <c:pt idx="1675">
                  <c:v>41324.0</c:v>
                </c:pt>
                <c:pt idx="1676">
                  <c:v>41325.0</c:v>
                </c:pt>
                <c:pt idx="1677">
                  <c:v>41326.0</c:v>
                </c:pt>
                <c:pt idx="1678">
                  <c:v>41327.0</c:v>
                </c:pt>
                <c:pt idx="1679">
                  <c:v>41330.0</c:v>
                </c:pt>
                <c:pt idx="1680">
                  <c:v>41331.0</c:v>
                </c:pt>
                <c:pt idx="1681">
                  <c:v>41332.0</c:v>
                </c:pt>
                <c:pt idx="1682">
                  <c:v>41333.0</c:v>
                </c:pt>
                <c:pt idx="1683">
                  <c:v>41334.0</c:v>
                </c:pt>
                <c:pt idx="1684">
                  <c:v>41337.0</c:v>
                </c:pt>
                <c:pt idx="1685">
                  <c:v>41338.0</c:v>
                </c:pt>
                <c:pt idx="1686">
                  <c:v>41339.0</c:v>
                </c:pt>
                <c:pt idx="1687">
                  <c:v>41340.0</c:v>
                </c:pt>
                <c:pt idx="1688">
                  <c:v>41341.0</c:v>
                </c:pt>
                <c:pt idx="1689">
                  <c:v>41344.0</c:v>
                </c:pt>
                <c:pt idx="1690">
                  <c:v>41345.0</c:v>
                </c:pt>
                <c:pt idx="1691">
                  <c:v>41346.0</c:v>
                </c:pt>
                <c:pt idx="1692">
                  <c:v>41347.0</c:v>
                </c:pt>
                <c:pt idx="1693">
                  <c:v>41348.0</c:v>
                </c:pt>
                <c:pt idx="1694">
                  <c:v>41351.0</c:v>
                </c:pt>
                <c:pt idx="1695">
                  <c:v>41352.0</c:v>
                </c:pt>
                <c:pt idx="1696">
                  <c:v>41353.0</c:v>
                </c:pt>
                <c:pt idx="1697">
                  <c:v>41354.0</c:v>
                </c:pt>
                <c:pt idx="1698">
                  <c:v>41355.0</c:v>
                </c:pt>
                <c:pt idx="1699">
                  <c:v>41358.0</c:v>
                </c:pt>
                <c:pt idx="1700">
                  <c:v>41359.0</c:v>
                </c:pt>
                <c:pt idx="1701">
                  <c:v>41360.0</c:v>
                </c:pt>
                <c:pt idx="1702">
                  <c:v>41361.0</c:v>
                </c:pt>
                <c:pt idx="1703">
                  <c:v>41365.0</c:v>
                </c:pt>
                <c:pt idx="1704">
                  <c:v>41366.0</c:v>
                </c:pt>
                <c:pt idx="1705">
                  <c:v>41367.0</c:v>
                </c:pt>
                <c:pt idx="1706">
                  <c:v>41368.0</c:v>
                </c:pt>
                <c:pt idx="1707">
                  <c:v>41369.0</c:v>
                </c:pt>
                <c:pt idx="1708">
                  <c:v>41372.0</c:v>
                </c:pt>
                <c:pt idx="1709">
                  <c:v>41373.0</c:v>
                </c:pt>
                <c:pt idx="1710">
                  <c:v>41374.0</c:v>
                </c:pt>
                <c:pt idx="1711">
                  <c:v>41375.0</c:v>
                </c:pt>
                <c:pt idx="1712">
                  <c:v>41376.0</c:v>
                </c:pt>
                <c:pt idx="1713">
                  <c:v>41379.0</c:v>
                </c:pt>
                <c:pt idx="1714">
                  <c:v>41380.0</c:v>
                </c:pt>
                <c:pt idx="1715">
                  <c:v>41381.0</c:v>
                </c:pt>
                <c:pt idx="1716">
                  <c:v>41382.0</c:v>
                </c:pt>
                <c:pt idx="1717">
                  <c:v>41383.0</c:v>
                </c:pt>
                <c:pt idx="1718">
                  <c:v>41386.0</c:v>
                </c:pt>
                <c:pt idx="1719">
                  <c:v>41387.0</c:v>
                </c:pt>
                <c:pt idx="1720">
                  <c:v>41388.0</c:v>
                </c:pt>
                <c:pt idx="1721">
                  <c:v>41389.0</c:v>
                </c:pt>
                <c:pt idx="1722">
                  <c:v>41390.0</c:v>
                </c:pt>
                <c:pt idx="1723">
                  <c:v>41393.0</c:v>
                </c:pt>
                <c:pt idx="1724">
                  <c:v>41394.0</c:v>
                </c:pt>
                <c:pt idx="1725">
                  <c:v>41395.0</c:v>
                </c:pt>
                <c:pt idx="1726">
                  <c:v>41396.0</c:v>
                </c:pt>
                <c:pt idx="1727">
                  <c:v>41397.0</c:v>
                </c:pt>
                <c:pt idx="1728">
                  <c:v>41400.0</c:v>
                </c:pt>
                <c:pt idx="1729">
                  <c:v>41401.0</c:v>
                </c:pt>
                <c:pt idx="1730">
                  <c:v>41402.0</c:v>
                </c:pt>
                <c:pt idx="1731">
                  <c:v>41403.0</c:v>
                </c:pt>
                <c:pt idx="1732">
                  <c:v>41404.0</c:v>
                </c:pt>
                <c:pt idx="1733">
                  <c:v>41407.0</c:v>
                </c:pt>
                <c:pt idx="1734">
                  <c:v>41408.0</c:v>
                </c:pt>
                <c:pt idx="1735">
                  <c:v>41409.0</c:v>
                </c:pt>
                <c:pt idx="1736">
                  <c:v>41410.0</c:v>
                </c:pt>
                <c:pt idx="1737">
                  <c:v>41411.0</c:v>
                </c:pt>
                <c:pt idx="1738">
                  <c:v>41414.0</c:v>
                </c:pt>
                <c:pt idx="1739">
                  <c:v>41415.0</c:v>
                </c:pt>
                <c:pt idx="1740">
                  <c:v>41416.0</c:v>
                </c:pt>
                <c:pt idx="1741">
                  <c:v>41417.0</c:v>
                </c:pt>
                <c:pt idx="1742">
                  <c:v>41418.0</c:v>
                </c:pt>
                <c:pt idx="1743">
                  <c:v>41422.0</c:v>
                </c:pt>
                <c:pt idx="1744">
                  <c:v>41423.0</c:v>
                </c:pt>
                <c:pt idx="1745">
                  <c:v>41424.0</c:v>
                </c:pt>
                <c:pt idx="1746">
                  <c:v>41425.0</c:v>
                </c:pt>
                <c:pt idx="1747">
                  <c:v>41428.0</c:v>
                </c:pt>
                <c:pt idx="1748">
                  <c:v>41429.0</c:v>
                </c:pt>
                <c:pt idx="1749">
                  <c:v>41430.0</c:v>
                </c:pt>
                <c:pt idx="1750">
                  <c:v>41431.0</c:v>
                </c:pt>
                <c:pt idx="1751">
                  <c:v>41432.0</c:v>
                </c:pt>
                <c:pt idx="1752">
                  <c:v>41435.0</c:v>
                </c:pt>
                <c:pt idx="1753">
                  <c:v>41436.0</c:v>
                </c:pt>
                <c:pt idx="1754">
                  <c:v>41437.0</c:v>
                </c:pt>
                <c:pt idx="1755">
                  <c:v>41438.0</c:v>
                </c:pt>
                <c:pt idx="1756">
                  <c:v>41439.0</c:v>
                </c:pt>
                <c:pt idx="1757">
                  <c:v>41442.0</c:v>
                </c:pt>
                <c:pt idx="1758">
                  <c:v>41443.0</c:v>
                </c:pt>
                <c:pt idx="1759">
                  <c:v>41444.0</c:v>
                </c:pt>
                <c:pt idx="1760">
                  <c:v>41445.0</c:v>
                </c:pt>
                <c:pt idx="1761">
                  <c:v>41446.0</c:v>
                </c:pt>
                <c:pt idx="1762">
                  <c:v>41449.0</c:v>
                </c:pt>
                <c:pt idx="1763">
                  <c:v>41450.0</c:v>
                </c:pt>
                <c:pt idx="1764">
                  <c:v>41451.0</c:v>
                </c:pt>
                <c:pt idx="1765">
                  <c:v>41452.0</c:v>
                </c:pt>
                <c:pt idx="1766">
                  <c:v>41453.0</c:v>
                </c:pt>
                <c:pt idx="1767">
                  <c:v>41456.0</c:v>
                </c:pt>
                <c:pt idx="1768">
                  <c:v>41457.0</c:v>
                </c:pt>
                <c:pt idx="1769">
                  <c:v>41458.0</c:v>
                </c:pt>
                <c:pt idx="1770">
                  <c:v>41460.0</c:v>
                </c:pt>
                <c:pt idx="1771">
                  <c:v>41463.0</c:v>
                </c:pt>
                <c:pt idx="1772">
                  <c:v>41464.0</c:v>
                </c:pt>
                <c:pt idx="1773">
                  <c:v>41465.0</c:v>
                </c:pt>
                <c:pt idx="1774">
                  <c:v>41466.0</c:v>
                </c:pt>
                <c:pt idx="1775">
                  <c:v>41467.0</c:v>
                </c:pt>
                <c:pt idx="1776">
                  <c:v>41470.0</c:v>
                </c:pt>
                <c:pt idx="1777">
                  <c:v>41471.0</c:v>
                </c:pt>
                <c:pt idx="1778">
                  <c:v>41472.0</c:v>
                </c:pt>
                <c:pt idx="1779">
                  <c:v>41473.0</c:v>
                </c:pt>
                <c:pt idx="1780">
                  <c:v>41474.0</c:v>
                </c:pt>
                <c:pt idx="1781">
                  <c:v>41477.0</c:v>
                </c:pt>
                <c:pt idx="1782">
                  <c:v>41478.0</c:v>
                </c:pt>
                <c:pt idx="1783">
                  <c:v>41479.0</c:v>
                </c:pt>
                <c:pt idx="1784">
                  <c:v>41480.0</c:v>
                </c:pt>
                <c:pt idx="1785">
                  <c:v>41481.0</c:v>
                </c:pt>
                <c:pt idx="1786">
                  <c:v>41484.0</c:v>
                </c:pt>
                <c:pt idx="1787">
                  <c:v>41485.0</c:v>
                </c:pt>
                <c:pt idx="1788">
                  <c:v>41486.0</c:v>
                </c:pt>
                <c:pt idx="1789">
                  <c:v>41487.0</c:v>
                </c:pt>
                <c:pt idx="1790">
                  <c:v>41488.0</c:v>
                </c:pt>
                <c:pt idx="1791">
                  <c:v>41491.0</c:v>
                </c:pt>
                <c:pt idx="1792">
                  <c:v>41492.0</c:v>
                </c:pt>
                <c:pt idx="1793">
                  <c:v>41493.0</c:v>
                </c:pt>
                <c:pt idx="1794">
                  <c:v>41494.0</c:v>
                </c:pt>
                <c:pt idx="1795">
                  <c:v>41495.0</c:v>
                </c:pt>
                <c:pt idx="1796">
                  <c:v>41498.0</c:v>
                </c:pt>
                <c:pt idx="1797">
                  <c:v>41499.0</c:v>
                </c:pt>
                <c:pt idx="1798">
                  <c:v>41500.0</c:v>
                </c:pt>
                <c:pt idx="1799">
                  <c:v>41501.0</c:v>
                </c:pt>
                <c:pt idx="1800">
                  <c:v>41502.0</c:v>
                </c:pt>
                <c:pt idx="1801">
                  <c:v>41505.0</c:v>
                </c:pt>
                <c:pt idx="1802">
                  <c:v>41506.0</c:v>
                </c:pt>
                <c:pt idx="1803">
                  <c:v>41507.0</c:v>
                </c:pt>
                <c:pt idx="1804">
                  <c:v>41508.0</c:v>
                </c:pt>
                <c:pt idx="1805">
                  <c:v>41509.0</c:v>
                </c:pt>
                <c:pt idx="1806">
                  <c:v>41512.0</c:v>
                </c:pt>
                <c:pt idx="1807">
                  <c:v>41513.0</c:v>
                </c:pt>
                <c:pt idx="1808">
                  <c:v>41514.0</c:v>
                </c:pt>
                <c:pt idx="1809">
                  <c:v>41515.0</c:v>
                </c:pt>
                <c:pt idx="1810">
                  <c:v>41516.0</c:v>
                </c:pt>
                <c:pt idx="1811">
                  <c:v>41520.0</c:v>
                </c:pt>
                <c:pt idx="1812">
                  <c:v>41521.0</c:v>
                </c:pt>
                <c:pt idx="1813">
                  <c:v>41522.0</c:v>
                </c:pt>
                <c:pt idx="1814">
                  <c:v>41523.0</c:v>
                </c:pt>
                <c:pt idx="1815">
                  <c:v>41526.0</c:v>
                </c:pt>
                <c:pt idx="1816">
                  <c:v>41527.0</c:v>
                </c:pt>
                <c:pt idx="1817">
                  <c:v>41528.0</c:v>
                </c:pt>
                <c:pt idx="1818">
                  <c:v>41529.0</c:v>
                </c:pt>
                <c:pt idx="1819">
                  <c:v>41530.0</c:v>
                </c:pt>
                <c:pt idx="1820">
                  <c:v>41533.0</c:v>
                </c:pt>
                <c:pt idx="1821">
                  <c:v>41534.0</c:v>
                </c:pt>
                <c:pt idx="1822">
                  <c:v>41535.0</c:v>
                </c:pt>
                <c:pt idx="1823">
                  <c:v>41536.0</c:v>
                </c:pt>
                <c:pt idx="1824">
                  <c:v>41537.0</c:v>
                </c:pt>
                <c:pt idx="1825">
                  <c:v>41540.0</c:v>
                </c:pt>
                <c:pt idx="1826">
                  <c:v>41541.0</c:v>
                </c:pt>
                <c:pt idx="1827">
                  <c:v>41542.0</c:v>
                </c:pt>
                <c:pt idx="1828">
                  <c:v>41543.0</c:v>
                </c:pt>
                <c:pt idx="1829">
                  <c:v>41544.0</c:v>
                </c:pt>
                <c:pt idx="1830">
                  <c:v>41547.0</c:v>
                </c:pt>
                <c:pt idx="1831">
                  <c:v>41548.0</c:v>
                </c:pt>
                <c:pt idx="1832">
                  <c:v>41549.0</c:v>
                </c:pt>
                <c:pt idx="1833">
                  <c:v>41550.0</c:v>
                </c:pt>
                <c:pt idx="1834">
                  <c:v>41551.0</c:v>
                </c:pt>
                <c:pt idx="1835">
                  <c:v>41554.0</c:v>
                </c:pt>
                <c:pt idx="1836">
                  <c:v>41555.0</c:v>
                </c:pt>
                <c:pt idx="1837">
                  <c:v>41556.0</c:v>
                </c:pt>
                <c:pt idx="1838">
                  <c:v>41557.0</c:v>
                </c:pt>
                <c:pt idx="1839">
                  <c:v>41558.0</c:v>
                </c:pt>
                <c:pt idx="1840">
                  <c:v>41561.0</c:v>
                </c:pt>
                <c:pt idx="1841">
                  <c:v>41562.0</c:v>
                </c:pt>
                <c:pt idx="1842">
                  <c:v>41563.0</c:v>
                </c:pt>
                <c:pt idx="1843">
                  <c:v>41564.0</c:v>
                </c:pt>
                <c:pt idx="1844">
                  <c:v>41565.0</c:v>
                </c:pt>
                <c:pt idx="1845">
                  <c:v>41568.0</c:v>
                </c:pt>
                <c:pt idx="1846">
                  <c:v>41569.0</c:v>
                </c:pt>
                <c:pt idx="1847">
                  <c:v>41570.0</c:v>
                </c:pt>
                <c:pt idx="1848">
                  <c:v>41571.0</c:v>
                </c:pt>
                <c:pt idx="1849">
                  <c:v>41572.0</c:v>
                </c:pt>
                <c:pt idx="1850">
                  <c:v>41575.0</c:v>
                </c:pt>
                <c:pt idx="1851">
                  <c:v>41576.0</c:v>
                </c:pt>
                <c:pt idx="1852">
                  <c:v>41577.0</c:v>
                </c:pt>
                <c:pt idx="1853">
                  <c:v>41578.0</c:v>
                </c:pt>
                <c:pt idx="1854">
                  <c:v>41579.0</c:v>
                </c:pt>
                <c:pt idx="1855">
                  <c:v>41582.0</c:v>
                </c:pt>
                <c:pt idx="1856">
                  <c:v>41583.0</c:v>
                </c:pt>
                <c:pt idx="1857">
                  <c:v>41584.0</c:v>
                </c:pt>
                <c:pt idx="1858">
                  <c:v>41585.0</c:v>
                </c:pt>
                <c:pt idx="1859">
                  <c:v>41586.0</c:v>
                </c:pt>
                <c:pt idx="1860">
                  <c:v>41589.0</c:v>
                </c:pt>
                <c:pt idx="1861">
                  <c:v>41590.0</c:v>
                </c:pt>
                <c:pt idx="1862">
                  <c:v>41591.0</c:v>
                </c:pt>
                <c:pt idx="1863">
                  <c:v>41592.0</c:v>
                </c:pt>
                <c:pt idx="1864">
                  <c:v>41593.0</c:v>
                </c:pt>
                <c:pt idx="1865">
                  <c:v>41596.0</c:v>
                </c:pt>
                <c:pt idx="1866">
                  <c:v>41597.0</c:v>
                </c:pt>
                <c:pt idx="1867">
                  <c:v>41598.0</c:v>
                </c:pt>
                <c:pt idx="1868">
                  <c:v>41599.0</c:v>
                </c:pt>
                <c:pt idx="1869">
                  <c:v>41600.0</c:v>
                </c:pt>
                <c:pt idx="1870">
                  <c:v>41603.0</c:v>
                </c:pt>
                <c:pt idx="1871">
                  <c:v>41604.0</c:v>
                </c:pt>
                <c:pt idx="1872">
                  <c:v>41605.0</c:v>
                </c:pt>
                <c:pt idx="1873">
                  <c:v>41607.0</c:v>
                </c:pt>
                <c:pt idx="1874">
                  <c:v>41610.0</c:v>
                </c:pt>
                <c:pt idx="1875">
                  <c:v>41611.0</c:v>
                </c:pt>
                <c:pt idx="1876">
                  <c:v>41612.0</c:v>
                </c:pt>
                <c:pt idx="1877">
                  <c:v>41613.0</c:v>
                </c:pt>
                <c:pt idx="1878">
                  <c:v>41614.0</c:v>
                </c:pt>
                <c:pt idx="1879">
                  <c:v>41617.0</c:v>
                </c:pt>
                <c:pt idx="1880">
                  <c:v>41618.0</c:v>
                </c:pt>
                <c:pt idx="1881">
                  <c:v>41619.0</c:v>
                </c:pt>
                <c:pt idx="1882">
                  <c:v>41620.0</c:v>
                </c:pt>
                <c:pt idx="1883">
                  <c:v>41621.0</c:v>
                </c:pt>
                <c:pt idx="1884">
                  <c:v>41624.0</c:v>
                </c:pt>
                <c:pt idx="1885">
                  <c:v>41625.0</c:v>
                </c:pt>
                <c:pt idx="1886">
                  <c:v>41626.0</c:v>
                </c:pt>
                <c:pt idx="1887">
                  <c:v>41627.0</c:v>
                </c:pt>
                <c:pt idx="1888">
                  <c:v>41628.0</c:v>
                </c:pt>
                <c:pt idx="1889">
                  <c:v>41631.0</c:v>
                </c:pt>
                <c:pt idx="1890">
                  <c:v>41632.0</c:v>
                </c:pt>
                <c:pt idx="1891">
                  <c:v>41634.0</c:v>
                </c:pt>
                <c:pt idx="1892">
                  <c:v>41635.0</c:v>
                </c:pt>
                <c:pt idx="1893">
                  <c:v>41638.0</c:v>
                </c:pt>
                <c:pt idx="1894">
                  <c:v>41639.0</c:v>
                </c:pt>
                <c:pt idx="1895">
                  <c:v>41641.0</c:v>
                </c:pt>
                <c:pt idx="1896">
                  <c:v>41642.0</c:v>
                </c:pt>
                <c:pt idx="1897">
                  <c:v>41645.0</c:v>
                </c:pt>
                <c:pt idx="1898">
                  <c:v>41646.0</c:v>
                </c:pt>
                <c:pt idx="1899">
                  <c:v>41647.0</c:v>
                </c:pt>
                <c:pt idx="1900">
                  <c:v>41648.0</c:v>
                </c:pt>
                <c:pt idx="1901">
                  <c:v>41649.0</c:v>
                </c:pt>
                <c:pt idx="1902">
                  <c:v>41652.0</c:v>
                </c:pt>
                <c:pt idx="1903">
                  <c:v>41653.0</c:v>
                </c:pt>
                <c:pt idx="1904">
                  <c:v>41654.0</c:v>
                </c:pt>
                <c:pt idx="1905">
                  <c:v>41655.0</c:v>
                </c:pt>
                <c:pt idx="1906">
                  <c:v>41656.0</c:v>
                </c:pt>
                <c:pt idx="1907">
                  <c:v>41660.0</c:v>
                </c:pt>
                <c:pt idx="1908">
                  <c:v>41661.0</c:v>
                </c:pt>
                <c:pt idx="1909">
                  <c:v>41662.0</c:v>
                </c:pt>
                <c:pt idx="1910">
                  <c:v>41663.0</c:v>
                </c:pt>
                <c:pt idx="1911">
                  <c:v>41666.0</c:v>
                </c:pt>
                <c:pt idx="1912">
                  <c:v>41667.0</c:v>
                </c:pt>
                <c:pt idx="1913">
                  <c:v>41668.0</c:v>
                </c:pt>
                <c:pt idx="1914">
                  <c:v>41669.0</c:v>
                </c:pt>
                <c:pt idx="1915">
                  <c:v>41670.0</c:v>
                </c:pt>
                <c:pt idx="1916">
                  <c:v>41673.0</c:v>
                </c:pt>
                <c:pt idx="1917">
                  <c:v>41674.0</c:v>
                </c:pt>
                <c:pt idx="1918">
                  <c:v>41675.0</c:v>
                </c:pt>
                <c:pt idx="1919">
                  <c:v>41676.0</c:v>
                </c:pt>
                <c:pt idx="1920">
                  <c:v>41677.0</c:v>
                </c:pt>
                <c:pt idx="1921">
                  <c:v>41680.0</c:v>
                </c:pt>
                <c:pt idx="1922">
                  <c:v>41681.0</c:v>
                </c:pt>
                <c:pt idx="1923">
                  <c:v>41682.0</c:v>
                </c:pt>
                <c:pt idx="1924">
                  <c:v>41683.0</c:v>
                </c:pt>
                <c:pt idx="1925">
                  <c:v>41684.0</c:v>
                </c:pt>
                <c:pt idx="1926">
                  <c:v>41688.0</c:v>
                </c:pt>
                <c:pt idx="1927">
                  <c:v>41689.0</c:v>
                </c:pt>
                <c:pt idx="1928">
                  <c:v>41690.0</c:v>
                </c:pt>
                <c:pt idx="1929">
                  <c:v>41691.0</c:v>
                </c:pt>
                <c:pt idx="1930">
                  <c:v>41694.0</c:v>
                </c:pt>
                <c:pt idx="1931">
                  <c:v>41695.0</c:v>
                </c:pt>
                <c:pt idx="1932">
                  <c:v>41696.0</c:v>
                </c:pt>
                <c:pt idx="1933">
                  <c:v>41697.0</c:v>
                </c:pt>
                <c:pt idx="1934">
                  <c:v>41698.0</c:v>
                </c:pt>
                <c:pt idx="1935">
                  <c:v>41701.0</c:v>
                </c:pt>
                <c:pt idx="1936">
                  <c:v>41702.0</c:v>
                </c:pt>
                <c:pt idx="1937">
                  <c:v>41703.0</c:v>
                </c:pt>
                <c:pt idx="1938">
                  <c:v>41704.0</c:v>
                </c:pt>
                <c:pt idx="1939">
                  <c:v>41705.0</c:v>
                </c:pt>
                <c:pt idx="1940">
                  <c:v>41708.0</c:v>
                </c:pt>
                <c:pt idx="1941">
                  <c:v>41709.0</c:v>
                </c:pt>
                <c:pt idx="1942">
                  <c:v>41710.0</c:v>
                </c:pt>
                <c:pt idx="1943">
                  <c:v>41711.0</c:v>
                </c:pt>
                <c:pt idx="1944">
                  <c:v>41712.0</c:v>
                </c:pt>
                <c:pt idx="1945">
                  <c:v>41715.0</c:v>
                </c:pt>
                <c:pt idx="1946">
                  <c:v>41716.0</c:v>
                </c:pt>
                <c:pt idx="1947">
                  <c:v>41717.0</c:v>
                </c:pt>
                <c:pt idx="1948">
                  <c:v>41718.0</c:v>
                </c:pt>
                <c:pt idx="1949">
                  <c:v>41719.0</c:v>
                </c:pt>
                <c:pt idx="1950">
                  <c:v>41722.0</c:v>
                </c:pt>
                <c:pt idx="1951">
                  <c:v>41723.0</c:v>
                </c:pt>
                <c:pt idx="1952">
                  <c:v>41724.0</c:v>
                </c:pt>
                <c:pt idx="1953">
                  <c:v>41725.0</c:v>
                </c:pt>
                <c:pt idx="1954">
                  <c:v>41726.0</c:v>
                </c:pt>
                <c:pt idx="1955">
                  <c:v>41729.0</c:v>
                </c:pt>
                <c:pt idx="1956">
                  <c:v>41730.0</c:v>
                </c:pt>
                <c:pt idx="1957">
                  <c:v>41731.0</c:v>
                </c:pt>
                <c:pt idx="1958">
                  <c:v>41732.0</c:v>
                </c:pt>
                <c:pt idx="1959">
                  <c:v>41733.0</c:v>
                </c:pt>
                <c:pt idx="1960">
                  <c:v>41736.0</c:v>
                </c:pt>
                <c:pt idx="1961">
                  <c:v>41737.0</c:v>
                </c:pt>
                <c:pt idx="1962">
                  <c:v>41738.0</c:v>
                </c:pt>
                <c:pt idx="1963">
                  <c:v>41739.0</c:v>
                </c:pt>
                <c:pt idx="1964">
                  <c:v>41740.0</c:v>
                </c:pt>
                <c:pt idx="1965">
                  <c:v>41743.0</c:v>
                </c:pt>
                <c:pt idx="1966">
                  <c:v>41744.0</c:v>
                </c:pt>
                <c:pt idx="1967">
                  <c:v>41745.0</c:v>
                </c:pt>
                <c:pt idx="1968">
                  <c:v>41746.0</c:v>
                </c:pt>
                <c:pt idx="1969">
                  <c:v>41750.0</c:v>
                </c:pt>
                <c:pt idx="1970">
                  <c:v>41751.0</c:v>
                </c:pt>
                <c:pt idx="1971">
                  <c:v>41752.0</c:v>
                </c:pt>
                <c:pt idx="1972">
                  <c:v>41753.0</c:v>
                </c:pt>
                <c:pt idx="1973">
                  <c:v>41754.0</c:v>
                </c:pt>
                <c:pt idx="1974">
                  <c:v>41757.0</c:v>
                </c:pt>
                <c:pt idx="1975">
                  <c:v>41758.0</c:v>
                </c:pt>
                <c:pt idx="1976">
                  <c:v>41759.0</c:v>
                </c:pt>
                <c:pt idx="1977">
                  <c:v>41760.0</c:v>
                </c:pt>
                <c:pt idx="1978">
                  <c:v>41761.0</c:v>
                </c:pt>
                <c:pt idx="1979">
                  <c:v>41764.0</c:v>
                </c:pt>
                <c:pt idx="1980">
                  <c:v>41765.0</c:v>
                </c:pt>
                <c:pt idx="1981">
                  <c:v>41766.0</c:v>
                </c:pt>
                <c:pt idx="1982">
                  <c:v>41767.0</c:v>
                </c:pt>
                <c:pt idx="1983">
                  <c:v>41768.0</c:v>
                </c:pt>
                <c:pt idx="1984">
                  <c:v>41771.0</c:v>
                </c:pt>
                <c:pt idx="1985">
                  <c:v>41772.0</c:v>
                </c:pt>
                <c:pt idx="1986">
                  <c:v>41773.0</c:v>
                </c:pt>
                <c:pt idx="1987">
                  <c:v>41774.0</c:v>
                </c:pt>
                <c:pt idx="1988">
                  <c:v>41775.0</c:v>
                </c:pt>
                <c:pt idx="1989">
                  <c:v>41778.0</c:v>
                </c:pt>
                <c:pt idx="1990">
                  <c:v>41779.0</c:v>
                </c:pt>
                <c:pt idx="1991">
                  <c:v>41780.0</c:v>
                </c:pt>
                <c:pt idx="1992">
                  <c:v>41781.0</c:v>
                </c:pt>
                <c:pt idx="1993">
                  <c:v>41782.0</c:v>
                </c:pt>
                <c:pt idx="1994">
                  <c:v>41786.0</c:v>
                </c:pt>
                <c:pt idx="1995">
                  <c:v>41787.0</c:v>
                </c:pt>
                <c:pt idx="1996">
                  <c:v>41788.0</c:v>
                </c:pt>
                <c:pt idx="1997">
                  <c:v>41789.0</c:v>
                </c:pt>
                <c:pt idx="1998">
                  <c:v>41792.0</c:v>
                </c:pt>
                <c:pt idx="1999">
                  <c:v>41793.0</c:v>
                </c:pt>
                <c:pt idx="2000">
                  <c:v>41794.0</c:v>
                </c:pt>
                <c:pt idx="2001">
                  <c:v>41795.0</c:v>
                </c:pt>
                <c:pt idx="2002">
                  <c:v>41796.0</c:v>
                </c:pt>
                <c:pt idx="2003">
                  <c:v>41799.0</c:v>
                </c:pt>
                <c:pt idx="2004">
                  <c:v>41800.0</c:v>
                </c:pt>
                <c:pt idx="2005">
                  <c:v>41801.0</c:v>
                </c:pt>
                <c:pt idx="2006">
                  <c:v>41802.0</c:v>
                </c:pt>
                <c:pt idx="2007">
                  <c:v>41803.0</c:v>
                </c:pt>
                <c:pt idx="2008">
                  <c:v>41806.0</c:v>
                </c:pt>
                <c:pt idx="2009">
                  <c:v>41807.0</c:v>
                </c:pt>
                <c:pt idx="2010">
                  <c:v>41808.0</c:v>
                </c:pt>
                <c:pt idx="2011">
                  <c:v>41809.0</c:v>
                </c:pt>
                <c:pt idx="2012">
                  <c:v>41810.0</c:v>
                </c:pt>
                <c:pt idx="2013">
                  <c:v>41813.0</c:v>
                </c:pt>
                <c:pt idx="2014">
                  <c:v>41814.0</c:v>
                </c:pt>
                <c:pt idx="2015">
                  <c:v>41815.0</c:v>
                </c:pt>
                <c:pt idx="2016">
                  <c:v>41816.0</c:v>
                </c:pt>
                <c:pt idx="2017">
                  <c:v>41817.0</c:v>
                </c:pt>
                <c:pt idx="2018">
                  <c:v>41820.0</c:v>
                </c:pt>
                <c:pt idx="2019">
                  <c:v>41821.0</c:v>
                </c:pt>
                <c:pt idx="2020">
                  <c:v>41822.0</c:v>
                </c:pt>
                <c:pt idx="2021">
                  <c:v>41823.0</c:v>
                </c:pt>
                <c:pt idx="2022">
                  <c:v>41827.0</c:v>
                </c:pt>
                <c:pt idx="2023">
                  <c:v>41828.0</c:v>
                </c:pt>
                <c:pt idx="2024">
                  <c:v>41829.0</c:v>
                </c:pt>
                <c:pt idx="2025">
                  <c:v>41830.0</c:v>
                </c:pt>
                <c:pt idx="2026">
                  <c:v>41831.0</c:v>
                </c:pt>
                <c:pt idx="2027">
                  <c:v>41834.0</c:v>
                </c:pt>
                <c:pt idx="2028">
                  <c:v>41835.0</c:v>
                </c:pt>
                <c:pt idx="2029">
                  <c:v>41836.0</c:v>
                </c:pt>
                <c:pt idx="2030">
                  <c:v>41837.0</c:v>
                </c:pt>
                <c:pt idx="2031">
                  <c:v>41838.0</c:v>
                </c:pt>
                <c:pt idx="2032">
                  <c:v>41841.0</c:v>
                </c:pt>
                <c:pt idx="2033">
                  <c:v>41842.0</c:v>
                </c:pt>
                <c:pt idx="2034">
                  <c:v>41843.0</c:v>
                </c:pt>
                <c:pt idx="2035">
                  <c:v>41844.0</c:v>
                </c:pt>
                <c:pt idx="2036">
                  <c:v>41845.0</c:v>
                </c:pt>
                <c:pt idx="2037">
                  <c:v>41848.0</c:v>
                </c:pt>
                <c:pt idx="2038">
                  <c:v>41849.0</c:v>
                </c:pt>
                <c:pt idx="2039">
                  <c:v>41850.0</c:v>
                </c:pt>
                <c:pt idx="2040">
                  <c:v>41851.0</c:v>
                </c:pt>
                <c:pt idx="2041">
                  <c:v>41852.0</c:v>
                </c:pt>
                <c:pt idx="2042">
                  <c:v>41855.0</c:v>
                </c:pt>
                <c:pt idx="2043">
                  <c:v>41856.0</c:v>
                </c:pt>
                <c:pt idx="2044">
                  <c:v>41857.0</c:v>
                </c:pt>
                <c:pt idx="2045">
                  <c:v>41858.0</c:v>
                </c:pt>
                <c:pt idx="2046">
                  <c:v>41859.0</c:v>
                </c:pt>
                <c:pt idx="2047">
                  <c:v>41862.0</c:v>
                </c:pt>
                <c:pt idx="2048">
                  <c:v>41863.0</c:v>
                </c:pt>
                <c:pt idx="2049">
                  <c:v>41864.0</c:v>
                </c:pt>
                <c:pt idx="2050">
                  <c:v>41865.0</c:v>
                </c:pt>
                <c:pt idx="2051">
                  <c:v>41866.0</c:v>
                </c:pt>
                <c:pt idx="2052">
                  <c:v>41869.0</c:v>
                </c:pt>
                <c:pt idx="2053">
                  <c:v>41870.0</c:v>
                </c:pt>
                <c:pt idx="2054">
                  <c:v>41871.0</c:v>
                </c:pt>
                <c:pt idx="2055">
                  <c:v>41872.0</c:v>
                </c:pt>
                <c:pt idx="2056">
                  <c:v>41873.0</c:v>
                </c:pt>
                <c:pt idx="2057">
                  <c:v>41876.0</c:v>
                </c:pt>
                <c:pt idx="2058">
                  <c:v>41877.0</c:v>
                </c:pt>
                <c:pt idx="2059">
                  <c:v>41878.0</c:v>
                </c:pt>
                <c:pt idx="2060">
                  <c:v>41879.0</c:v>
                </c:pt>
                <c:pt idx="2061">
                  <c:v>41880.0</c:v>
                </c:pt>
                <c:pt idx="2062">
                  <c:v>41884.0</c:v>
                </c:pt>
                <c:pt idx="2063">
                  <c:v>41885.0</c:v>
                </c:pt>
                <c:pt idx="2064">
                  <c:v>41886.0</c:v>
                </c:pt>
                <c:pt idx="2065">
                  <c:v>41887.0</c:v>
                </c:pt>
                <c:pt idx="2066">
                  <c:v>41890.0</c:v>
                </c:pt>
                <c:pt idx="2067">
                  <c:v>41891.0</c:v>
                </c:pt>
                <c:pt idx="2068">
                  <c:v>41892.0</c:v>
                </c:pt>
                <c:pt idx="2069">
                  <c:v>41893.0</c:v>
                </c:pt>
                <c:pt idx="2070">
                  <c:v>41894.0</c:v>
                </c:pt>
                <c:pt idx="2071">
                  <c:v>41897.0</c:v>
                </c:pt>
                <c:pt idx="2072">
                  <c:v>41898.0</c:v>
                </c:pt>
                <c:pt idx="2073">
                  <c:v>41899.0</c:v>
                </c:pt>
                <c:pt idx="2074">
                  <c:v>41900.0</c:v>
                </c:pt>
                <c:pt idx="2075">
                  <c:v>41901.0</c:v>
                </c:pt>
                <c:pt idx="2076">
                  <c:v>41904.0</c:v>
                </c:pt>
                <c:pt idx="2077">
                  <c:v>41905.0</c:v>
                </c:pt>
                <c:pt idx="2078">
                  <c:v>41906.0</c:v>
                </c:pt>
                <c:pt idx="2079">
                  <c:v>41907.0</c:v>
                </c:pt>
                <c:pt idx="2080">
                  <c:v>41908.0</c:v>
                </c:pt>
                <c:pt idx="2081">
                  <c:v>41911.0</c:v>
                </c:pt>
                <c:pt idx="2082">
                  <c:v>41912.0</c:v>
                </c:pt>
                <c:pt idx="2083">
                  <c:v>41913.0</c:v>
                </c:pt>
                <c:pt idx="2084">
                  <c:v>41914.0</c:v>
                </c:pt>
                <c:pt idx="2085">
                  <c:v>41915.0</c:v>
                </c:pt>
                <c:pt idx="2086">
                  <c:v>41918.0</c:v>
                </c:pt>
                <c:pt idx="2087">
                  <c:v>41919.0</c:v>
                </c:pt>
                <c:pt idx="2088">
                  <c:v>41920.0</c:v>
                </c:pt>
                <c:pt idx="2089">
                  <c:v>41921.0</c:v>
                </c:pt>
                <c:pt idx="2090">
                  <c:v>41922.0</c:v>
                </c:pt>
                <c:pt idx="2091">
                  <c:v>41925.0</c:v>
                </c:pt>
                <c:pt idx="2092">
                  <c:v>41926.0</c:v>
                </c:pt>
                <c:pt idx="2093">
                  <c:v>41927.0</c:v>
                </c:pt>
                <c:pt idx="2094">
                  <c:v>41928.0</c:v>
                </c:pt>
                <c:pt idx="2095">
                  <c:v>41929.0</c:v>
                </c:pt>
                <c:pt idx="2096">
                  <c:v>41932.0</c:v>
                </c:pt>
                <c:pt idx="2097">
                  <c:v>41933.0</c:v>
                </c:pt>
                <c:pt idx="2098">
                  <c:v>41934.0</c:v>
                </c:pt>
                <c:pt idx="2099">
                  <c:v>41935.0</c:v>
                </c:pt>
                <c:pt idx="2100">
                  <c:v>41936.0</c:v>
                </c:pt>
                <c:pt idx="2101">
                  <c:v>41939.0</c:v>
                </c:pt>
                <c:pt idx="2102">
                  <c:v>41940.0</c:v>
                </c:pt>
                <c:pt idx="2103">
                  <c:v>41941.0</c:v>
                </c:pt>
                <c:pt idx="2104">
                  <c:v>41942.0</c:v>
                </c:pt>
                <c:pt idx="2105">
                  <c:v>41943.0</c:v>
                </c:pt>
                <c:pt idx="2106">
                  <c:v>41946.0</c:v>
                </c:pt>
                <c:pt idx="2107">
                  <c:v>41947.0</c:v>
                </c:pt>
                <c:pt idx="2108">
                  <c:v>41948.0</c:v>
                </c:pt>
                <c:pt idx="2109">
                  <c:v>41949.0</c:v>
                </c:pt>
                <c:pt idx="2110">
                  <c:v>41950.0</c:v>
                </c:pt>
                <c:pt idx="2111">
                  <c:v>41953.0</c:v>
                </c:pt>
                <c:pt idx="2112">
                  <c:v>41954.0</c:v>
                </c:pt>
                <c:pt idx="2113">
                  <c:v>41955.0</c:v>
                </c:pt>
                <c:pt idx="2114">
                  <c:v>41956.0</c:v>
                </c:pt>
                <c:pt idx="2115">
                  <c:v>41957.0</c:v>
                </c:pt>
                <c:pt idx="2116">
                  <c:v>41960.0</c:v>
                </c:pt>
                <c:pt idx="2117">
                  <c:v>41961.0</c:v>
                </c:pt>
                <c:pt idx="2118">
                  <c:v>41962.0</c:v>
                </c:pt>
                <c:pt idx="2119">
                  <c:v>41963.0</c:v>
                </c:pt>
                <c:pt idx="2120">
                  <c:v>41964.0</c:v>
                </c:pt>
                <c:pt idx="2121">
                  <c:v>41967.0</c:v>
                </c:pt>
                <c:pt idx="2122">
                  <c:v>41968.0</c:v>
                </c:pt>
                <c:pt idx="2123">
                  <c:v>41969.0</c:v>
                </c:pt>
                <c:pt idx="2124">
                  <c:v>41971.0</c:v>
                </c:pt>
                <c:pt idx="2125">
                  <c:v>41974.0</c:v>
                </c:pt>
                <c:pt idx="2126">
                  <c:v>41975.0</c:v>
                </c:pt>
                <c:pt idx="2127">
                  <c:v>41976.0</c:v>
                </c:pt>
                <c:pt idx="2128">
                  <c:v>41977.0</c:v>
                </c:pt>
                <c:pt idx="2129">
                  <c:v>41978.0</c:v>
                </c:pt>
                <c:pt idx="2130">
                  <c:v>41981.0</c:v>
                </c:pt>
                <c:pt idx="2131">
                  <c:v>41982.0</c:v>
                </c:pt>
                <c:pt idx="2132">
                  <c:v>41983.0</c:v>
                </c:pt>
                <c:pt idx="2133">
                  <c:v>41984.0</c:v>
                </c:pt>
                <c:pt idx="2134">
                  <c:v>41985.0</c:v>
                </c:pt>
                <c:pt idx="2135">
                  <c:v>41988.0</c:v>
                </c:pt>
                <c:pt idx="2136">
                  <c:v>41989.0</c:v>
                </c:pt>
                <c:pt idx="2137">
                  <c:v>41990.0</c:v>
                </c:pt>
                <c:pt idx="2138">
                  <c:v>41991.0</c:v>
                </c:pt>
                <c:pt idx="2139">
                  <c:v>41992.0</c:v>
                </c:pt>
                <c:pt idx="2140">
                  <c:v>41995.0</c:v>
                </c:pt>
                <c:pt idx="2141">
                  <c:v>41996.0</c:v>
                </c:pt>
                <c:pt idx="2142">
                  <c:v>41997.0</c:v>
                </c:pt>
                <c:pt idx="2143">
                  <c:v>41999.0</c:v>
                </c:pt>
                <c:pt idx="2144">
                  <c:v>42002.0</c:v>
                </c:pt>
                <c:pt idx="2145">
                  <c:v>42003.0</c:v>
                </c:pt>
                <c:pt idx="2146">
                  <c:v>42004.0</c:v>
                </c:pt>
                <c:pt idx="2147">
                  <c:v>42006.0</c:v>
                </c:pt>
                <c:pt idx="2148">
                  <c:v>42009.0</c:v>
                </c:pt>
                <c:pt idx="2149">
                  <c:v>42010.0</c:v>
                </c:pt>
                <c:pt idx="2150">
                  <c:v>42011.0</c:v>
                </c:pt>
                <c:pt idx="2151">
                  <c:v>42012.0</c:v>
                </c:pt>
                <c:pt idx="2152">
                  <c:v>42013.0</c:v>
                </c:pt>
                <c:pt idx="2153">
                  <c:v>42016.0</c:v>
                </c:pt>
                <c:pt idx="2154">
                  <c:v>42017.0</c:v>
                </c:pt>
                <c:pt idx="2155">
                  <c:v>42018.0</c:v>
                </c:pt>
                <c:pt idx="2156">
                  <c:v>42019.0</c:v>
                </c:pt>
                <c:pt idx="2157">
                  <c:v>42020.0</c:v>
                </c:pt>
                <c:pt idx="2158">
                  <c:v>42024.0</c:v>
                </c:pt>
                <c:pt idx="2159">
                  <c:v>42025.0</c:v>
                </c:pt>
                <c:pt idx="2160">
                  <c:v>42026.0</c:v>
                </c:pt>
                <c:pt idx="2161">
                  <c:v>42027.0</c:v>
                </c:pt>
                <c:pt idx="2162">
                  <c:v>42030.0</c:v>
                </c:pt>
                <c:pt idx="2163">
                  <c:v>42031.0</c:v>
                </c:pt>
                <c:pt idx="2164">
                  <c:v>42032.0</c:v>
                </c:pt>
                <c:pt idx="2165">
                  <c:v>42033.0</c:v>
                </c:pt>
                <c:pt idx="2166">
                  <c:v>42034.0</c:v>
                </c:pt>
                <c:pt idx="2167">
                  <c:v>42037.0</c:v>
                </c:pt>
                <c:pt idx="2168">
                  <c:v>42038.0</c:v>
                </c:pt>
                <c:pt idx="2169">
                  <c:v>42039.0</c:v>
                </c:pt>
                <c:pt idx="2170">
                  <c:v>42040.0</c:v>
                </c:pt>
                <c:pt idx="2171">
                  <c:v>42041.0</c:v>
                </c:pt>
                <c:pt idx="2172">
                  <c:v>42044.0</c:v>
                </c:pt>
                <c:pt idx="2173">
                  <c:v>42045.0</c:v>
                </c:pt>
                <c:pt idx="2174">
                  <c:v>42046.0</c:v>
                </c:pt>
                <c:pt idx="2175">
                  <c:v>42047.0</c:v>
                </c:pt>
                <c:pt idx="2176">
                  <c:v>42048.0</c:v>
                </c:pt>
                <c:pt idx="2177">
                  <c:v>42052.0</c:v>
                </c:pt>
                <c:pt idx="2178">
                  <c:v>42053.0</c:v>
                </c:pt>
                <c:pt idx="2179">
                  <c:v>42054.0</c:v>
                </c:pt>
                <c:pt idx="2180">
                  <c:v>42055.0</c:v>
                </c:pt>
                <c:pt idx="2181">
                  <c:v>42058.0</c:v>
                </c:pt>
                <c:pt idx="2182">
                  <c:v>42059.0</c:v>
                </c:pt>
                <c:pt idx="2183">
                  <c:v>42060.0</c:v>
                </c:pt>
                <c:pt idx="2184">
                  <c:v>42061.0</c:v>
                </c:pt>
                <c:pt idx="2185">
                  <c:v>42062.0</c:v>
                </c:pt>
                <c:pt idx="2186">
                  <c:v>42065.0</c:v>
                </c:pt>
                <c:pt idx="2187">
                  <c:v>42066.0</c:v>
                </c:pt>
                <c:pt idx="2188">
                  <c:v>42067.0</c:v>
                </c:pt>
                <c:pt idx="2189">
                  <c:v>42068.0</c:v>
                </c:pt>
                <c:pt idx="2190">
                  <c:v>42069.0</c:v>
                </c:pt>
                <c:pt idx="2191">
                  <c:v>42072.0</c:v>
                </c:pt>
                <c:pt idx="2192">
                  <c:v>42073.0</c:v>
                </c:pt>
                <c:pt idx="2193">
                  <c:v>42074.0</c:v>
                </c:pt>
                <c:pt idx="2194">
                  <c:v>42075.0</c:v>
                </c:pt>
                <c:pt idx="2195">
                  <c:v>42076.0</c:v>
                </c:pt>
                <c:pt idx="2196">
                  <c:v>42079.0</c:v>
                </c:pt>
                <c:pt idx="2197">
                  <c:v>42080.0</c:v>
                </c:pt>
                <c:pt idx="2198">
                  <c:v>42081.0</c:v>
                </c:pt>
                <c:pt idx="2199">
                  <c:v>42082.0</c:v>
                </c:pt>
                <c:pt idx="2200">
                  <c:v>42083.0</c:v>
                </c:pt>
                <c:pt idx="2201">
                  <c:v>42086.0</c:v>
                </c:pt>
                <c:pt idx="2202">
                  <c:v>42087.0</c:v>
                </c:pt>
                <c:pt idx="2203">
                  <c:v>42088.0</c:v>
                </c:pt>
                <c:pt idx="2204">
                  <c:v>42089.0</c:v>
                </c:pt>
                <c:pt idx="2205">
                  <c:v>42090.0</c:v>
                </c:pt>
                <c:pt idx="2206">
                  <c:v>42093.0</c:v>
                </c:pt>
                <c:pt idx="2207">
                  <c:v>42094.0</c:v>
                </c:pt>
                <c:pt idx="2208">
                  <c:v>42095.0</c:v>
                </c:pt>
                <c:pt idx="2209">
                  <c:v>42096.0</c:v>
                </c:pt>
                <c:pt idx="2210">
                  <c:v>42100.0</c:v>
                </c:pt>
                <c:pt idx="2211">
                  <c:v>42101.0</c:v>
                </c:pt>
                <c:pt idx="2212">
                  <c:v>42102.0</c:v>
                </c:pt>
                <c:pt idx="2213">
                  <c:v>42103.0</c:v>
                </c:pt>
                <c:pt idx="2214">
                  <c:v>42104.0</c:v>
                </c:pt>
                <c:pt idx="2215">
                  <c:v>42107.0</c:v>
                </c:pt>
                <c:pt idx="2216">
                  <c:v>42108.0</c:v>
                </c:pt>
                <c:pt idx="2217">
                  <c:v>42109.0</c:v>
                </c:pt>
                <c:pt idx="2218">
                  <c:v>42110.0</c:v>
                </c:pt>
                <c:pt idx="2219">
                  <c:v>42111.0</c:v>
                </c:pt>
                <c:pt idx="2220">
                  <c:v>42114.0</c:v>
                </c:pt>
                <c:pt idx="2221">
                  <c:v>42115.0</c:v>
                </c:pt>
                <c:pt idx="2222">
                  <c:v>42116.0</c:v>
                </c:pt>
                <c:pt idx="2223">
                  <c:v>42117.0</c:v>
                </c:pt>
                <c:pt idx="2224">
                  <c:v>42118.0</c:v>
                </c:pt>
                <c:pt idx="2225">
                  <c:v>42121.0</c:v>
                </c:pt>
                <c:pt idx="2226">
                  <c:v>42122.0</c:v>
                </c:pt>
                <c:pt idx="2227">
                  <c:v>42123.0</c:v>
                </c:pt>
                <c:pt idx="2228">
                  <c:v>42124.0</c:v>
                </c:pt>
                <c:pt idx="2229">
                  <c:v>42125.0</c:v>
                </c:pt>
                <c:pt idx="2230">
                  <c:v>42128.0</c:v>
                </c:pt>
                <c:pt idx="2231">
                  <c:v>42129.0</c:v>
                </c:pt>
                <c:pt idx="2232">
                  <c:v>42130.0</c:v>
                </c:pt>
                <c:pt idx="2233">
                  <c:v>42131.0</c:v>
                </c:pt>
                <c:pt idx="2234">
                  <c:v>42132.0</c:v>
                </c:pt>
                <c:pt idx="2235">
                  <c:v>42135.0</c:v>
                </c:pt>
                <c:pt idx="2236">
                  <c:v>42136.0</c:v>
                </c:pt>
                <c:pt idx="2237">
                  <c:v>42137.0</c:v>
                </c:pt>
                <c:pt idx="2238">
                  <c:v>42138.0</c:v>
                </c:pt>
                <c:pt idx="2239">
                  <c:v>42139.0</c:v>
                </c:pt>
                <c:pt idx="2240">
                  <c:v>42142.0</c:v>
                </c:pt>
                <c:pt idx="2241">
                  <c:v>42143.0</c:v>
                </c:pt>
                <c:pt idx="2242">
                  <c:v>42144.0</c:v>
                </c:pt>
                <c:pt idx="2243">
                  <c:v>42145.0</c:v>
                </c:pt>
                <c:pt idx="2244">
                  <c:v>42146.0</c:v>
                </c:pt>
                <c:pt idx="2245">
                  <c:v>42150.0</c:v>
                </c:pt>
                <c:pt idx="2246">
                  <c:v>42151.0</c:v>
                </c:pt>
                <c:pt idx="2247">
                  <c:v>42152.0</c:v>
                </c:pt>
                <c:pt idx="2248">
                  <c:v>42153.0</c:v>
                </c:pt>
                <c:pt idx="2249">
                  <c:v>42156.0</c:v>
                </c:pt>
                <c:pt idx="2250">
                  <c:v>42157.0</c:v>
                </c:pt>
                <c:pt idx="2251">
                  <c:v>42158.0</c:v>
                </c:pt>
                <c:pt idx="2252">
                  <c:v>42159.0</c:v>
                </c:pt>
                <c:pt idx="2253">
                  <c:v>42160.0</c:v>
                </c:pt>
                <c:pt idx="2254">
                  <c:v>42163.0</c:v>
                </c:pt>
                <c:pt idx="2255">
                  <c:v>42164.0</c:v>
                </c:pt>
                <c:pt idx="2256">
                  <c:v>42165.0</c:v>
                </c:pt>
                <c:pt idx="2257">
                  <c:v>42166.0</c:v>
                </c:pt>
                <c:pt idx="2258">
                  <c:v>42167.0</c:v>
                </c:pt>
                <c:pt idx="2259">
                  <c:v>42170.0</c:v>
                </c:pt>
                <c:pt idx="2260">
                  <c:v>42171.0</c:v>
                </c:pt>
                <c:pt idx="2261">
                  <c:v>42172.0</c:v>
                </c:pt>
                <c:pt idx="2262">
                  <c:v>42173.0</c:v>
                </c:pt>
                <c:pt idx="2263">
                  <c:v>42174.0</c:v>
                </c:pt>
                <c:pt idx="2264">
                  <c:v>42177.0</c:v>
                </c:pt>
                <c:pt idx="2265">
                  <c:v>42178.0</c:v>
                </c:pt>
                <c:pt idx="2266">
                  <c:v>42179.0</c:v>
                </c:pt>
                <c:pt idx="2267">
                  <c:v>42180.0</c:v>
                </c:pt>
                <c:pt idx="2268">
                  <c:v>42181.0</c:v>
                </c:pt>
                <c:pt idx="2269">
                  <c:v>42184.0</c:v>
                </c:pt>
                <c:pt idx="2270">
                  <c:v>42185.0</c:v>
                </c:pt>
                <c:pt idx="2271">
                  <c:v>42186.0</c:v>
                </c:pt>
                <c:pt idx="2272">
                  <c:v>42187.0</c:v>
                </c:pt>
                <c:pt idx="2273">
                  <c:v>42191.0</c:v>
                </c:pt>
                <c:pt idx="2274">
                  <c:v>42192.0</c:v>
                </c:pt>
                <c:pt idx="2275">
                  <c:v>42193.0</c:v>
                </c:pt>
                <c:pt idx="2276">
                  <c:v>42194.0</c:v>
                </c:pt>
                <c:pt idx="2277">
                  <c:v>42195.0</c:v>
                </c:pt>
                <c:pt idx="2278">
                  <c:v>42198.0</c:v>
                </c:pt>
                <c:pt idx="2279">
                  <c:v>42199.0</c:v>
                </c:pt>
                <c:pt idx="2280">
                  <c:v>42200.0</c:v>
                </c:pt>
                <c:pt idx="2281">
                  <c:v>42201.0</c:v>
                </c:pt>
                <c:pt idx="2282">
                  <c:v>42202.0</c:v>
                </c:pt>
                <c:pt idx="2283">
                  <c:v>42205.0</c:v>
                </c:pt>
                <c:pt idx="2284">
                  <c:v>42206.0</c:v>
                </c:pt>
                <c:pt idx="2285">
                  <c:v>42207.0</c:v>
                </c:pt>
                <c:pt idx="2286">
                  <c:v>42208.0</c:v>
                </c:pt>
                <c:pt idx="2287">
                  <c:v>42209.0</c:v>
                </c:pt>
                <c:pt idx="2288">
                  <c:v>42212.0</c:v>
                </c:pt>
                <c:pt idx="2289">
                  <c:v>42213.0</c:v>
                </c:pt>
                <c:pt idx="2290">
                  <c:v>42214.0</c:v>
                </c:pt>
                <c:pt idx="2291">
                  <c:v>42215.0</c:v>
                </c:pt>
                <c:pt idx="2292">
                  <c:v>42216.0</c:v>
                </c:pt>
                <c:pt idx="2293">
                  <c:v>42219.0</c:v>
                </c:pt>
                <c:pt idx="2294">
                  <c:v>42220.0</c:v>
                </c:pt>
                <c:pt idx="2295">
                  <c:v>42221.0</c:v>
                </c:pt>
                <c:pt idx="2296">
                  <c:v>42222.0</c:v>
                </c:pt>
                <c:pt idx="2297">
                  <c:v>42223.0</c:v>
                </c:pt>
                <c:pt idx="2298">
                  <c:v>42226.0</c:v>
                </c:pt>
                <c:pt idx="2299">
                  <c:v>42227.0</c:v>
                </c:pt>
                <c:pt idx="2300">
                  <c:v>42228.0</c:v>
                </c:pt>
                <c:pt idx="2301">
                  <c:v>42229.0</c:v>
                </c:pt>
                <c:pt idx="2302">
                  <c:v>42230.0</c:v>
                </c:pt>
                <c:pt idx="2303">
                  <c:v>42233.0</c:v>
                </c:pt>
                <c:pt idx="2304">
                  <c:v>42234.0</c:v>
                </c:pt>
                <c:pt idx="2305">
                  <c:v>42235.0</c:v>
                </c:pt>
                <c:pt idx="2306">
                  <c:v>42236.0</c:v>
                </c:pt>
                <c:pt idx="2307">
                  <c:v>42237.0</c:v>
                </c:pt>
                <c:pt idx="2308">
                  <c:v>42240.0</c:v>
                </c:pt>
                <c:pt idx="2309">
                  <c:v>42241.0</c:v>
                </c:pt>
                <c:pt idx="2310">
                  <c:v>42242.0</c:v>
                </c:pt>
                <c:pt idx="2311">
                  <c:v>42243.0</c:v>
                </c:pt>
                <c:pt idx="2312">
                  <c:v>42244.0</c:v>
                </c:pt>
                <c:pt idx="2313">
                  <c:v>42247.0</c:v>
                </c:pt>
                <c:pt idx="2314">
                  <c:v>42248.0</c:v>
                </c:pt>
                <c:pt idx="2315">
                  <c:v>42249.0</c:v>
                </c:pt>
                <c:pt idx="2316">
                  <c:v>42250.0</c:v>
                </c:pt>
                <c:pt idx="2317">
                  <c:v>42251.0</c:v>
                </c:pt>
                <c:pt idx="2318">
                  <c:v>42255.0</c:v>
                </c:pt>
                <c:pt idx="2319">
                  <c:v>42256.0</c:v>
                </c:pt>
                <c:pt idx="2320">
                  <c:v>42257.0</c:v>
                </c:pt>
                <c:pt idx="2321">
                  <c:v>42258.0</c:v>
                </c:pt>
                <c:pt idx="2322">
                  <c:v>42261.0</c:v>
                </c:pt>
                <c:pt idx="2323">
                  <c:v>42262.0</c:v>
                </c:pt>
                <c:pt idx="2324">
                  <c:v>42263.0</c:v>
                </c:pt>
                <c:pt idx="2325">
                  <c:v>42264.0</c:v>
                </c:pt>
                <c:pt idx="2326">
                  <c:v>42265.0</c:v>
                </c:pt>
                <c:pt idx="2327">
                  <c:v>42268.0</c:v>
                </c:pt>
                <c:pt idx="2328">
                  <c:v>42269.0</c:v>
                </c:pt>
                <c:pt idx="2329">
                  <c:v>42270.0</c:v>
                </c:pt>
                <c:pt idx="2330">
                  <c:v>42271.0</c:v>
                </c:pt>
                <c:pt idx="2331">
                  <c:v>42272.0</c:v>
                </c:pt>
                <c:pt idx="2332">
                  <c:v>42275.0</c:v>
                </c:pt>
                <c:pt idx="2333">
                  <c:v>42276.0</c:v>
                </c:pt>
                <c:pt idx="2334">
                  <c:v>42277.0</c:v>
                </c:pt>
              </c:numCache>
            </c:numRef>
          </c:xVal>
          <c:yVal>
            <c:numRef>
              <c:f>Sheet1!$C$2:$C$2336</c:f>
              <c:numCache>
                <c:formatCode>General</c:formatCode>
                <c:ptCount val="2335"/>
                <c:pt idx="0">
                  <c:v>0.156617249253</c:v>
                </c:pt>
                <c:pt idx="1">
                  <c:v>0.156269156455</c:v>
                </c:pt>
                <c:pt idx="2">
                  <c:v>0.1546803204</c:v>
                </c:pt>
                <c:pt idx="3">
                  <c:v>0.154322184405</c:v>
                </c:pt>
                <c:pt idx="4">
                  <c:v>0.208103438347</c:v>
                </c:pt>
                <c:pt idx="5">
                  <c:v>0.20993890144</c:v>
                </c:pt>
                <c:pt idx="6">
                  <c:v>0.210340501428</c:v>
                </c:pt>
                <c:pt idx="7">
                  <c:v>0.211692699666</c:v>
                </c:pt>
                <c:pt idx="8">
                  <c:v>0.211898887119</c:v>
                </c:pt>
                <c:pt idx="9">
                  <c:v>0.213301568382</c:v>
                </c:pt>
                <c:pt idx="10">
                  <c:v>0.211511586499</c:v>
                </c:pt>
                <c:pt idx="11">
                  <c:v>0.167606285485</c:v>
                </c:pt>
                <c:pt idx="12">
                  <c:v>0.167606285485</c:v>
                </c:pt>
                <c:pt idx="13">
                  <c:v>0.140219266084</c:v>
                </c:pt>
                <c:pt idx="14">
                  <c:v>0.144424757369</c:v>
                </c:pt>
                <c:pt idx="15">
                  <c:v>0.143822683641</c:v>
                </c:pt>
                <c:pt idx="16">
                  <c:v>0.142446551156</c:v>
                </c:pt>
                <c:pt idx="17">
                  <c:v>0.140881722407</c:v>
                </c:pt>
                <c:pt idx="18">
                  <c:v>0.141512254786</c:v>
                </c:pt>
                <c:pt idx="19">
                  <c:v>0.140881722407</c:v>
                </c:pt>
                <c:pt idx="20">
                  <c:v>0.138952360306</c:v>
                </c:pt>
                <c:pt idx="21">
                  <c:v>0.140564122244</c:v>
                </c:pt>
                <c:pt idx="22">
                  <c:v>0.114128189913</c:v>
                </c:pt>
                <c:pt idx="23">
                  <c:v>0.134066943635</c:v>
                </c:pt>
                <c:pt idx="24">
                  <c:v>0.145924053124</c:v>
                </c:pt>
                <c:pt idx="25">
                  <c:v>0.16497867659</c:v>
                </c:pt>
                <c:pt idx="26">
                  <c:v>0.164097725854</c:v>
                </c:pt>
                <c:pt idx="27">
                  <c:v>0.166874012674</c:v>
                </c:pt>
                <c:pt idx="28">
                  <c:v>0.149184497171</c:v>
                </c:pt>
                <c:pt idx="29">
                  <c:v>0.138206961391</c:v>
                </c:pt>
                <c:pt idx="30">
                  <c:v>0.138572525788</c:v>
                </c:pt>
                <c:pt idx="31">
                  <c:v>0.136443245998</c:v>
                </c:pt>
                <c:pt idx="32">
                  <c:v>0.137344269111</c:v>
                </c:pt>
                <c:pt idx="33">
                  <c:v>0.136291795823</c:v>
                </c:pt>
                <c:pt idx="34">
                  <c:v>0.136398032501</c:v>
                </c:pt>
                <c:pt idx="35">
                  <c:v>0.136695064662</c:v>
                </c:pt>
                <c:pt idx="36">
                  <c:v>0.137137963094</c:v>
                </c:pt>
                <c:pt idx="37">
                  <c:v>0.144811649632</c:v>
                </c:pt>
                <c:pt idx="38">
                  <c:v>0.161026014395</c:v>
                </c:pt>
                <c:pt idx="39">
                  <c:v>0.162140617138</c:v>
                </c:pt>
                <c:pt idx="40">
                  <c:v>0.146561581772</c:v>
                </c:pt>
                <c:pt idx="41">
                  <c:v>0.132950287586</c:v>
                </c:pt>
                <c:pt idx="42">
                  <c:v>0.172097840025</c:v>
                </c:pt>
                <c:pt idx="43">
                  <c:v>0.166318640158</c:v>
                </c:pt>
                <c:pt idx="44">
                  <c:v>0.196547057222</c:v>
                </c:pt>
                <c:pt idx="45">
                  <c:v>0.189185380607</c:v>
                </c:pt>
                <c:pt idx="46">
                  <c:v>0.198877489657</c:v>
                </c:pt>
                <c:pt idx="47">
                  <c:v>0.155013386199</c:v>
                </c:pt>
                <c:pt idx="48">
                  <c:v>0.122849963378</c:v>
                </c:pt>
                <c:pt idx="49">
                  <c:v>0.174361955346</c:v>
                </c:pt>
                <c:pt idx="50">
                  <c:v>0.197768937166</c:v>
                </c:pt>
                <c:pt idx="51">
                  <c:v>0.16466919968</c:v>
                </c:pt>
                <c:pt idx="52">
                  <c:v>0.186167103078</c:v>
                </c:pt>
                <c:pt idx="53">
                  <c:v>0.235182626619</c:v>
                </c:pt>
                <c:pt idx="54">
                  <c:v>0.183954898127</c:v>
                </c:pt>
                <c:pt idx="55">
                  <c:v>0.18624027246</c:v>
                </c:pt>
                <c:pt idx="56">
                  <c:v>0.121278597836</c:v>
                </c:pt>
                <c:pt idx="57">
                  <c:v>0.123858026187</c:v>
                </c:pt>
                <c:pt idx="58">
                  <c:v>0.137378027182</c:v>
                </c:pt>
                <c:pt idx="59">
                  <c:v>0.11139274482</c:v>
                </c:pt>
                <c:pt idx="60">
                  <c:v>0.131166442098</c:v>
                </c:pt>
                <c:pt idx="61">
                  <c:v>0.155584803713</c:v>
                </c:pt>
                <c:pt idx="62">
                  <c:v>0.187645194706</c:v>
                </c:pt>
                <c:pt idx="63">
                  <c:v>0.183647319671</c:v>
                </c:pt>
                <c:pt idx="64">
                  <c:v>0.121450543313</c:v>
                </c:pt>
                <c:pt idx="65">
                  <c:v>0.122979661459</c:v>
                </c:pt>
                <c:pt idx="66">
                  <c:v>0.142030327722</c:v>
                </c:pt>
                <c:pt idx="67">
                  <c:v>0.128743123446</c:v>
                </c:pt>
                <c:pt idx="68">
                  <c:v>0.128607457853</c:v>
                </c:pt>
                <c:pt idx="69">
                  <c:v>0.130544177806</c:v>
                </c:pt>
                <c:pt idx="70">
                  <c:v>0.132179500213</c:v>
                </c:pt>
                <c:pt idx="71">
                  <c:v>0.103912417611</c:v>
                </c:pt>
                <c:pt idx="72">
                  <c:v>0.11569657229</c:v>
                </c:pt>
                <c:pt idx="73">
                  <c:v>0.135531113425</c:v>
                </c:pt>
                <c:pt idx="74">
                  <c:v>0.136884591347</c:v>
                </c:pt>
                <c:pt idx="75">
                  <c:v>0.142381290522</c:v>
                </c:pt>
                <c:pt idx="76">
                  <c:v>0.121559172844</c:v>
                </c:pt>
                <c:pt idx="77">
                  <c:v>0.123396702739</c:v>
                </c:pt>
                <c:pt idx="78">
                  <c:v>0.11197728152</c:v>
                </c:pt>
                <c:pt idx="79">
                  <c:v>0.131260627805</c:v>
                </c:pt>
                <c:pt idx="80">
                  <c:v>0.140764842659</c:v>
                </c:pt>
                <c:pt idx="81">
                  <c:v>0.141922322159</c:v>
                </c:pt>
                <c:pt idx="82">
                  <c:v>0.14249288115</c:v>
                </c:pt>
                <c:pt idx="83">
                  <c:v>0.146457931781</c:v>
                </c:pt>
                <c:pt idx="84">
                  <c:v>0.258940270941</c:v>
                </c:pt>
                <c:pt idx="85">
                  <c:v>0.132116850692</c:v>
                </c:pt>
                <c:pt idx="86">
                  <c:v>0.106615315159</c:v>
                </c:pt>
                <c:pt idx="87">
                  <c:v>0.128839380858</c:v>
                </c:pt>
                <c:pt idx="88">
                  <c:v>0.132011945383</c:v>
                </c:pt>
                <c:pt idx="89">
                  <c:v>0.121864538399</c:v>
                </c:pt>
                <c:pt idx="90">
                  <c:v>0.10909273861</c:v>
                </c:pt>
                <c:pt idx="91">
                  <c:v>0.0956168719171</c:v>
                </c:pt>
                <c:pt idx="92">
                  <c:v>0.121478189396</c:v>
                </c:pt>
                <c:pt idx="93">
                  <c:v>0.117266679978</c:v>
                </c:pt>
                <c:pt idx="94">
                  <c:v>0.117990551676</c:v>
                </c:pt>
                <c:pt idx="95">
                  <c:v>0.136223360361</c:v>
                </c:pt>
                <c:pt idx="96">
                  <c:v>0.107130297808</c:v>
                </c:pt>
                <c:pt idx="97">
                  <c:v>0.109738379786</c:v>
                </c:pt>
                <c:pt idx="98">
                  <c:v>0.117850513978</c:v>
                </c:pt>
                <c:pt idx="99">
                  <c:v>0.130690223004</c:v>
                </c:pt>
                <c:pt idx="100">
                  <c:v>0.0998798481449</c:v>
                </c:pt>
                <c:pt idx="101">
                  <c:v>0.102639587421</c:v>
                </c:pt>
                <c:pt idx="102">
                  <c:v>0.089260900254</c:v>
                </c:pt>
                <c:pt idx="103">
                  <c:v>0.100246540044</c:v>
                </c:pt>
                <c:pt idx="104">
                  <c:v>0.107367960138</c:v>
                </c:pt>
                <c:pt idx="105">
                  <c:v>0.11799108325</c:v>
                </c:pt>
                <c:pt idx="106">
                  <c:v>0.0913095304503</c:v>
                </c:pt>
                <c:pt idx="107">
                  <c:v>0.0935325879576</c:v>
                </c:pt>
                <c:pt idx="108">
                  <c:v>0.0964033152873</c:v>
                </c:pt>
                <c:pt idx="109">
                  <c:v>0.11288261023</c:v>
                </c:pt>
                <c:pt idx="110">
                  <c:v>0.128002989758</c:v>
                </c:pt>
                <c:pt idx="111">
                  <c:v>0.104334268669</c:v>
                </c:pt>
                <c:pt idx="112">
                  <c:v>0.0902241132753</c:v>
                </c:pt>
                <c:pt idx="113">
                  <c:v>0.0801913425004</c:v>
                </c:pt>
                <c:pt idx="114">
                  <c:v>0.103475809969</c:v>
                </c:pt>
                <c:pt idx="115">
                  <c:v>0.0907506137798</c:v>
                </c:pt>
                <c:pt idx="116">
                  <c:v>0.162184742975</c:v>
                </c:pt>
                <c:pt idx="117">
                  <c:v>0.104683224133</c:v>
                </c:pt>
                <c:pt idx="118">
                  <c:v>0.131764037721</c:v>
                </c:pt>
                <c:pt idx="119">
                  <c:v>0.115873555755</c:v>
                </c:pt>
                <c:pt idx="120">
                  <c:v>0.155299054972</c:v>
                </c:pt>
                <c:pt idx="121">
                  <c:v>0.179562105417</c:v>
                </c:pt>
                <c:pt idx="122">
                  <c:v>0.169580785245</c:v>
                </c:pt>
                <c:pt idx="123">
                  <c:v>0.155671631305</c:v>
                </c:pt>
                <c:pt idx="124">
                  <c:v>0.0994799040881</c:v>
                </c:pt>
                <c:pt idx="125">
                  <c:v>0.118178702315</c:v>
                </c:pt>
                <c:pt idx="126">
                  <c:v>0.168004361949</c:v>
                </c:pt>
                <c:pt idx="127">
                  <c:v>0.140887759315</c:v>
                </c:pt>
                <c:pt idx="128">
                  <c:v>0.146978641953</c:v>
                </c:pt>
                <c:pt idx="129">
                  <c:v>0.163252548199</c:v>
                </c:pt>
                <c:pt idx="130">
                  <c:v>0.140993815637</c:v>
                </c:pt>
                <c:pt idx="131">
                  <c:v>0.137444087595</c:v>
                </c:pt>
                <c:pt idx="132">
                  <c:v>0.154539853893</c:v>
                </c:pt>
                <c:pt idx="133">
                  <c:v>0.179870841107</c:v>
                </c:pt>
                <c:pt idx="134">
                  <c:v>0.145024570367</c:v>
                </c:pt>
                <c:pt idx="135">
                  <c:v>0.145997092024</c:v>
                </c:pt>
                <c:pt idx="136">
                  <c:v>0.165341850156</c:v>
                </c:pt>
                <c:pt idx="137">
                  <c:v>0.162618037347</c:v>
                </c:pt>
                <c:pt idx="138">
                  <c:v>0.157866990339</c:v>
                </c:pt>
                <c:pt idx="139">
                  <c:v>0.228871010026</c:v>
                </c:pt>
                <c:pt idx="140">
                  <c:v>0.300728853277</c:v>
                </c:pt>
                <c:pt idx="141">
                  <c:v>0.331144510146</c:v>
                </c:pt>
                <c:pt idx="142">
                  <c:v>0.330973052066</c:v>
                </c:pt>
                <c:pt idx="143">
                  <c:v>0.33199630652</c:v>
                </c:pt>
                <c:pt idx="144">
                  <c:v>0.326563335039</c:v>
                </c:pt>
                <c:pt idx="145">
                  <c:v>0.199521278544</c:v>
                </c:pt>
                <c:pt idx="146">
                  <c:v>0.211653178325</c:v>
                </c:pt>
                <c:pt idx="147">
                  <c:v>0.235974757874</c:v>
                </c:pt>
                <c:pt idx="148">
                  <c:v>0.179579747589</c:v>
                </c:pt>
                <c:pt idx="149">
                  <c:v>0.171567871784</c:v>
                </c:pt>
                <c:pt idx="150">
                  <c:v>0.248688325799</c:v>
                </c:pt>
                <c:pt idx="151">
                  <c:v>0.212610092606</c:v>
                </c:pt>
                <c:pt idx="152">
                  <c:v>0.244929772719</c:v>
                </c:pt>
                <c:pt idx="153">
                  <c:v>0.274013730016</c:v>
                </c:pt>
                <c:pt idx="154">
                  <c:v>0.27664690781</c:v>
                </c:pt>
                <c:pt idx="155">
                  <c:v>0.272182953708</c:v>
                </c:pt>
                <c:pt idx="156">
                  <c:v>0.285377355335</c:v>
                </c:pt>
                <c:pt idx="157">
                  <c:v>0.184719063903</c:v>
                </c:pt>
                <c:pt idx="158">
                  <c:v>0.195443101346</c:v>
                </c:pt>
                <c:pt idx="159">
                  <c:v>0.242001468014</c:v>
                </c:pt>
                <c:pt idx="160">
                  <c:v>0.278353690505</c:v>
                </c:pt>
                <c:pt idx="161">
                  <c:v>0.279148991269</c:v>
                </c:pt>
                <c:pt idx="162">
                  <c:v>0.280127978151</c:v>
                </c:pt>
                <c:pt idx="163">
                  <c:v>0.281629595448</c:v>
                </c:pt>
                <c:pt idx="164">
                  <c:v>0.294185239116</c:v>
                </c:pt>
                <c:pt idx="165">
                  <c:v>0.242737164594</c:v>
                </c:pt>
                <c:pt idx="166">
                  <c:v>0.224400159638</c:v>
                </c:pt>
                <c:pt idx="167">
                  <c:v>0.24883734954</c:v>
                </c:pt>
                <c:pt idx="168">
                  <c:v>0.256111703249</c:v>
                </c:pt>
                <c:pt idx="169">
                  <c:v>0.269011077244</c:v>
                </c:pt>
                <c:pt idx="170">
                  <c:v>0.273847080132</c:v>
                </c:pt>
                <c:pt idx="171">
                  <c:v>0.283211599265</c:v>
                </c:pt>
                <c:pt idx="172">
                  <c:v>0.343325386287</c:v>
                </c:pt>
                <c:pt idx="173">
                  <c:v>0.338093980502</c:v>
                </c:pt>
                <c:pt idx="174">
                  <c:v>0.317486733619</c:v>
                </c:pt>
                <c:pt idx="175">
                  <c:v>0.347924128636</c:v>
                </c:pt>
                <c:pt idx="176">
                  <c:v>0.266759702898</c:v>
                </c:pt>
                <c:pt idx="177">
                  <c:v>0.312200148713</c:v>
                </c:pt>
                <c:pt idx="178">
                  <c:v>0.272845053485</c:v>
                </c:pt>
                <c:pt idx="179">
                  <c:v>0.290843380599</c:v>
                </c:pt>
                <c:pt idx="180">
                  <c:v>0.29025166337</c:v>
                </c:pt>
                <c:pt idx="181">
                  <c:v>0.337699655952</c:v>
                </c:pt>
                <c:pt idx="182">
                  <c:v>0.345285180967</c:v>
                </c:pt>
                <c:pt idx="183">
                  <c:v>0.391133640281</c:v>
                </c:pt>
                <c:pt idx="184">
                  <c:v>0.311835679037</c:v>
                </c:pt>
                <c:pt idx="185">
                  <c:v>0.292004670086</c:v>
                </c:pt>
                <c:pt idx="186">
                  <c:v>0.359247363826</c:v>
                </c:pt>
                <c:pt idx="187">
                  <c:v>0.371931199527</c:v>
                </c:pt>
                <c:pt idx="188">
                  <c:v>0.222275363474</c:v>
                </c:pt>
                <c:pt idx="189">
                  <c:v>0.247066027956</c:v>
                </c:pt>
                <c:pt idx="190">
                  <c:v>0.194415083707</c:v>
                </c:pt>
                <c:pt idx="191">
                  <c:v>0.200864729078</c:v>
                </c:pt>
                <c:pt idx="192">
                  <c:v>0.219078689107</c:v>
                </c:pt>
                <c:pt idx="193">
                  <c:v>0.195267544751</c:v>
                </c:pt>
                <c:pt idx="194">
                  <c:v>0.276820583873</c:v>
                </c:pt>
                <c:pt idx="195">
                  <c:v>0.270270686285</c:v>
                </c:pt>
                <c:pt idx="196">
                  <c:v>0.266906184544</c:v>
                </c:pt>
                <c:pt idx="197">
                  <c:v>0.245276970825</c:v>
                </c:pt>
                <c:pt idx="198">
                  <c:v>0.256949627131</c:v>
                </c:pt>
                <c:pt idx="199">
                  <c:v>0.257325402911</c:v>
                </c:pt>
                <c:pt idx="200">
                  <c:v>0.257958039363</c:v>
                </c:pt>
                <c:pt idx="201">
                  <c:v>0.179816477005</c:v>
                </c:pt>
                <c:pt idx="202">
                  <c:v>0.152658918448</c:v>
                </c:pt>
                <c:pt idx="203">
                  <c:v>0.15322888218</c:v>
                </c:pt>
                <c:pt idx="204">
                  <c:v>0.183274511641</c:v>
                </c:pt>
                <c:pt idx="205">
                  <c:v>0.203343246719</c:v>
                </c:pt>
                <c:pt idx="206">
                  <c:v>0.202789422761</c:v>
                </c:pt>
                <c:pt idx="207">
                  <c:v>0.203205152263</c:v>
                </c:pt>
                <c:pt idx="208">
                  <c:v>0.113721614869</c:v>
                </c:pt>
                <c:pt idx="209">
                  <c:v>0.127829855393</c:v>
                </c:pt>
                <c:pt idx="210">
                  <c:v>0.107211735832</c:v>
                </c:pt>
                <c:pt idx="211">
                  <c:v>0.105820107462</c:v>
                </c:pt>
                <c:pt idx="212">
                  <c:v>0.156553857363</c:v>
                </c:pt>
                <c:pt idx="213">
                  <c:v>0.179671713442</c:v>
                </c:pt>
                <c:pt idx="214">
                  <c:v>0.225935531808</c:v>
                </c:pt>
                <c:pt idx="215">
                  <c:v>0.226642921906</c:v>
                </c:pt>
                <c:pt idx="216">
                  <c:v>0.22699302964</c:v>
                </c:pt>
                <c:pt idx="217">
                  <c:v>0.200913683199</c:v>
                </c:pt>
                <c:pt idx="218">
                  <c:v>0.197901445123</c:v>
                </c:pt>
                <c:pt idx="219">
                  <c:v>0.19901235839</c:v>
                </c:pt>
                <c:pt idx="220">
                  <c:v>0.200379044113</c:v>
                </c:pt>
                <c:pt idx="221">
                  <c:v>0.195761882362</c:v>
                </c:pt>
                <c:pt idx="222">
                  <c:v>0.197134155713</c:v>
                </c:pt>
                <c:pt idx="223">
                  <c:v>0.195206261174</c:v>
                </c:pt>
                <c:pt idx="224">
                  <c:v>0.19422452366</c:v>
                </c:pt>
                <c:pt idx="225">
                  <c:v>0.194926990892</c:v>
                </c:pt>
                <c:pt idx="226">
                  <c:v>0.195206261174</c:v>
                </c:pt>
                <c:pt idx="227">
                  <c:v>0.143853400976</c:v>
                </c:pt>
                <c:pt idx="228">
                  <c:v>0.151952760078</c:v>
                </c:pt>
                <c:pt idx="229">
                  <c:v>0.177084769869</c:v>
                </c:pt>
                <c:pt idx="230">
                  <c:v>0.179901087314</c:v>
                </c:pt>
                <c:pt idx="231">
                  <c:v>0.192428372615</c:v>
                </c:pt>
                <c:pt idx="232">
                  <c:v>0.155912657657</c:v>
                </c:pt>
                <c:pt idx="233">
                  <c:v>0.178972420955</c:v>
                </c:pt>
                <c:pt idx="234">
                  <c:v>0.182900453836</c:v>
                </c:pt>
                <c:pt idx="235">
                  <c:v>0.186995953446</c:v>
                </c:pt>
                <c:pt idx="236">
                  <c:v>0.230739669216</c:v>
                </c:pt>
                <c:pt idx="237">
                  <c:v>0.253474549184</c:v>
                </c:pt>
                <c:pt idx="238">
                  <c:v>0.161223502334</c:v>
                </c:pt>
                <c:pt idx="239">
                  <c:v>0.170520298541</c:v>
                </c:pt>
                <c:pt idx="240">
                  <c:v>0.148708388112</c:v>
                </c:pt>
                <c:pt idx="241">
                  <c:v>0.198094223948</c:v>
                </c:pt>
                <c:pt idx="242">
                  <c:v>0.218108150032</c:v>
                </c:pt>
                <c:pt idx="243">
                  <c:v>0.249519613184</c:v>
                </c:pt>
                <c:pt idx="244">
                  <c:v>0.200309635191</c:v>
                </c:pt>
                <c:pt idx="245">
                  <c:v>0.198744959598</c:v>
                </c:pt>
                <c:pt idx="246">
                  <c:v>0.198312907771</c:v>
                </c:pt>
                <c:pt idx="247">
                  <c:v>0.198023585942</c:v>
                </c:pt>
                <c:pt idx="248">
                  <c:v>0.197878537338</c:v>
                </c:pt>
                <c:pt idx="249">
                  <c:v>0.230889283342</c:v>
                </c:pt>
                <c:pt idx="250">
                  <c:v>0.231557864515</c:v>
                </c:pt>
                <c:pt idx="251">
                  <c:v>0.222904520994</c:v>
                </c:pt>
                <c:pt idx="252">
                  <c:v>0.269290495651</c:v>
                </c:pt>
                <c:pt idx="253">
                  <c:v>0.239582150458</c:v>
                </c:pt>
                <c:pt idx="254">
                  <c:v>0.280286269786</c:v>
                </c:pt>
                <c:pt idx="255">
                  <c:v>0.173141392113</c:v>
                </c:pt>
                <c:pt idx="256">
                  <c:v>0.148113192357</c:v>
                </c:pt>
                <c:pt idx="257">
                  <c:v>0.193526537632</c:v>
                </c:pt>
                <c:pt idx="258">
                  <c:v>0.210203958625</c:v>
                </c:pt>
                <c:pt idx="259">
                  <c:v>0.205910241972</c:v>
                </c:pt>
                <c:pt idx="260">
                  <c:v>0.203825024262</c:v>
                </c:pt>
                <c:pt idx="261">
                  <c:v>0.211221942366</c:v>
                </c:pt>
                <c:pt idx="262">
                  <c:v>0.206827487481</c:v>
                </c:pt>
                <c:pt idx="263">
                  <c:v>0.31401938944</c:v>
                </c:pt>
                <c:pt idx="264">
                  <c:v>0.314438464059</c:v>
                </c:pt>
                <c:pt idx="265">
                  <c:v>0.259458112494</c:v>
                </c:pt>
                <c:pt idx="266">
                  <c:v>0.257935851476</c:v>
                </c:pt>
                <c:pt idx="267">
                  <c:v>0.25835466746</c:v>
                </c:pt>
                <c:pt idx="268">
                  <c:v>0.257655096919</c:v>
                </c:pt>
                <c:pt idx="269">
                  <c:v>0.256088502935</c:v>
                </c:pt>
                <c:pt idx="270">
                  <c:v>0.255363616741</c:v>
                </c:pt>
                <c:pt idx="271">
                  <c:v>0.214300652667</c:v>
                </c:pt>
                <c:pt idx="272">
                  <c:v>0.211167709979</c:v>
                </c:pt>
                <c:pt idx="273">
                  <c:v>0.238155039708</c:v>
                </c:pt>
                <c:pt idx="274">
                  <c:v>0.233064157868</c:v>
                </c:pt>
                <c:pt idx="275">
                  <c:v>0.245987290195</c:v>
                </c:pt>
                <c:pt idx="276">
                  <c:v>0.22265928433</c:v>
                </c:pt>
                <c:pt idx="277">
                  <c:v>0.204537229047</c:v>
                </c:pt>
                <c:pt idx="278">
                  <c:v>0.253143122912</c:v>
                </c:pt>
                <c:pt idx="279">
                  <c:v>0.262799179567</c:v>
                </c:pt>
                <c:pt idx="280">
                  <c:v>0.237012651588</c:v>
                </c:pt>
                <c:pt idx="281">
                  <c:v>0.259146598931</c:v>
                </c:pt>
                <c:pt idx="282">
                  <c:v>0.225247999422</c:v>
                </c:pt>
                <c:pt idx="283">
                  <c:v>0.19545570988</c:v>
                </c:pt>
                <c:pt idx="284">
                  <c:v>0.245375012328</c:v>
                </c:pt>
                <c:pt idx="285">
                  <c:v>0.247535319234</c:v>
                </c:pt>
                <c:pt idx="286">
                  <c:v>0.211240674608</c:v>
                </c:pt>
                <c:pt idx="287">
                  <c:v>0.19076929784</c:v>
                </c:pt>
                <c:pt idx="288">
                  <c:v>0.203449877277</c:v>
                </c:pt>
                <c:pt idx="289">
                  <c:v>0.241963804063</c:v>
                </c:pt>
                <c:pt idx="290">
                  <c:v>0.164828457604</c:v>
                </c:pt>
                <c:pt idx="291">
                  <c:v>0.182107441563</c:v>
                </c:pt>
                <c:pt idx="292">
                  <c:v>0.155879515539</c:v>
                </c:pt>
                <c:pt idx="293">
                  <c:v>0.161613559228</c:v>
                </c:pt>
                <c:pt idx="294">
                  <c:v>0.135708285761</c:v>
                </c:pt>
                <c:pt idx="295">
                  <c:v>0.186273671456</c:v>
                </c:pt>
                <c:pt idx="296">
                  <c:v>0.180461068343</c:v>
                </c:pt>
                <c:pt idx="297">
                  <c:v>0.191659591189</c:v>
                </c:pt>
                <c:pt idx="298">
                  <c:v>0.196951749616</c:v>
                </c:pt>
                <c:pt idx="299">
                  <c:v>0.229291484063</c:v>
                </c:pt>
                <c:pt idx="300">
                  <c:v>0.204761399187</c:v>
                </c:pt>
                <c:pt idx="301">
                  <c:v>0.232203455262</c:v>
                </c:pt>
                <c:pt idx="302">
                  <c:v>0.231218136923</c:v>
                </c:pt>
                <c:pt idx="303">
                  <c:v>0.216176408954</c:v>
                </c:pt>
                <c:pt idx="304">
                  <c:v>0.198049731266</c:v>
                </c:pt>
                <c:pt idx="305">
                  <c:v>0.178129357104</c:v>
                </c:pt>
                <c:pt idx="306">
                  <c:v>0.128380863277</c:v>
                </c:pt>
                <c:pt idx="307">
                  <c:v>0.147508170736</c:v>
                </c:pt>
                <c:pt idx="308">
                  <c:v>0.145022432898</c:v>
                </c:pt>
                <c:pt idx="309">
                  <c:v>0.126200534892</c:v>
                </c:pt>
                <c:pt idx="310">
                  <c:v>0.120662317861</c:v>
                </c:pt>
                <c:pt idx="311">
                  <c:v>0.101984118958</c:v>
                </c:pt>
                <c:pt idx="312">
                  <c:v>0.114644224158</c:v>
                </c:pt>
                <c:pt idx="313">
                  <c:v>0.130213932556</c:v>
                </c:pt>
                <c:pt idx="314">
                  <c:v>0.139586876486</c:v>
                </c:pt>
                <c:pt idx="315">
                  <c:v>0.12891739196</c:v>
                </c:pt>
                <c:pt idx="316">
                  <c:v>0.14547504021</c:v>
                </c:pt>
                <c:pt idx="317">
                  <c:v>0.136275607354</c:v>
                </c:pt>
                <c:pt idx="318">
                  <c:v>0.12605106793</c:v>
                </c:pt>
                <c:pt idx="319">
                  <c:v>0.122025154998</c:v>
                </c:pt>
                <c:pt idx="320">
                  <c:v>0.202026659758</c:v>
                </c:pt>
                <c:pt idx="321">
                  <c:v>0.191475263698</c:v>
                </c:pt>
                <c:pt idx="322">
                  <c:v>0.240469312654</c:v>
                </c:pt>
                <c:pt idx="323">
                  <c:v>0.196642500112</c:v>
                </c:pt>
                <c:pt idx="324">
                  <c:v>0.179657302186</c:v>
                </c:pt>
                <c:pt idx="325">
                  <c:v>0.169723382236</c:v>
                </c:pt>
                <c:pt idx="326">
                  <c:v>0.213911518114</c:v>
                </c:pt>
                <c:pt idx="327">
                  <c:v>0.20060326324</c:v>
                </c:pt>
                <c:pt idx="328">
                  <c:v>0.207614125259</c:v>
                </c:pt>
                <c:pt idx="329">
                  <c:v>0.213314505672</c:v>
                </c:pt>
                <c:pt idx="330">
                  <c:v>0.271462869571</c:v>
                </c:pt>
                <c:pt idx="331">
                  <c:v>0.320852217042</c:v>
                </c:pt>
                <c:pt idx="332">
                  <c:v>0.318305516822</c:v>
                </c:pt>
                <c:pt idx="333">
                  <c:v>0.317525572431</c:v>
                </c:pt>
                <c:pt idx="334">
                  <c:v>0.317786386577</c:v>
                </c:pt>
                <c:pt idx="335">
                  <c:v>0.318046366715</c:v>
                </c:pt>
                <c:pt idx="336">
                  <c:v>0.211889165668</c:v>
                </c:pt>
                <c:pt idx="337">
                  <c:v>0.214856433361</c:v>
                </c:pt>
                <c:pt idx="338">
                  <c:v>0.218962047082</c:v>
                </c:pt>
                <c:pt idx="339">
                  <c:v>0.241829036778</c:v>
                </c:pt>
                <c:pt idx="340">
                  <c:v>0.240840568781</c:v>
                </c:pt>
                <c:pt idx="341">
                  <c:v>0.239082547579</c:v>
                </c:pt>
                <c:pt idx="342">
                  <c:v>0.240341970678</c:v>
                </c:pt>
                <c:pt idx="343">
                  <c:v>0.292870978562</c:v>
                </c:pt>
                <c:pt idx="344">
                  <c:v>0.293512707802</c:v>
                </c:pt>
                <c:pt idx="345">
                  <c:v>0.275959780449</c:v>
                </c:pt>
                <c:pt idx="346">
                  <c:v>0.276653317628</c:v>
                </c:pt>
                <c:pt idx="347">
                  <c:v>0.237533220982</c:v>
                </c:pt>
                <c:pt idx="348">
                  <c:v>0.239652588141</c:v>
                </c:pt>
                <c:pt idx="349">
                  <c:v>0.239390514616</c:v>
                </c:pt>
                <c:pt idx="350">
                  <c:v>0.238061488335</c:v>
                </c:pt>
                <c:pt idx="351">
                  <c:v>0.238573535596</c:v>
                </c:pt>
                <c:pt idx="352">
                  <c:v>0.237287669919</c:v>
                </c:pt>
                <c:pt idx="353">
                  <c:v>0.232767924337</c:v>
                </c:pt>
                <c:pt idx="354">
                  <c:v>0.232220614852</c:v>
                </c:pt>
                <c:pt idx="355">
                  <c:v>0.229997204896</c:v>
                </c:pt>
                <c:pt idx="356">
                  <c:v>0.229149038091</c:v>
                </c:pt>
                <c:pt idx="357">
                  <c:v>0.229715366914</c:v>
                </c:pt>
                <c:pt idx="358">
                  <c:v>0.228864542429</c:v>
                </c:pt>
                <c:pt idx="359">
                  <c:v>0.231945692461</c:v>
                </c:pt>
                <c:pt idx="360">
                  <c:v>0.569504415544</c:v>
                </c:pt>
                <c:pt idx="361">
                  <c:v>0.579001771232</c:v>
                </c:pt>
                <c:pt idx="362">
                  <c:v>0.588557241781</c:v>
                </c:pt>
                <c:pt idx="363">
                  <c:v>0.559979543553</c:v>
                </c:pt>
                <c:pt idx="364">
                  <c:v>0.439879811783</c:v>
                </c:pt>
                <c:pt idx="365">
                  <c:v>0.468680084971</c:v>
                </c:pt>
                <c:pt idx="366">
                  <c:v>0.467489020323</c:v>
                </c:pt>
                <c:pt idx="367">
                  <c:v>0.470533098861</c:v>
                </c:pt>
                <c:pt idx="368">
                  <c:v>0.308342444965</c:v>
                </c:pt>
                <c:pt idx="369">
                  <c:v>0.325124473351</c:v>
                </c:pt>
                <c:pt idx="370">
                  <c:v>0.447683340516</c:v>
                </c:pt>
                <c:pt idx="371">
                  <c:v>0.431822003258</c:v>
                </c:pt>
                <c:pt idx="372">
                  <c:v>0.34194468063</c:v>
                </c:pt>
                <c:pt idx="373">
                  <c:v>0.364934485655</c:v>
                </c:pt>
                <c:pt idx="374">
                  <c:v>0.383672415603</c:v>
                </c:pt>
                <c:pt idx="375">
                  <c:v>0.498997227354</c:v>
                </c:pt>
                <c:pt idx="376">
                  <c:v>0.540394823661</c:v>
                </c:pt>
                <c:pt idx="377">
                  <c:v>0.447750391757</c:v>
                </c:pt>
                <c:pt idx="378">
                  <c:v>0.38101897496</c:v>
                </c:pt>
                <c:pt idx="379">
                  <c:v>0.478120844727</c:v>
                </c:pt>
                <c:pt idx="380">
                  <c:v>0.412776162803</c:v>
                </c:pt>
                <c:pt idx="381">
                  <c:v>0.461793727457</c:v>
                </c:pt>
                <c:pt idx="382">
                  <c:v>0.485637249843</c:v>
                </c:pt>
                <c:pt idx="383">
                  <c:v>0.491250694464</c:v>
                </c:pt>
                <c:pt idx="384">
                  <c:v>0.4620624805</c:v>
                </c:pt>
                <c:pt idx="385">
                  <c:v>0.624427165021</c:v>
                </c:pt>
                <c:pt idx="386">
                  <c:v>0.682769873721</c:v>
                </c:pt>
                <c:pt idx="387">
                  <c:v>0.659813255875</c:v>
                </c:pt>
                <c:pt idx="388">
                  <c:v>0.795513920769</c:v>
                </c:pt>
                <c:pt idx="389">
                  <c:v>0.840075234795</c:v>
                </c:pt>
                <c:pt idx="390">
                  <c:v>0.725853755867</c:v>
                </c:pt>
                <c:pt idx="391">
                  <c:v>0.741142640971</c:v>
                </c:pt>
                <c:pt idx="392">
                  <c:v>0.689167690558</c:v>
                </c:pt>
                <c:pt idx="393">
                  <c:v>0.703948690822</c:v>
                </c:pt>
                <c:pt idx="394">
                  <c:v>0.754284830626</c:v>
                </c:pt>
                <c:pt idx="395">
                  <c:v>0.769687111645</c:v>
                </c:pt>
                <c:pt idx="396">
                  <c:v>0.654972521453</c:v>
                </c:pt>
                <c:pt idx="397">
                  <c:v>0.618732847281</c:v>
                </c:pt>
                <c:pt idx="398">
                  <c:v>0.58532729782</c:v>
                </c:pt>
                <c:pt idx="399">
                  <c:v>0.624015616914</c:v>
                </c:pt>
                <c:pt idx="400">
                  <c:v>0.663531167486</c:v>
                </c:pt>
                <c:pt idx="401">
                  <c:v>0.644171248454</c:v>
                </c:pt>
                <c:pt idx="402">
                  <c:v>0.626094138717</c:v>
                </c:pt>
                <c:pt idx="403">
                  <c:v>0.552512133916</c:v>
                </c:pt>
                <c:pt idx="404">
                  <c:v>0.518418338698</c:v>
                </c:pt>
                <c:pt idx="405">
                  <c:v>0.589603343023</c:v>
                </c:pt>
                <c:pt idx="406">
                  <c:v>0.638936054158</c:v>
                </c:pt>
                <c:pt idx="407">
                  <c:v>0.565968556125</c:v>
                </c:pt>
                <c:pt idx="408">
                  <c:v>0.545819292719</c:v>
                </c:pt>
                <c:pt idx="409">
                  <c:v>0.538621841065</c:v>
                </c:pt>
                <c:pt idx="410">
                  <c:v>0.483231316102</c:v>
                </c:pt>
                <c:pt idx="411">
                  <c:v>0.553575846653</c:v>
                </c:pt>
                <c:pt idx="412">
                  <c:v>0.480409935073</c:v>
                </c:pt>
                <c:pt idx="413">
                  <c:v>0.462718783514</c:v>
                </c:pt>
                <c:pt idx="414">
                  <c:v>0.446738794466</c:v>
                </c:pt>
                <c:pt idx="415">
                  <c:v>0.458449997593</c:v>
                </c:pt>
                <c:pt idx="416">
                  <c:v>0.475443193231</c:v>
                </c:pt>
                <c:pt idx="417">
                  <c:v>0.416520636307</c:v>
                </c:pt>
                <c:pt idx="418">
                  <c:v>0.348866800883</c:v>
                </c:pt>
                <c:pt idx="419">
                  <c:v>0.538621645397</c:v>
                </c:pt>
                <c:pt idx="420">
                  <c:v>0.536945501424</c:v>
                </c:pt>
                <c:pt idx="421">
                  <c:v>0.567523682024</c:v>
                </c:pt>
                <c:pt idx="422">
                  <c:v>0.498545941118</c:v>
                </c:pt>
                <c:pt idx="423">
                  <c:v>0.584057644961</c:v>
                </c:pt>
                <c:pt idx="424">
                  <c:v>0.460389540368</c:v>
                </c:pt>
                <c:pt idx="425">
                  <c:v>0.521242152712</c:v>
                </c:pt>
                <c:pt idx="426">
                  <c:v>0.585051977463</c:v>
                </c:pt>
                <c:pt idx="427">
                  <c:v>0.597813896677</c:v>
                </c:pt>
                <c:pt idx="428">
                  <c:v>0.522447512801</c:v>
                </c:pt>
                <c:pt idx="429">
                  <c:v>0.585110425323</c:v>
                </c:pt>
                <c:pt idx="430">
                  <c:v>0.593353036871</c:v>
                </c:pt>
                <c:pt idx="431">
                  <c:v>0.607334786555</c:v>
                </c:pt>
                <c:pt idx="432">
                  <c:v>0.563099314968</c:v>
                </c:pt>
                <c:pt idx="433">
                  <c:v>0.485854706131</c:v>
                </c:pt>
                <c:pt idx="434">
                  <c:v>0.600122276045</c:v>
                </c:pt>
                <c:pt idx="435">
                  <c:v>0.54069794181</c:v>
                </c:pt>
                <c:pt idx="436">
                  <c:v>0.572253835128</c:v>
                </c:pt>
                <c:pt idx="437">
                  <c:v>0.586244757203</c:v>
                </c:pt>
                <c:pt idx="438">
                  <c:v>0.537123164603</c:v>
                </c:pt>
                <c:pt idx="439">
                  <c:v>0.529646823339</c:v>
                </c:pt>
                <c:pt idx="440">
                  <c:v>0.518386771997</c:v>
                </c:pt>
                <c:pt idx="441">
                  <c:v>0.539962884983</c:v>
                </c:pt>
                <c:pt idx="442">
                  <c:v>0.527652228646</c:v>
                </c:pt>
                <c:pt idx="443">
                  <c:v>0.557214669837</c:v>
                </c:pt>
                <c:pt idx="444">
                  <c:v>0.571732693891</c:v>
                </c:pt>
                <c:pt idx="445">
                  <c:v>0.56668252662</c:v>
                </c:pt>
                <c:pt idx="446">
                  <c:v>0.540059296734</c:v>
                </c:pt>
                <c:pt idx="447">
                  <c:v>0.586121047407</c:v>
                </c:pt>
                <c:pt idx="448">
                  <c:v>0.570070798849</c:v>
                </c:pt>
                <c:pt idx="449">
                  <c:v>0.479411539999</c:v>
                </c:pt>
                <c:pt idx="450">
                  <c:v>0.553877820725</c:v>
                </c:pt>
                <c:pt idx="451">
                  <c:v>0.565388084474</c:v>
                </c:pt>
                <c:pt idx="452">
                  <c:v>0.494912560273</c:v>
                </c:pt>
                <c:pt idx="453">
                  <c:v>0.471097146195</c:v>
                </c:pt>
                <c:pt idx="454">
                  <c:v>0.537891456293</c:v>
                </c:pt>
                <c:pt idx="455">
                  <c:v>0.45128081873</c:v>
                </c:pt>
                <c:pt idx="456">
                  <c:v>0.420213023529</c:v>
                </c:pt>
                <c:pt idx="457">
                  <c:v>0.392596423218</c:v>
                </c:pt>
                <c:pt idx="458">
                  <c:v>0.448154727006</c:v>
                </c:pt>
                <c:pt idx="459">
                  <c:v>0.359305976448</c:v>
                </c:pt>
                <c:pt idx="460">
                  <c:v>0.359996486394</c:v>
                </c:pt>
                <c:pt idx="461">
                  <c:v>0.381208784053</c:v>
                </c:pt>
                <c:pt idx="462">
                  <c:v>0.372039804178</c:v>
                </c:pt>
                <c:pt idx="463">
                  <c:v>0.318455706465</c:v>
                </c:pt>
                <c:pt idx="464">
                  <c:v>0.355905994103</c:v>
                </c:pt>
                <c:pt idx="465">
                  <c:v>0.35964994123</c:v>
                </c:pt>
                <c:pt idx="466">
                  <c:v>0.298585625568</c:v>
                </c:pt>
                <c:pt idx="467">
                  <c:v>0.37771768209</c:v>
                </c:pt>
                <c:pt idx="468">
                  <c:v>0.331595890903</c:v>
                </c:pt>
                <c:pt idx="469">
                  <c:v>0.352974120411</c:v>
                </c:pt>
                <c:pt idx="470">
                  <c:v>0.358764659672</c:v>
                </c:pt>
                <c:pt idx="471">
                  <c:v>0.357875967224</c:v>
                </c:pt>
                <c:pt idx="472">
                  <c:v>0.311246961662</c:v>
                </c:pt>
                <c:pt idx="473">
                  <c:v>0.323708942928</c:v>
                </c:pt>
                <c:pt idx="474">
                  <c:v>0.307108403092</c:v>
                </c:pt>
                <c:pt idx="475">
                  <c:v>0.285195434207</c:v>
                </c:pt>
                <c:pt idx="476">
                  <c:v>0.355541732182</c:v>
                </c:pt>
                <c:pt idx="477">
                  <c:v>0.295240884883</c:v>
                </c:pt>
                <c:pt idx="478">
                  <c:v>0.270834524537</c:v>
                </c:pt>
                <c:pt idx="479">
                  <c:v>0.280976819413</c:v>
                </c:pt>
                <c:pt idx="480">
                  <c:v>0.251815104985</c:v>
                </c:pt>
                <c:pt idx="481">
                  <c:v>0.316035722323</c:v>
                </c:pt>
                <c:pt idx="482">
                  <c:v>0.431296304494</c:v>
                </c:pt>
                <c:pt idx="483">
                  <c:v>0.250821722511</c:v>
                </c:pt>
                <c:pt idx="484">
                  <c:v>0.318882769608</c:v>
                </c:pt>
                <c:pt idx="485">
                  <c:v>0.323521162947</c:v>
                </c:pt>
                <c:pt idx="486">
                  <c:v>0.330276826268</c:v>
                </c:pt>
                <c:pt idx="487">
                  <c:v>0.344258982064</c:v>
                </c:pt>
                <c:pt idx="488">
                  <c:v>0.336904117771</c:v>
                </c:pt>
                <c:pt idx="489">
                  <c:v>0.345425847269</c:v>
                </c:pt>
                <c:pt idx="490">
                  <c:v>0.352376087394</c:v>
                </c:pt>
                <c:pt idx="491">
                  <c:v>0.33317317889</c:v>
                </c:pt>
                <c:pt idx="492">
                  <c:v>0.373228242436</c:v>
                </c:pt>
                <c:pt idx="493">
                  <c:v>0.32163174645</c:v>
                </c:pt>
                <c:pt idx="494">
                  <c:v>0.45303048667</c:v>
                </c:pt>
                <c:pt idx="495">
                  <c:v>0.65576922944</c:v>
                </c:pt>
                <c:pt idx="496">
                  <c:v>0.512011293714</c:v>
                </c:pt>
                <c:pt idx="497">
                  <c:v>0.433250362165</c:v>
                </c:pt>
                <c:pt idx="498">
                  <c:v>0.475715359911</c:v>
                </c:pt>
                <c:pt idx="499">
                  <c:v>0.530005276453</c:v>
                </c:pt>
                <c:pt idx="500">
                  <c:v>0.621636814322</c:v>
                </c:pt>
                <c:pt idx="501">
                  <c:v>0.778195195411</c:v>
                </c:pt>
                <c:pt idx="502">
                  <c:v>0.40649008132</c:v>
                </c:pt>
                <c:pt idx="503">
                  <c:v>0.36618251119</c:v>
                </c:pt>
                <c:pt idx="504">
                  <c:v>0.380304342941</c:v>
                </c:pt>
                <c:pt idx="505">
                  <c:v>0.407553354711</c:v>
                </c:pt>
                <c:pt idx="506">
                  <c:v>0.592745858038</c:v>
                </c:pt>
                <c:pt idx="507">
                  <c:v>0.529342310572</c:v>
                </c:pt>
                <c:pt idx="508">
                  <c:v>0.488627099091</c:v>
                </c:pt>
                <c:pt idx="509">
                  <c:v>0.5952100948</c:v>
                </c:pt>
                <c:pt idx="510">
                  <c:v>0.611424967885</c:v>
                </c:pt>
                <c:pt idx="511">
                  <c:v>0.667340307142</c:v>
                </c:pt>
                <c:pt idx="512">
                  <c:v>0.645924662746</c:v>
                </c:pt>
                <c:pt idx="513">
                  <c:v>0.672195481547</c:v>
                </c:pt>
                <c:pt idx="514">
                  <c:v>0.623957467303</c:v>
                </c:pt>
                <c:pt idx="515">
                  <c:v>0.669254760716</c:v>
                </c:pt>
                <c:pt idx="516">
                  <c:v>0.942756790483</c:v>
                </c:pt>
                <c:pt idx="517">
                  <c:v>0.895695236269</c:v>
                </c:pt>
                <c:pt idx="518">
                  <c:v>0.805994830931</c:v>
                </c:pt>
                <c:pt idx="519">
                  <c:v>0.781354135089</c:v>
                </c:pt>
                <c:pt idx="520">
                  <c:v>0.689250404097</c:v>
                </c:pt>
                <c:pt idx="521">
                  <c:v>0.730930668154</c:v>
                </c:pt>
                <c:pt idx="522">
                  <c:v>0.694495549484</c:v>
                </c:pt>
                <c:pt idx="523">
                  <c:v>0.676113184615</c:v>
                </c:pt>
                <c:pt idx="524">
                  <c:v>0.705650525572</c:v>
                </c:pt>
                <c:pt idx="525">
                  <c:v>0.645314986051</c:v>
                </c:pt>
                <c:pt idx="526">
                  <c:v>0.689983000612</c:v>
                </c:pt>
                <c:pt idx="527">
                  <c:v>0.678270585669</c:v>
                </c:pt>
                <c:pt idx="528">
                  <c:v>0.68536241251</c:v>
                </c:pt>
                <c:pt idx="529">
                  <c:v>0.706446465318</c:v>
                </c:pt>
                <c:pt idx="530">
                  <c:v>0.662962042708</c:v>
                </c:pt>
                <c:pt idx="531">
                  <c:v>0.672860168952</c:v>
                </c:pt>
                <c:pt idx="532">
                  <c:v>0.681221865007</c:v>
                </c:pt>
                <c:pt idx="533">
                  <c:v>0.631896864047</c:v>
                </c:pt>
                <c:pt idx="534">
                  <c:v>0.684834501003</c:v>
                </c:pt>
                <c:pt idx="535">
                  <c:v>0.689297282746</c:v>
                </c:pt>
                <c:pt idx="536">
                  <c:v>0.669238760686</c:v>
                </c:pt>
                <c:pt idx="537">
                  <c:v>0.679322242483</c:v>
                </c:pt>
                <c:pt idx="538">
                  <c:v>0.548153698314</c:v>
                </c:pt>
                <c:pt idx="539">
                  <c:v>0.552721364308</c:v>
                </c:pt>
                <c:pt idx="540">
                  <c:v>0.550625749915</c:v>
                </c:pt>
                <c:pt idx="541">
                  <c:v>0.556606327449</c:v>
                </c:pt>
                <c:pt idx="542">
                  <c:v>0.628393306444</c:v>
                </c:pt>
                <c:pt idx="543">
                  <c:v>0.569087999914</c:v>
                </c:pt>
                <c:pt idx="544">
                  <c:v>0.597772575227</c:v>
                </c:pt>
                <c:pt idx="545">
                  <c:v>0.751275215103</c:v>
                </c:pt>
                <c:pt idx="546">
                  <c:v>0.662202441065</c:v>
                </c:pt>
                <c:pt idx="547">
                  <c:v>0.642627659629</c:v>
                </c:pt>
                <c:pt idx="548">
                  <c:v>0.618101146762</c:v>
                </c:pt>
                <c:pt idx="549">
                  <c:v>0.680088164969</c:v>
                </c:pt>
                <c:pt idx="550">
                  <c:v>0.680088164969</c:v>
                </c:pt>
                <c:pt idx="551">
                  <c:v>0.661538535335</c:v>
                </c:pt>
                <c:pt idx="552">
                  <c:v>0.680734257504</c:v>
                </c:pt>
                <c:pt idx="553">
                  <c:v>0.711084206645</c:v>
                </c:pt>
                <c:pt idx="554">
                  <c:v>0.738044218011</c:v>
                </c:pt>
                <c:pt idx="555">
                  <c:v>0.787788549066</c:v>
                </c:pt>
                <c:pt idx="556">
                  <c:v>0.762322330277</c:v>
                </c:pt>
                <c:pt idx="557">
                  <c:v>0.771007122194</c:v>
                </c:pt>
                <c:pt idx="558">
                  <c:v>0.76341527264</c:v>
                </c:pt>
                <c:pt idx="559">
                  <c:v>0.882885251235</c:v>
                </c:pt>
                <c:pt idx="560">
                  <c:v>0.887519303404</c:v>
                </c:pt>
                <c:pt idx="561">
                  <c:v>0.895863178451</c:v>
                </c:pt>
                <c:pt idx="562">
                  <c:v>0.895476613765</c:v>
                </c:pt>
                <c:pt idx="563">
                  <c:v>0.893018354143</c:v>
                </c:pt>
                <c:pt idx="564">
                  <c:v>0.895863178451</c:v>
                </c:pt>
                <c:pt idx="565">
                  <c:v>0.909553272573</c:v>
                </c:pt>
                <c:pt idx="566">
                  <c:v>0.898593322071</c:v>
                </c:pt>
                <c:pt idx="567">
                  <c:v>0.897619561096</c:v>
                </c:pt>
                <c:pt idx="568">
                  <c:v>0.897813589765</c:v>
                </c:pt>
                <c:pt idx="569">
                  <c:v>0.896173056612</c:v>
                </c:pt>
                <c:pt idx="570">
                  <c:v>0.895744945752</c:v>
                </c:pt>
                <c:pt idx="571">
                  <c:v>0.8910081628</c:v>
                </c:pt>
                <c:pt idx="572">
                  <c:v>0.892523091436</c:v>
                </c:pt>
                <c:pt idx="573">
                  <c:v>0.898328312598</c:v>
                </c:pt>
                <c:pt idx="574">
                  <c:v>0.895816841616</c:v>
                </c:pt>
                <c:pt idx="575">
                  <c:v>0.995046917388</c:v>
                </c:pt>
                <c:pt idx="576">
                  <c:v>0.995034668092</c:v>
                </c:pt>
                <c:pt idx="577">
                  <c:v>0.994722968096</c:v>
                </c:pt>
                <c:pt idx="578">
                  <c:v>0.994538691201</c:v>
                </c:pt>
                <c:pt idx="579">
                  <c:v>0.993824516542</c:v>
                </c:pt>
                <c:pt idx="580">
                  <c:v>0.993975705575</c:v>
                </c:pt>
                <c:pt idx="581">
                  <c:v>0.999999999969</c:v>
                </c:pt>
                <c:pt idx="582">
                  <c:v>0.999999999971</c:v>
                </c:pt>
                <c:pt idx="583">
                  <c:v>0.999999999971</c:v>
                </c:pt>
                <c:pt idx="584">
                  <c:v>0.999999999971</c:v>
                </c:pt>
                <c:pt idx="585">
                  <c:v>0.99999999997</c:v>
                </c:pt>
                <c:pt idx="586">
                  <c:v>0.99999999997</c:v>
                </c:pt>
                <c:pt idx="587">
                  <c:v>0.999999999969</c:v>
                </c:pt>
                <c:pt idx="588">
                  <c:v>0.999999999968</c:v>
                </c:pt>
                <c:pt idx="589">
                  <c:v>0.999999999968</c:v>
                </c:pt>
                <c:pt idx="590">
                  <c:v>0.999999999966</c:v>
                </c:pt>
                <c:pt idx="591">
                  <c:v>0.999999999965</c:v>
                </c:pt>
                <c:pt idx="592">
                  <c:v>0.999999999967</c:v>
                </c:pt>
                <c:pt idx="593">
                  <c:v>0.999999999966</c:v>
                </c:pt>
                <c:pt idx="594">
                  <c:v>0.999999999966</c:v>
                </c:pt>
                <c:pt idx="595">
                  <c:v>0.999999999966</c:v>
                </c:pt>
                <c:pt idx="596">
                  <c:v>0.999999999967</c:v>
                </c:pt>
                <c:pt idx="597">
                  <c:v>0.999999999967</c:v>
                </c:pt>
                <c:pt idx="598">
                  <c:v>0.999999999967</c:v>
                </c:pt>
                <c:pt idx="599">
                  <c:v>0.999999999965</c:v>
                </c:pt>
                <c:pt idx="600">
                  <c:v>0.999999999965</c:v>
                </c:pt>
                <c:pt idx="601">
                  <c:v>0.999999999965</c:v>
                </c:pt>
                <c:pt idx="602">
                  <c:v>0.999999999964</c:v>
                </c:pt>
                <c:pt idx="603">
                  <c:v>0.999999999963</c:v>
                </c:pt>
                <c:pt idx="604">
                  <c:v>0.999999999963</c:v>
                </c:pt>
                <c:pt idx="605">
                  <c:v>0.999999999962</c:v>
                </c:pt>
                <c:pt idx="606">
                  <c:v>0.99999999996</c:v>
                </c:pt>
                <c:pt idx="607">
                  <c:v>0.999999999963</c:v>
                </c:pt>
                <c:pt idx="608">
                  <c:v>0.99999999996</c:v>
                </c:pt>
                <c:pt idx="609">
                  <c:v>0.999999999959</c:v>
                </c:pt>
                <c:pt idx="610">
                  <c:v>0.99999999996</c:v>
                </c:pt>
                <c:pt idx="611">
                  <c:v>0.999999999963</c:v>
                </c:pt>
                <c:pt idx="612">
                  <c:v>0.999999999964</c:v>
                </c:pt>
                <c:pt idx="613">
                  <c:v>0.999999999966</c:v>
                </c:pt>
                <c:pt idx="614">
                  <c:v>0.999999999967</c:v>
                </c:pt>
                <c:pt idx="615">
                  <c:v>0.999999999964</c:v>
                </c:pt>
                <c:pt idx="616">
                  <c:v>0.999999999966</c:v>
                </c:pt>
                <c:pt idx="617">
                  <c:v>0.999999999966</c:v>
                </c:pt>
                <c:pt idx="618">
                  <c:v>0.999999999966</c:v>
                </c:pt>
                <c:pt idx="619">
                  <c:v>0.999999999964</c:v>
                </c:pt>
                <c:pt idx="620">
                  <c:v>0.999999999965</c:v>
                </c:pt>
                <c:pt idx="621">
                  <c:v>0.999999999965</c:v>
                </c:pt>
                <c:pt idx="622">
                  <c:v>0.999999999966</c:v>
                </c:pt>
                <c:pt idx="623">
                  <c:v>0.999999999966</c:v>
                </c:pt>
                <c:pt idx="624">
                  <c:v>0.999999999966</c:v>
                </c:pt>
                <c:pt idx="625">
                  <c:v>0.999999999966</c:v>
                </c:pt>
                <c:pt idx="626">
                  <c:v>0.999999999966</c:v>
                </c:pt>
                <c:pt idx="627">
                  <c:v>0.999999999967</c:v>
                </c:pt>
                <c:pt idx="628">
                  <c:v>0.990891734117</c:v>
                </c:pt>
                <c:pt idx="629">
                  <c:v>0.999596515183</c:v>
                </c:pt>
                <c:pt idx="630">
                  <c:v>0.99749308926</c:v>
                </c:pt>
                <c:pt idx="631">
                  <c:v>0.997410342584</c:v>
                </c:pt>
                <c:pt idx="632">
                  <c:v>0.997473164594</c:v>
                </c:pt>
                <c:pt idx="633">
                  <c:v>0.99385372627</c:v>
                </c:pt>
                <c:pt idx="634">
                  <c:v>0.997371420882</c:v>
                </c:pt>
                <c:pt idx="635">
                  <c:v>0.999626807073</c:v>
                </c:pt>
                <c:pt idx="636">
                  <c:v>0.993899613308</c:v>
                </c:pt>
                <c:pt idx="637">
                  <c:v>0.99794540828</c:v>
                </c:pt>
                <c:pt idx="638">
                  <c:v>0.998035558258</c:v>
                </c:pt>
                <c:pt idx="639">
                  <c:v>0.998014149155</c:v>
                </c:pt>
                <c:pt idx="640">
                  <c:v>0.990151343638</c:v>
                </c:pt>
                <c:pt idx="641">
                  <c:v>0.982390525385</c:v>
                </c:pt>
                <c:pt idx="642">
                  <c:v>0.970036787166</c:v>
                </c:pt>
                <c:pt idx="643">
                  <c:v>0.969807733402</c:v>
                </c:pt>
                <c:pt idx="644">
                  <c:v>0.98288257251</c:v>
                </c:pt>
                <c:pt idx="645">
                  <c:v>0.982605144469</c:v>
                </c:pt>
                <c:pt idx="646">
                  <c:v>0.990678173243</c:v>
                </c:pt>
                <c:pt idx="647">
                  <c:v>0.984670025228</c:v>
                </c:pt>
                <c:pt idx="648">
                  <c:v>0.991218868398</c:v>
                </c:pt>
                <c:pt idx="649">
                  <c:v>0.990942934374</c:v>
                </c:pt>
                <c:pt idx="650">
                  <c:v>0.990793595067</c:v>
                </c:pt>
                <c:pt idx="651">
                  <c:v>0.990942934374</c:v>
                </c:pt>
                <c:pt idx="652">
                  <c:v>0.990942934374</c:v>
                </c:pt>
                <c:pt idx="653">
                  <c:v>0.990793595067</c:v>
                </c:pt>
                <c:pt idx="654">
                  <c:v>0.990793595067</c:v>
                </c:pt>
                <c:pt idx="655">
                  <c:v>0.990291327419</c:v>
                </c:pt>
                <c:pt idx="656">
                  <c:v>0.990468640926</c:v>
                </c:pt>
                <c:pt idx="657">
                  <c:v>0.990381464909</c:v>
                </c:pt>
                <c:pt idx="658">
                  <c:v>0.990563182773</c:v>
                </c:pt>
                <c:pt idx="659">
                  <c:v>0.990301851872</c:v>
                </c:pt>
                <c:pt idx="660">
                  <c:v>0.990492630142</c:v>
                </c:pt>
                <c:pt idx="661">
                  <c:v>0.991148398829</c:v>
                </c:pt>
                <c:pt idx="662">
                  <c:v>0.990769696695</c:v>
                </c:pt>
                <c:pt idx="663">
                  <c:v>0.990468640926</c:v>
                </c:pt>
                <c:pt idx="664">
                  <c:v>0.990635761652</c:v>
                </c:pt>
                <c:pt idx="665">
                  <c:v>0.990635761652</c:v>
                </c:pt>
                <c:pt idx="666">
                  <c:v>0.990468640926</c:v>
                </c:pt>
                <c:pt idx="667">
                  <c:v>0.98990187228</c:v>
                </c:pt>
                <c:pt idx="668">
                  <c:v>0.989687203877</c:v>
                </c:pt>
                <c:pt idx="669">
                  <c:v>0.990102796222</c:v>
                </c:pt>
                <c:pt idx="670">
                  <c:v>0.989457230088</c:v>
                </c:pt>
                <c:pt idx="671">
                  <c:v>0.988655619321</c:v>
                </c:pt>
                <c:pt idx="672">
                  <c:v>0.990102796221</c:v>
                </c:pt>
                <c:pt idx="673">
                  <c:v>0.98990187228</c:v>
                </c:pt>
                <c:pt idx="674">
                  <c:v>0.989457230088</c:v>
                </c:pt>
                <c:pt idx="675">
                  <c:v>0.990468640926</c:v>
                </c:pt>
                <c:pt idx="676">
                  <c:v>0.98975914796</c:v>
                </c:pt>
                <c:pt idx="677">
                  <c:v>0.989980852854</c:v>
                </c:pt>
                <c:pt idx="678">
                  <c:v>0.990492630142</c:v>
                </c:pt>
                <c:pt idx="679">
                  <c:v>0.989391909386</c:v>
                </c:pt>
                <c:pt idx="680">
                  <c:v>0.989644914163</c:v>
                </c:pt>
                <c:pt idx="681">
                  <c:v>0.989307091858</c:v>
                </c:pt>
                <c:pt idx="682">
                  <c:v>0.98990187228</c:v>
                </c:pt>
                <c:pt idx="683">
                  <c:v>0.989210125619</c:v>
                </c:pt>
                <c:pt idx="684">
                  <c:v>0.98990187228</c:v>
                </c:pt>
                <c:pt idx="685">
                  <c:v>0.989687203877</c:v>
                </c:pt>
                <c:pt idx="686">
                  <c:v>0.990291327419</c:v>
                </c:pt>
                <c:pt idx="687">
                  <c:v>0.990291327419</c:v>
                </c:pt>
                <c:pt idx="688">
                  <c:v>0.990793595067</c:v>
                </c:pt>
                <c:pt idx="689">
                  <c:v>0.991468327409</c:v>
                </c:pt>
                <c:pt idx="690">
                  <c:v>0.991801014996</c:v>
                </c:pt>
                <c:pt idx="691">
                  <c:v>0.992181958027</c:v>
                </c:pt>
                <c:pt idx="692">
                  <c:v>0.991999447528</c:v>
                </c:pt>
                <c:pt idx="693">
                  <c:v>0.992267858284</c:v>
                </c:pt>
                <c:pt idx="694">
                  <c:v>0.992267858284</c:v>
                </c:pt>
                <c:pt idx="695">
                  <c:v>0.992092564988</c:v>
                </c:pt>
                <c:pt idx="696">
                  <c:v>0.991468327409</c:v>
                </c:pt>
                <c:pt idx="697">
                  <c:v>0.991584350586</c:v>
                </c:pt>
                <c:pt idx="698">
                  <c:v>0.992115364716</c:v>
                </c:pt>
                <c:pt idx="699">
                  <c:v>0.992623378042</c:v>
                </c:pt>
                <c:pt idx="700">
                  <c:v>0.992697119861</c:v>
                </c:pt>
                <c:pt idx="701">
                  <c:v>0.992546780623</c:v>
                </c:pt>
                <c:pt idx="702">
                  <c:v>0.992236949082</c:v>
                </c:pt>
                <c:pt idx="703">
                  <c:v>0.992411769676</c:v>
                </c:pt>
                <c:pt idx="704">
                  <c:v>0.99257315698</c:v>
                </c:pt>
                <c:pt idx="705">
                  <c:v>0.992181958027</c:v>
                </c:pt>
                <c:pt idx="706">
                  <c:v>0.992092564988</c:v>
                </c:pt>
                <c:pt idx="707">
                  <c:v>0.992092564988</c:v>
                </c:pt>
                <c:pt idx="708">
                  <c:v>0.992580483951</c:v>
                </c:pt>
                <c:pt idx="709">
                  <c:v>0.993694640878</c:v>
                </c:pt>
                <c:pt idx="710">
                  <c:v>0.993481185628</c:v>
                </c:pt>
                <c:pt idx="711">
                  <c:v>0.993481185628</c:v>
                </c:pt>
                <c:pt idx="712">
                  <c:v>0.993526226593</c:v>
                </c:pt>
                <c:pt idx="713">
                  <c:v>0.993734040311</c:v>
                </c:pt>
                <c:pt idx="714">
                  <c:v>0.994378255959</c:v>
                </c:pt>
                <c:pt idx="715">
                  <c:v>0.994536666654</c:v>
                </c:pt>
                <c:pt idx="716">
                  <c:v>0.994303359134</c:v>
                </c:pt>
                <c:pt idx="717">
                  <c:v>0.994328834815</c:v>
                </c:pt>
                <c:pt idx="718">
                  <c:v>0.994425736908</c:v>
                </c:pt>
                <c:pt idx="719">
                  <c:v>0.994584497126</c:v>
                </c:pt>
                <c:pt idx="720">
                  <c:v>0.99469074437</c:v>
                </c:pt>
                <c:pt idx="721">
                  <c:v>0.994650237638</c:v>
                </c:pt>
                <c:pt idx="722">
                  <c:v>0.994670684291</c:v>
                </c:pt>
                <c:pt idx="723">
                  <c:v>0.994510965484</c:v>
                </c:pt>
                <c:pt idx="724">
                  <c:v>0.994556167467</c:v>
                </c:pt>
                <c:pt idx="725">
                  <c:v>0.994747559082</c:v>
                </c:pt>
                <c:pt idx="726">
                  <c:v>0.994892803914</c:v>
                </c:pt>
                <c:pt idx="727">
                  <c:v>0.994798393553</c:v>
                </c:pt>
                <c:pt idx="728">
                  <c:v>0.994637677619</c:v>
                </c:pt>
                <c:pt idx="729">
                  <c:v>0.994712200118</c:v>
                </c:pt>
                <c:pt idx="730">
                  <c:v>0.994712200118</c:v>
                </c:pt>
                <c:pt idx="731">
                  <c:v>0.994712200118</c:v>
                </c:pt>
                <c:pt idx="732">
                  <c:v>0.994730031457</c:v>
                </c:pt>
                <c:pt idx="733">
                  <c:v>0.994694057473</c:v>
                </c:pt>
                <c:pt idx="734">
                  <c:v>0.994637677619</c:v>
                </c:pt>
                <c:pt idx="735">
                  <c:v>0.994694057473</c:v>
                </c:pt>
                <c:pt idx="736">
                  <c:v>0.994764790527</c:v>
                </c:pt>
                <c:pt idx="737">
                  <c:v>0.994992147015</c:v>
                </c:pt>
                <c:pt idx="738">
                  <c:v>0.994907670046</c:v>
                </c:pt>
                <c:pt idx="739">
                  <c:v>0.995178463781</c:v>
                </c:pt>
                <c:pt idx="740">
                  <c:v>0.935970938265</c:v>
                </c:pt>
                <c:pt idx="741">
                  <c:v>0.935383960007</c:v>
                </c:pt>
                <c:pt idx="742">
                  <c:v>0.895327030212</c:v>
                </c:pt>
                <c:pt idx="743">
                  <c:v>0.879299311228</c:v>
                </c:pt>
                <c:pt idx="744">
                  <c:v>0.891763826825</c:v>
                </c:pt>
                <c:pt idx="745">
                  <c:v>0.929929341801</c:v>
                </c:pt>
                <c:pt idx="746">
                  <c:v>0.946301124716</c:v>
                </c:pt>
                <c:pt idx="747">
                  <c:v>0.941401854599</c:v>
                </c:pt>
                <c:pt idx="748">
                  <c:v>0.957594398784</c:v>
                </c:pt>
                <c:pt idx="749">
                  <c:v>0.956675157112</c:v>
                </c:pt>
                <c:pt idx="750">
                  <c:v>0.956772102943</c:v>
                </c:pt>
                <c:pt idx="751">
                  <c:v>0.955636465813</c:v>
                </c:pt>
                <c:pt idx="752">
                  <c:v>0.954453760242</c:v>
                </c:pt>
                <c:pt idx="753">
                  <c:v>0.827627096266</c:v>
                </c:pt>
                <c:pt idx="754">
                  <c:v>0.826278859481</c:v>
                </c:pt>
                <c:pt idx="755">
                  <c:v>0.826278859487</c:v>
                </c:pt>
                <c:pt idx="756">
                  <c:v>0.824400162471</c:v>
                </c:pt>
                <c:pt idx="757">
                  <c:v>0.825351474728</c:v>
                </c:pt>
                <c:pt idx="758">
                  <c:v>0.825351474732</c:v>
                </c:pt>
                <c:pt idx="759">
                  <c:v>0.83405443312</c:v>
                </c:pt>
                <c:pt idx="760">
                  <c:v>0.836179175352</c:v>
                </c:pt>
                <c:pt idx="761">
                  <c:v>0.840009885675</c:v>
                </c:pt>
                <c:pt idx="762">
                  <c:v>0.833236735917</c:v>
                </c:pt>
                <c:pt idx="763">
                  <c:v>0.834065146481</c:v>
                </c:pt>
                <c:pt idx="764">
                  <c:v>0.831612683794</c:v>
                </c:pt>
                <c:pt idx="765">
                  <c:v>0.832029637089</c:v>
                </c:pt>
                <c:pt idx="766">
                  <c:v>0.832029637089</c:v>
                </c:pt>
                <c:pt idx="767">
                  <c:v>0.826208797045</c:v>
                </c:pt>
                <c:pt idx="768">
                  <c:v>0.829699366432</c:v>
                </c:pt>
                <c:pt idx="769">
                  <c:v>0.827996718352</c:v>
                </c:pt>
                <c:pt idx="770">
                  <c:v>0.82928135335</c:v>
                </c:pt>
                <c:pt idx="771">
                  <c:v>0.829699366432</c:v>
                </c:pt>
                <c:pt idx="772">
                  <c:v>0.826664131039</c:v>
                </c:pt>
                <c:pt idx="773">
                  <c:v>0.827113828717</c:v>
                </c:pt>
                <c:pt idx="774">
                  <c:v>0.827996718352</c:v>
                </c:pt>
                <c:pt idx="775">
                  <c:v>0.828858305248</c:v>
                </c:pt>
                <c:pt idx="776">
                  <c:v>0.830520658391</c:v>
                </c:pt>
                <c:pt idx="777">
                  <c:v>0.829699366432</c:v>
                </c:pt>
                <c:pt idx="778">
                  <c:v>0.833621761897</c:v>
                </c:pt>
                <c:pt idx="779">
                  <c:v>0.832872810942</c:v>
                </c:pt>
                <c:pt idx="780">
                  <c:v>0.831717060766</c:v>
                </c:pt>
                <c:pt idx="781">
                  <c:v>0.837459430325</c:v>
                </c:pt>
                <c:pt idx="782">
                  <c:v>0.834354163806</c:v>
                </c:pt>
                <c:pt idx="783">
                  <c:v>0.84467832536</c:v>
                </c:pt>
                <c:pt idx="784">
                  <c:v>0.790649473559</c:v>
                </c:pt>
                <c:pt idx="785">
                  <c:v>0.789125012312</c:v>
                </c:pt>
                <c:pt idx="786">
                  <c:v>0.787131795743</c:v>
                </c:pt>
                <c:pt idx="787">
                  <c:v>0.789702642423</c:v>
                </c:pt>
                <c:pt idx="788">
                  <c:v>0.785654411021</c:v>
                </c:pt>
                <c:pt idx="789">
                  <c:v>0.782393767647</c:v>
                </c:pt>
                <c:pt idx="790">
                  <c:v>0.783646750198</c:v>
                </c:pt>
                <c:pt idx="791">
                  <c:v>0.786044379562</c:v>
                </c:pt>
                <c:pt idx="792">
                  <c:v>0.78756757066</c:v>
                </c:pt>
                <c:pt idx="793">
                  <c:v>0.782393767646</c:v>
                </c:pt>
                <c:pt idx="794">
                  <c:v>0.784056186987</c:v>
                </c:pt>
                <c:pt idx="795">
                  <c:v>0.784056186987</c:v>
                </c:pt>
                <c:pt idx="796">
                  <c:v>0.782815608481</c:v>
                </c:pt>
                <c:pt idx="797">
                  <c:v>0.783646750198</c:v>
                </c:pt>
                <c:pt idx="798">
                  <c:v>0.781967668101</c:v>
                </c:pt>
                <c:pt idx="799">
                  <c:v>0.782393767646</c:v>
                </c:pt>
                <c:pt idx="800">
                  <c:v>0.823801935354</c:v>
                </c:pt>
                <c:pt idx="801">
                  <c:v>0.854355042235</c:v>
                </c:pt>
                <c:pt idx="802">
                  <c:v>0.861678637921</c:v>
                </c:pt>
                <c:pt idx="803">
                  <c:v>0.901700017557</c:v>
                </c:pt>
                <c:pt idx="804">
                  <c:v>0.924399458542</c:v>
                </c:pt>
                <c:pt idx="805">
                  <c:v>0.916773097949</c:v>
                </c:pt>
                <c:pt idx="806">
                  <c:v>0.936713523835</c:v>
                </c:pt>
                <c:pt idx="807">
                  <c:v>0.929734083463</c:v>
                </c:pt>
                <c:pt idx="808">
                  <c:v>0.951966267201</c:v>
                </c:pt>
                <c:pt idx="809">
                  <c:v>0.872344910464</c:v>
                </c:pt>
                <c:pt idx="810">
                  <c:v>0.881292727526</c:v>
                </c:pt>
                <c:pt idx="811">
                  <c:v>0.88107968574</c:v>
                </c:pt>
                <c:pt idx="812">
                  <c:v>0.884089309886</c:v>
                </c:pt>
                <c:pt idx="813">
                  <c:v>0.854897900494</c:v>
                </c:pt>
                <c:pt idx="814">
                  <c:v>0.593172217028</c:v>
                </c:pt>
                <c:pt idx="815">
                  <c:v>0.799420550909</c:v>
                </c:pt>
                <c:pt idx="816">
                  <c:v>0.779088642171</c:v>
                </c:pt>
                <c:pt idx="817">
                  <c:v>0.75546034737</c:v>
                </c:pt>
                <c:pt idx="818">
                  <c:v>0.707391598003</c:v>
                </c:pt>
                <c:pt idx="819">
                  <c:v>0.684122765209</c:v>
                </c:pt>
                <c:pt idx="820">
                  <c:v>0.753485224452</c:v>
                </c:pt>
                <c:pt idx="821">
                  <c:v>0.779753065685</c:v>
                </c:pt>
                <c:pt idx="822">
                  <c:v>0.853911372467</c:v>
                </c:pt>
                <c:pt idx="823">
                  <c:v>0.767062988645</c:v>
                </c:pt>
                <c:pt idx="824">
                  <c:v>0.802137799955</c:v>
                </c:pt>
                <c:pt idx="825">
                  <c:v>0.874067569419</c:v>
                </c:pt>
                <c:pt idx="826">
                  <c:v>0.871304403603</c:v>
                </c:pt>
                <c:pt idx="827">
                  <c:v>0.931620220257</c:v>
                </c:pt>
                <c:pt idx="828">
                  <c:v>0.931905814745</c:v>
                </c:pt>
                <c:pt idx="829">
                  <c:v>0.931655812671</c:v>
                </c:pt>
                <c:pt idx="830">
                  <c:v>0.933001379672</c:v>
                </c:pt>
                <c:pt idx="831">
                  <c:v>0.900416835239</c:v>
                </c:pt>
                <c:pt idx="832">
                  <c:v>0.897353278031</c:v>
                </c:pt>
                <c:pt idx="833">
                  <c:v>0.940674014449</c:v>
                </c:pt>
                <c:pt idx="834">
                  <c:v>0.9350692681</c:v>
                </c:pt>
                <c:pt idx="835">
                  <c:v>0.928972851525</c:v>
                </c:pt>
                <c:pt idx="836">
                  <c:v>0.928832087006</c:v>
                </c:pt>
                <c:pt idx="837">
                  <c:v>0.928400370667</c:v>
                </c:pt>
                <c:pt idx="838">
                  <c:v>0.92749211666</c:v>
                </c:pt>
                <c:pt idx="839">
                  <c:v>0.926518786281</c:v>
                </c:pt>
                <c:pt idx="840">
                  <c:v>0.926005501913</c:v>
                </c:pt>
                <c:pt idx="841">
                  <c:v>0.924346821889</c:v>
                </c:pt>
                <c:pt idx="842">
                  <c:v>0.924150590165</c:v>
                </c:pt>
                <c:pt idx="843">
                  <c:v>0.924731804099</c:v>
                </c:pt>
                <c:pt idx="844">
                  <c:v>0.923339549592</c:v>
                </c:pt>
                <c:pt idx="845">
                  <c:v>0.924731804098</c:v>
                </c:pt>
                <c:pt idx="846">
                  <c:v>0.923951798994</c:v>
                </c:pt>
                <c:pt idx="847">
                  <c:v>0.924982627698</c:v>
                </c:pt>
                <c:pt idx="848">
                  <c:v>0.92517897924</c:v>
                </c:pt>
                <c:pt idx="849">
                  <c:v>0.926496027157</c:v>
                </c:pt>
                <c:pt idx="850">
                  <c:v>0.926496027157</c:v>
                </c:pt>
                <c:pt idx="851">
                  <c:v>0.927032096701</c:v>
                </c:pt>
                <c:pt idx="852">
                  <c:v>0.927190118452</c:v>
                </c:pt>
                <c:pt idx="853">
                  <c:v>0.925291279793</c:v>
                </c:pt>
                <c:pt idx="854">
                  <c:v>0.92454054377</c:v>
                </c:pt>
                <c:pt idx="855">
                  <c:v>0.9237503974</c:v>
                </c:pt>
                <c:pt idx="856">
                  <c:v>0.923951798994</c:v>
                </c:pt>
                <c:pt idx="857">
                  <c:v>0.924540543738</c:v>
                </c:pt>
                <c:pt idx="858">
                  <c:v>0.9247318041</c:v>
                </c:pt>
                <c:pt idx="859">
                  <c:v>0.9247318041</c:v>
                </c:pt>
                <c:pt idx="860">
                  <c:v>0.924920649891</c:v>
                </c:pt>
                <c:pt idx="861">
                  <c:v>0.949378276839</c:v>
                </c:pt>
                <c:pt idx="862">
                  <c:v>0.949378276839</c:v>
                </c:pt>
                <c:pt idx="863">
                  <c:v>0.963816204146</c:v>
                </c:pt>
                <c:pt idx="864">
                  <c:v>0.963630270729</c:v>
                </c:pt>
                <c:pt idx="865">
                  <c:v>0.963341812221</c:v>
                </c:pt>
                <c:pt idx="866">
                  <c:v>0.96343927393</c:v>
                </c:pt>
                <c:pt idx="867">
                  <c:v>0.964026778498</c:v>
                </c:pt>
                <c:pt idx="868">
                  <c:v>0.964026778498</c:v>
                </c:pt>
                <c:pt idx="869">
                  <c:v>0.964303337297</c:v>
                </c:pt>
                <c:pt idx="870">
                  <c:v>0.964658882179</c:v>
                </c:pt>
                <c:pt idx="871">
                  <c:v>0.964211331963</c:v>
                </c:pt>
                <c:pt idx="872">
                  <c:v>0.964211331963</c:v>
                </c:pt>
                <c:pt idx="873">
                  <c:v>0.964024217849</c:v>
                </c:pt>
                <c:pt idx="874">
                  <c:v>0.963723857788</c:v>
                </c:pt>
                <c:pt idx="875">
                  <c:v>0.963535417999</c:v>
                </c:pt>
                <c:pt idx="876">
                  <c:v>0.963535417999</c:v>
                </c:pt>
                <c:pt idx="877">
                  <c:v>0.96399727106</c:v>
                </c:pt>
                <c:pt idx="878">
                  <c:v>0.963907334004</c:v>
                </c:pt>
                <c:pt idx="879">
                  <c:v>0.655847647023</c:v>
                </c:pt>
                <c:pt idx="880">
                  <c:v>0.714510353021</c:v>
                </c:pt>
                <c:pt idx="881">
                  <c:v>0.713957233756</c:v>
                </c:pt>
                <c:pt idx="882">
                  <c:v>0.714510353022</c:v>
                </c:pt>
                <c:pt idx="883">
                  <c:v>0.711107229738</c:v>
                </c:pt>
                <c:pt idx="884">
                  <c:v>0.709326420156</c:v>
                </c:pt>
                <c:pt idx="885">
                  <c:v>0.70748930838</c:v>
                </c:pt>
                <c:pt idx="886">
                  <c:v>0.712834377603</c:v>
                </c:pt>
                <c:pt idx="887">
                  <c:v>0.711107229738</c:v>
                </c:pt>
                <c:pt idx="888">
                  <c:v>0.712834377603</c:v>
                </c:pt>
                <c:pt idx="889">
                  <c:v>0.714196330355</c:v>
                </c:pt>
                <c:pt idx="890">
                  <c:v>0.718577745153</c:v>
                </c:pt>
                <c:pt idx="891">
                  <c:v>0.72308437218</c:v>
                </c:pt>
                <c:pt idx="892">
                  <c:v>0.721896759631</c:v>
                </c:pt>
                <c:pt idx="893">
                  <c:v>0.721896759631</c:v>
                </c:pt>
                <c:pt idx="894">
                  <c:v>0.719775299825</c:v>
                </c:pt>
                <c:pt idx="895">
                  <c:v>0.716063472616</c:v>
                </c:pt>
                <c:pt idx="896">
                  <c:v>0.714955020718</c:v>
                </c:pt>
                <c:pt idx="897">
                  <c:v>0.715512016528</c:v>
                </c:pt>
                <c:pt idx="898">
                  <c:v>0.716609461982</c:v>
                </c:pt>
                <c:pt idx="899">
                  <c:v>0.714955020717</c:v>
                </c:pt>
                <c:pt idx="900">
                  <c:v>0.714392391703</c:v>
                </c:pt>
                <c:pt idx="901">
                  <c:v>0.715512016528</c:v>
                </c:pt>
                <c:pt idx="902">
                  <c:v>0.712083722308</c:v>
                </c:pt>
                <c:pt idx="903">
                  <c:v>0.709677404723</c:v>
                </c:pt>
                <c:pt idx="904">
                  <c:v>0.708435594867</c:v>
                </c:pt>
                <c:pt idx="905">
                  <c:v>0.707166839303</c:v>
                </c:pt>
                <c:pt idx="906">
                  <c:v>0.705211158054</c:v>
                </c:pt>
                <c:pt idx="907">
                  <c:v>0.705870224736</c:v>
                </c:pt>
                <c:pt idx="908">
                  <c:v>0.706130786674</c:v>
                </c:pt>
                <c:pt idx="909">
                  <c:v>0.706130786674</c:v>
                </c:pt>
                <c:pt idx="910">
                  <c:v>0.706130786674</c:v>
                </c:pt>
                <c:pt idx="911">
                  <c:v>0.704229930309</c:v>
                </c:pt>
                <c:pt idx="912">
                  <c:v>0.702861954408</c:v>
                </c:pt>
                <c:pt idx="913">
                  <c:v>0.701780965407</c:v>
                </c:pt>
                <c:pt idx="914">
                  <c:v>0.703178008736</c:v>
                </c:pt>
                <c:pt idx="915">
                  <c:v>0.703870905298</c:v>
                </c:pt>
                <c:pt idx="916">
                  <c:v>0.701803197192</c:v>
                </c:pt>
                <c:pt idx="917">
                  <c:v>0.703870905298</c:v>
                </c:pt>
                <c:pt idx="918">
                  <c:v>0.702500255504</c:v>
                </c:pt>
                <c:pt idx="919">
                  <c:v>0.707804637808</c:v>
                </c:pt>
                <c:pt idx="920">
                  <c:v>0.716609461982</c:v>
                </c:pt>
                <c:pt idx="921">
                  <c:v>0.716063472616</c:v>
                </c:pt>
                <c:pt idx="922">
                  <c:v>0.716063472616</c:v>
                </c:pt>
                <c:pt idx="923">
                  <c:v>0.714955020717</c:v>
                </c:pt>
                <c:pt idx="924">
                  <c:v>0.7143923917</c:v>
                </c:pt>
                <c:pt idx="925">
                  <c:v>0.714955020717</c:v>
                </c:pt>
                <c:pt idx="926">
                  <c:v>0.715512016528</c:v>
                </c:pt>
                <c:pt idx="927">
                  <c:v>0.715823800105</c:v>
                </c:pt>
                <c:pt idx="928">
                  <c:v>0.718539458779</c:v>
                </c:pt>
                <c:pt idx="929">
                  <c:v>0.716926302748</c:v>
                </c:pt>
                <c:pt idx="930">
                  <c:v>0.715291734554</c:v>
                </c:pt>
                <c:pt idx="931">
                  <c:v>0.715291734552</c:v>
                </c:pt>
                <c:pt idx="932">
                  <c:v>0.715025474491</c:v>
                </c:pt>
                <c:pt idx="933">
                  <c:v>0.716140751158</c:v>
                </c:pt>
                <c:pt idx="934">
                  <c:v>0.716609461982</c:v>
                </c:pt>
                <c:pt idx="935">
                  <c:v>0.718215500344</c:v>
                </c:pt>
                <c:pt idx="936">
                  <c:v>0.718740466251</c:v>
                </c:pt>
                <c:pt idx="937">
                  <c:v>0.718215500344</c:v>
                </c:pt>
                <c:pt idx="938">
                  <c:v>0.718215500345</c:v>
                </c:pt>
                <c:pt idx="939">
                  <c:v>0.717685397913</c:v>
                </c:pt>
                <c:pt idx="940">
                  <c:v>0.717685397913</c:v>
                </c:pt>
                <c:pt idx="941">
                  <c:v>0.440805068711</c:v>
                </c:pt>
                <c:pt idx="942">
                  <c:v>0.44003156763</c:v>
                </c:pt>
                <c:pt idx="943">
                  <c:v>0.441572650956</c:v>
                </c:pt>
                <c:pt idx="944">
                  <c:v>0.59938609446</c:v>
                </c:pt>
                <c:pt idx="945">
                  <c:v>0.63523690785</c:v>
                </c:pt>
                <c:pt idx="946">
                  <c:v>0.637038158637</c:v>
                </c:pt>
                <c:pt idx="947">
                  <c:v>0.640502550048</c:v>
                </c:pt>
                <c:pt idx="948">
                  <c:v>0.637628111656</c:v>
                </c:pt>
                <c:pt idx="949">
                  <c:v>0.625457718965</c:v>
                </c:pt>
                <c:pt idx="950">
                  <c:v>0.625836455058</c:v>
                </c:pt>
                <c:pt idx="951">
                  <c:v>0.621565706016</c:v>
                </c:pt>
                <c:pt idx="952">
                  <c:v>0.62230169948</c:v>
                </c:pt>
                <c:pt idx="953">
                  <c:v>0.62044528817</c:v>
                </c:pt>
                <c:pt idx="954">
                  <c:v>0.614978084145</c:v>
                </c:pt>
                <c:pt idx="955">
                  <c:v>0.615783524423</c:v>
                </c:pt>
                <c:pt idx="956">
                  <c:v>0.614159416075</c:v>
                </c:pt>
                <c:pt idx="957">
                  <c:v>0.613342957617</c:v>
                </c:pt>
                <c:pt idx="958">
                  <c:v>0.614967370561</c:v>
                </c:pt>
                <c:pt idx="959">
                  <c:v>0.616558278974</c:v>
                </c:pt>
                <c:pt idx="960">
                  <c:v>0.614967370561</c:v>
                </c:pt>
                <c:pt idx="961">
                  <c:v>0.615766942879</c:v>
                </c:pt>
                <c:pt idx="962">
                  <c:v>0.618116782892</c:v>
                </c:pt>
                <c:pt idx="963">
                  <c:v>0.619643898465</c:v>
                </c:pt>
                <c:pt idx="964">
                  <c:v>0.620396007857</c:v>
                </c:pt>
                <c:pt idx="965">
                  <c:v>0.619643898465</c:v>
                </c:pt>
                <c:pt idx="966">
                  <c:v>0.621877893106</c:v>
                </c:pt>
                <c:pt idx="967">
                  <c:v>0.620396007857</c:v>
                </c:pt>
                <c:pt idx="968">
                  <c:v>0.621131883661</c:v>
                </c:pt>
                <c:pt idx="969">
                  <c:v>0.624038008988</c:v>
                </c:pt>
                <c:pt idx="970">
                  <c:v>0.624038008988</c:v>
                </c:pt>
                <c:pt idx="971">
                  <c:v>0.624409457036</c:v>
                </c:pt>
                <c:pt idx="972">
                  <c:v>0.61930431744</c:v>
                </c:pt>
                <c:pt idx="973">
                  <c:v>0.61930431744</c:v>
                </c:pt>
                <c:pt idx="974">
                  <c:v>0.612948364072</c:v>
                </c:pt>
                <c:pt idx="975">
                  <c:v>0.60995277928</c:v>
                </c:pt>
                <c:pt idx="976">
                  <c:v>0.613333942708</c:v>
                </c:pt>
                <c:pt idx="977">
                  <c:v>0.614150431402</c:v>
                </c:pt>
                <c:pt idx="978">
                  <c:v>0.614150431402</c:v>
                </c:pt>
                <c:pt idx="979">
                  <c:v>0.609979937335</c:v>
                </c:pt>
                <c:pt idx="980">
                  <c:v>0.606477614969</c:v>
                </c:pt>
                <c:pt idx="981">
                  <c:v>0.604667522809</c:v>
                </c:pt>
                <c:pt idx="982">
                  <c:v>0.604667522809</c:v>
                </c:pt>
                <c:pt idx="983">
                  <c:v>0.600922253745</c:v>
                </c:pt>
                <c:pt idx="984">
                  <c:v>0.590752637275</c:v>
                </c:pt>
                <c:pt idx="985">
                  <c:v>0.593933115016</c:v>
                </c:pt>
                <c:pt idx="986">
                  <c:v>0.59182587829</c:v>
                </c:pt>
                <c:pt idx="987">
                  <c:v>0.588565633498</c:v>
                </c:pt>
                <c:pt idx="988">
                  <c:v>0.593933115016</c:v>
                </c:pt>
                <c:pt idx="989">
                  <c:v>0.599958748312</c:v>
                </c:pt>
                <c:pt idx="990">
                  <c:v>0.595989739535</c:v>
                </c:pt>
                <c:pt idx="991">
                  <c:v>0.597191457062</c:v>
                </c:pt>
                <c:pt idx="992">
                  <c:v>0.600173924524</c:v>
                </c:pt>
                <c:pt idx="993">
                  <c:v>0.600173924523</c:v>
                </c:pt>
                <c:pt idx="994">
                  <c:v>0.592297624344</c:v>
                </c:pt>
                <c:pt idx="995">
                  <c:v>0.588347408415</c:v>
                </c:pt>
                <c:pt idx="996">
                  <c:v>0.588347408415</c:v>
                </c:pt>
                <c:pt idx="997">
                  <c:v>0.592710020612</c:v>
                </c:pt>
                <c:pt idx="998">
                  <c:v>0.59182587829</c:v>
                </c:pt>
                <c:pt idx="999">
                  <c:v>0.594967631065</c:v>
                </c:pt>
                <c:pt idx="1000">
                  <c:v>0.590752637275</c:v>
                </c:pt>
                <c:pt idx="1001">
                  <c:v>0.593933115016</c:v>
                </c:pt>
                <c:pt idx="1002">
                  <c:v>0.59182587829</c:v>
                </c:pt>
                <c:pt idx="1003">
                  <c:v>0.590752637275</c:v>
                </c:pt>
                <c:pt idx="1004">
                  <c:v>0.590752637275</c:v>
                </c:pt>
                <c:pt idx="1005">
                  <c:v>0.584021532563</c:v>
                </c:pt>
                <c:pt idx="1006">
                  <c:v>0.580455054125</c:v>
                </c:pt>
                <c:pt idx="1007">
                  <c:v>0.587451305927</c:v>
                </c:pt>
                <c:pt idx="1008">
                  <c:v>0.581659610451</c:v>
                </c:pt>
                <c:pt idx="1009">
                  <c:v>0.580455054125</c:v>
                </c:pt>
                <c:pt idx="1010">
                  <c:v>0.586322712658</c:v>
                </c:pt>
                <c:pt idx="1011">
                  <c:v>0.579234311873</c:v>
                </c:pt>
                <c:pt idx="1012">
                  <c:v>0.576742838472</c:v>
                </c:pt>
                <c:pt idx="1013">
                  <c:v>0.57150033484</c:v>
                </c:pt>
                <c:pt idx="1014">
                  <c:v>0.570140959482</c:v>
                </c:pt>
                <c:pt idx="1015">
                  <c:v>0.563323833072</c:v>
                </c:pt>
                <c:pt idx="1016">
                  <c:v>0.565459838337</c:v>
                </c:pt>
                <c:pt idx="1017">
                  <c:v>0.573689424205</c:v>
                </c:pt>
                <c:pt idx="1018">
                  <c:v>0.576280094668</c:v>
                </c:pt>
                <c:pt idx="1019">
                  <c:v>0.575352301248</c:v>
                </c:pt>
                <c:pt idx="1020">
                  <c:v>0.577691694946</c:v>
                </c:pt>
                <c:pt idx="1021">
                  <c:v>0.577002375641</c:v>
                </c:pt>
                <c:pt idx="1022">
                  <c:v>0.576797718943</c:v>
                </c:pt>
                <c:pt idx="1023">
                  <c:v>0.572903117057</c:v>
                </c:pt>
                <c:pt idx="1024">
                  <c:v>0.57006695487</c:v>
                </c:pt>
                <c:pt idx="1025">
                  <c:v>0.568873935025</c:v>
                </c:pt>
                <c:pt idx="1026">
                  <c:v>0.566775851961</c:v>
                </c:pt>
                <c:pt idx="1027">
                  <c:v>0.567891310678</c:v>
                </c:pt>
                <c:pt idx="1028">
                  <c:v>0.576624191402</c:v>
                </c:pt>
                <c:pt idx="1029">
                  <c:v>0.577715106696</c:v>
                </c:pt>
                <c:pt idx="1030">
                  <c:v>0.576624191402</c:v>
                </c:pt>
                <c:pt idx="1031">
                  <c:v>0.57475810382</c:v>
                </c:pt>
                <c:pt idx="1032">
                  <c:v>0.574127636804</c:v>
                </c:pt>
                <c:pt idx="1033">
                  <c:v>0.577754103649</c:v>
                </c:pt>
                <c:pt idx="1034">
                  <c:v>0.58036580961</c:v>
                </c:pt>
                <c:pt idx="1035">
                  <c:v>0.576246598736</c:v>
                </c:pt>
                <c:pt idx="1036">
                  <c:v>0.573253584658</c:v>
                </c:pt>
                <c:pt idx="1037">
                  <c:v>0.575847311497</c:v>
                </c:pt>
                <c:pt idx="1038">
                  <c:v>0.574445938064</c:v>
                </c:pt>
                <c:pt idx="1039">
                  <c:v>0.585966253042</c:v>
                </c:pt>
                <c:pt idx="1040">
                  <c:v>0.579116486713</c:v>
                </c:pt>
                <c:pt idx="1041">
                  <c:v>0.576624191402</c:v>
                </c:pt>
                <c:pt idx="1042">
                  <c:v>0.570083881767</c:v>
                </c:pt>
                <c:pt idx="1043">
                  <c:v>0.572474842904</c:v>
                </c:pt>
                <c:pt idx="1044">
                  <c:v>0.570109281716</c:v>
                </c:pt>
                <c:pt idx="1045">
                  <c:v>0.571178199239</c:v>
                </c:pt>
                <c:pt idx="1046">
                  <c:v>0.576387038619</c:v>
                </c:pt>
                <c:pt idx="1047">
                  <c:v>0.572730390405</c:v>
                </c:pt>
                <c:pt idx="1048">
                  <c:v>0.572755087255</c:v>
                </c:pt>
                <c:pt idx="1049">
                  <c:v>0.569113733895</c:v>
                </c:pt>
                <c:pt idx="1050">
                  <c:v>0.567352632</c:v>
                </c:pt>
                <c:pt idx="1051">
                  <c:v>0.567335197087</c:v>
                </c:pt>
                <c:pt idx="1052">
                  <c:v>0.564379597347</c:v>
                </c:pt>
                <c:pt idx="1053">
                  <c:v>0.564505308975</c:v>
                </c:pt>
                <c:pt idx="1054">
                  <c:v>0.561571748266</c:v>
                </c:pt>
                <c:pt idx="1055">
                  <c:v>0.561830367377</c:v>
                </c:pt>
                <c:pt idx="1056">
                  <c:v>0.56712608809</c:v>
                </c:pt>
                <c:pt idx="1057">
                  <c:v>0.568684014669</c:v>
                </c:pt>
                <c:pt idx="1058">
                  <c:v>0.57206937929</c:v>
                </c:pt>
                <c:pt idx="1059">
                  <c:v>0.571940990346</c:v>
                </c:pt>
                <c:pt idx="1060">
                  <c:v>0.573689424205</c:v>
                </c:pt>
                <c:pt idx="1061">
                  <c:v>0.576200216394</c:v>
                </c:pt>
                <c:pt idx="1062">
                  <c:v>0.578746926873</c:v>
                </c:pt>
                <c:pt idx="1063">
                  <c:v>0.583905317126</c:v>
                </c:pt>
                <c:pt idx="1064">
                  <c:v>0.580337635619</c:v>
                </c:pt>
                <c:pt idx="1065">
                  <c:v>0.581542595767</c:v>
                </c:pt>
                <c:pt idx="1066">
                  <c:v>0.579116486713</c:v>
                </c:pt>
                <c:pt idx="1067">
                  <c:v>0.580337635619</c:v>
                </c:pt>
                <c:pt idx="1068">
                  <c:v>0.581542595767</c:v>
                </c:pt>
                <c:pt idx="1069">
                  <c:v>0.583905317126</c:v>
                </c:pt>
                <c:pt idx="1070">
                  <c:v>0.590638754264</c:v>
                </c:pt>
                <c:pt idx="1071">
                  <c:v>0.572755087255</c:v>
                </c:pt>
                <c:pt idx="1072">
                  <c:v>0.572886674252</c:v>
                </c:pt>
                <c:pt idx="1073">
                  <c:v>0.571403898401</c:v>
                </c:pt>
                <c:pt idx="1074">
                  <c:v>0.571453987182</c:v>
                </c:pt>
                <c:pt idx="1075">
                  <c:v>0.571712320868</c:v>
                </c:pt>
                <c:pt idx="1076">
                  <c:v>0.571828761619</c:v>
                </c:pt>
                <c:pt idx="1077">
                  <c:v>0.572737108556</c:v>
                </c:pt>
                <c:pt idx="1078">
                  <c:v>0.567840817519</c:v>
                </c:pt>
                <c:pt idx="1079">
                  <c:v>0.572154007664</c:v>
                </c:pt>
                <c:pt idx="1080">
                  <c:v>0.570569011001</c:v>
                </c:pt>
                <c:pt idx="1081">
                  <c:v>0.571660038478</c:v>
                </c:pt>
                <c:pt idx="1082">
                  <c:v>0.574320117202</c:v>
                </c:pt>
                <c:pt idx="1083">
                  <c:v>0.571167568341</c:v>
                </c:pt>
                <c:pt idx="1084">
                  <c:v>0.570627611555</c:v>
                </c:pt>
                <c:pt idx="1085">
                  <c:v>0.565151230463</c:v>
                </c:pt>
                <c:pt idx="1086">
                  <c:v>0.56512435076</c:v>
                </c:pt>
                <c:pt idx="1087">
                  <c:v>0.565079534628</c:v>
                </c:pt>
                <c:pt idx="1088">
                  <c:v>0.566600734358</c:v>
                </c:pt>
                <c:pt idx="1089">
                  <c:v>0.566697774683</c:v>
                </c:pt>
                <c:pt idx="1090">
                  <c:v>0.567976511865</c:v>
                </c:pt>
                <c:pt idx="1091">
                  <c:v>0.57320642746</c:v>
                </c:pt>
                <c:pt idx="1092">
                  <c:v>0.57426237748</c:v>
                </c:pt>
                <c:pt idx="1093">
                  <c:v>0.574838513257</c:v>
                </c:pt>
                <c:pt idx="1094">
                  <c:v>0.569178235305</c:v>
                </c:pt>
                <c:pt idx="1095">
                  <c:v>0.571016023389</c:v>
                </c:pt>
                <c:pt idx="1096">
                  <c:v>0.569452751856</c:v>
                </c:pt>
                <c:pt idx="1097">
                  <c:v>0.568626798913</c:v>
                </c:pt>
                <c:pt idx="1098">
                  <c:v>0.57042603859</c:v>
                </c:pt>
                <c:pt idx="1099">
                  <c:v>0.57335279829</c:v>
                </c:pt>
                <c:pt idx="1100">
                  <c:v>0.572686075916</c:v>
                </c:pt>
                <c:pt idx="1101">
                  <c:v>0.575034828077</c:v>
                </c:pt>
                <c:pt idx="1102">
                  <c:v>0.574978071876</c:v>
                </c:pt>
                <c:pt idx="1103">
                  <c:v>0.576906345602</c:v>
                </c:pt>
                <c:pt idx="1104">
                  <c:v>0.574320117202</c:v>
                </c:pt>
                <c:pt idx="1105">
                  <c:v>0.57469278083</c:v>
                </c:pt>
                <c:pt idx="1106">
                  <c:v>0.574692780832</c:v>
                </c:pt>
                <c:pt idx="1107">
                  <c:v>0.570897983328</c:v>
                </c:pt>
                <c:pt idx="1108">
                  <c:v>0.569066483278</c:v>
                </c:pt>
                <c:pt idx="1109">
                  <c:v>0.567976511865</c:v>
                </c:pt>
                <c:pt idx="1110">
                  <c:v>0.567645328137</c:v>
                </c:pt>
                <c:pt idx="1111">
                  <c:v>0.569204002042</c:v>
                </c:pt>
                <c:pt idx="1112">
                  <c:v>0.567277949275</c:v>
                </c:pt>
                <c:pt idx="1113">
                  <c:v>0.570737540065</c:v>
                </c:pt>
                <c:pt idx="1114">
                  <c:v>0.570042002045</c:v>
                </c:pt>
                <c:pt idx="1115">
                  <c:v>0.573387364936</c:v>
                </c:pt>
                <c:pt idx="1116">
                  <c:v>0.572063455564</c:v>
                </c:pt>
                <c:pt idx="1117">
                  <c:v>0.569341322224</c:v>
                </c:pt>
                <c:pt idx="1118">
                  <c:v>0.572021786612</c:v>
                </c:pt>
                <c:pt idx="1119">
                  <c:v>0.572149260803</c:v>
                </c:pt>
                <c:pt idx="1120">
                  <c:v>0.575973023188</c:v>
                </c:pt>
                <c:pt idx="1121">
                  <c:v>0.57336940343</c:v>
                </c:pt>
                <c:pt idx="1122">
                  <c:v>0.572562873485</c:v>
                </c:pt>
                <c:pt idx="1123">
                  <c:v>0.572999519862</c:v>
                </c:pt>
                <c:pt idx="1124">
                  <c:v>0.570232783806</c:v>
                </c:pt>
                <c:pt idx="1125">
                  <c:v>0.570318349737</c:v>
                </c:pt>
                <c:pt idx="1126">
                  <c:v>0.568132982149</c:v>
                </c:pt>
                <c:pt idx="1127">
                  <c:v>0.568505746947</c:v>
                </c:pt>
                <c:pt idx="1128">
                  <c:v>0.568902924078</c:v>
                </c:pt>
                <c:pt idx="1129">
                  <c:v>0.56823715862</c:v>
                </c:pt>
                <c:pt idx="1130">
                  <c:v>0.569358486776</c:v>
                </c:pt>
                <c:pt idx="1131">
                  <c:v>0.569521264945</c:v>
                </c:pt>
                <c:pt idx="1132">
                  <c:v>0.568211129052</c:v>
                </c:pt>
                <c:pt idx="1133">
                  <c:v>0.569358486776</c:v>
                </c:pt>
                <c:pt idx="1134">
                  <c:v>0.566574256115</c:v>
                </c:pt>
                <c:pt idx="1135">
                  <c:v>0.567680238695</c:v>
                </c:pt>
                <c:pt idx="1136">
                  <c:v>0.569358486776</c:v>
                </c:pt>
                <c:pt idx="1137">
                  <c:v>0.566856346649</c:v>
                </c:pt>
                <c:pt idx="1138">
                  <c:v>0.566007562998</c:v>
                </c:pt>
                <c:pt idx="1139">
                  <c:v>0.565722968301</c:v>
                </c:pt>
                <c:pt idx="1140">
                  <c:v>0.564169644426</c:v>
                </c:pt>
                <c:pt idx="1141">
                  <c:v>0.567647156782</c:v>
                </c:pt>
                <c:pt idx="1142">
                  <c:v>0.569311799281</c:v>
                </c:pt>
                <c:pt idx="1143">
                  <c:v>0.574919121136</c:v>
                </c:pt>
                <c:pt idx="1144">
                  <c:v>0.579598014665</c:v>
                </c:pt>
                <c:pt idx="1145">
                  <c:v>0.576455207725</c:v>
                </c:pt>
                <c:pt idx="1146">
                  <c:v>0.573652468852</c:v>
                </c:pt>
                <c:pt idx="1147">
                  <c:v>0.573700865317</c:v>
                </c:pt>
                <c:pt idx="1148">
                  <c:v>0.576762989071</c:v>
                </c:pt>
                <c:pt idx="1149">
                  <c:v>0.579089886591</c:v>
                </c:pt>
                <c:pt idx="1150">
                  <c:v>0.582670288376</c:v>
                </c:pt>
                <c:pt idx="1151">
                  <c:v>0.584980596204</c:v>
                </c:pt>
                <c:pt idx="1152">
                  <c:v>0.581492476398</c:v>
                </c:pt>
                <c:pt idx="1153">
                  <c:v>0.579089886591</c:v>
                </c:pt>
                <c:pt idx="1154">
                  <c:v>0.577864443186</c:v>
                </c:pt>
                <c:pt idx="1155">
                  <c:v>0.581492476398</c:v>
                </c:pt>
                <c:pt idx="1156">
                  <c:v>0.584980596204</c:v>
                </c:pt>
                <c:pt idx="1157">
                  <c:v>0.589428392871</c:v>
                </c:pt>
                <c:pt idx="1158">
                  <c:v>0.606114252169</c:v>
                </c:pt>
                <c:pt idx="1159">
                  <c:v>0.601542806589</c:v>
                </c:pt>
                <c:pt idx="1160">
                  <c:v>0.606998470006</c:v>
                </c:pt>
                <c:pt idx="1161">
                  <c:v>0.607458041798</c:v>
                </c:pt>
                <c:pt idx="1162">
                  <c:v>0.605654204623</c:v>
                </c:pt>
                <c:pt idx="1163">
                  <c:v>0.607458041798</c:v>
                </c:pt>
                <c:pt idx="1164">
                  <c:v>0.606478215883</c:v>
                </c:pt>
                <c:pt idx="1165">
                  <c:v>0.606473670299</c:v>
                </c:pt>
                <c:pt idx="1166">
                  <c:v>0.606473670299</c:v>
                </c:pt>
                <c:pt idx="1167">
                  <c:v>0.606473670299</c:v>
                </c:pt>
                <c:pt idx="1168">
                  <c:v>0.607873080838</c:v>
                </c:pt>
                <c:pt idx="1169">
                  <c:v>0.615337831419</c:v>
                </c:pt>
                <c:pt idx="1170">
                  <c:v>0.617674767</c:v>
                </c:pt>
                <c:pt idx="1171">
                  <c:v>0.612927749941</c:v>
                </c:pt>
                <c:pt idx="1172">
                  <c:v>0.615337831419</c:v>
                </c:pt>
                <c:pt idx="1173">
                  <c:v>0.614542778816</c:v>
                </c:pt>
                <c:pt idx="1174">
                  <c:v>0.616124758779</c:v>
                </c:pt>
                <c:pt idx="1175">
                  <c:v>0.614542778816</c:v>
                </c:pt>
                <c:pt idx="1176">
                  <c:v>0.609594091184</c:v>
                </c:pt>
                <c:pt idx="1177">
                  <c:v>0.603402168201</c:v>
                </c:pt>
                <c:pt idx="1178">
                  <c:v>0.606998470006</c:v>
                </c:pt>
                <c:pt idx="1179">
                  <c:v>0.609594091184</c:v>
                </c:pt>
                <c:pt idx="1180">
                  <c:v>0.608344993684</c:v>
                </c:pt>
                <c:pt idx="1181">
                  <c:v>0.606561174842</c:v>
                </c:pt>
                <c:pt idx="1182">
                  <c:v>0.610089851984</c:v>
                </c:pt>
                <c:pt idx="1183">
                  <c:v>0.603725510047</c:v>
                </c:pt>
                <c:pt idx="1184">
                  <c:v>0.601832779842</c:v>
                </c:pt>
                <c:pt idx="1185">
                  <c:v>0.602782282325</c:v>
                </c:pt>
                <c:pt idx="1186">
                  <c:v>0.603720920684</c:v>
                </c:pt>
                <c:pt idx="1187">
                  <c:v>0.600597168898</c:v>
                </c:pt>
                <c:pt idx="1188">
                  <c:v>0.600597168898</c:v>
                </c:pt>
                <c:pt idx="1189">
                  <c:v>0.590506011426</c:v>
                </c:pt>
                <c:pt idx="1190">
                  <c:v>0.584980596204</c:v>
                </c:pt>
                <c:pt idx="1191">
                  <c:v>0.582670288376</c:v>
                </c:pt>
                <c:pt idx="1192">
                  <c:v>0.580299125166</c:v>
                </c:pt>
                <c:pt idx="1193">
                  <c:v>0.575379300831</c:v>
                </c:pt>
                <c:pt idx="1194">
                  <c:v>0.586113700173</c:v>
                </c:pt>
                <c:pt idx="1195">
                  <c:v>0.581492476398</c:v>
                </c:pt>
                <c:pt idx="1196">
                  <c:v>0.581492476398</c:v>
                </c:pt>
                <c:pt idx="1197">
                  <c:v>0.582670288376</c:v>
                </c:pt>
                <c:pt idx="1198">
                  <c:v>0.583832885674</c:v>
                </c:pt>
                <c:pt idx="1199">
                  <c:v>0.582670288376</c:v>
                </c:pt>
                <c:pt idx="1200">
                  <c:v>0.587232507764</c:v>
                </c:pt>
                <c:pt idx="1201">
                  <c:v>0.587232507764</c:v>
                </c:pt>
                <c:pt idx="1202">
                  <c:v>0.584980596204</c:v>
                </c:pt>
                <c:pt idx="1203">
                  <c:v>0.586230053567</c:v>
                </c:pt>
                <c:pt idx="1204">
                  <c:v>0.586141433461</c:v>
                </c:pt>
                <c:pt idx="1205">
                  <c:v>0.588406680002</c:v>
                </c:pt>
                <c:pt idx="1206">
                  <c:v>0.587281333211</c:v>
                </c:pt>
                <c:pt idx="1207">
                  <c:v>0.589512976965</c:v>
                </c:pt>
                <c:pt idx="1208">
                  <c:v>0.58613657776</c:v>
                </c:pt>
                <c:pt idx="1209">
                  <c:v>0.581492476398</c:v>
                </c:pt>
                <c:pt idx="1210">
                  <c:v>0.584980596204</c:v>
                </c:pt>
                <c:pt idx="1211">
                  <c:v>0.582670288376</c:v>
                </c:pt>
                <c:pt idx="1212">
                  <c:v>0.588517610372</c:v>
                </c:pt>
                <c:pt idx="1213">
                  <c:v>0.588517610372</c:v>
                </c:pt>
                <c:pt idx="1214">
                  <c:v>0.584967435933</c:v>
                </c:pt>
                <c:pt idx="1215">
                  <c:v>0.586166530024</c:v>
                </c:pt>
                <c:pt idx="1216">
                  <c:v>0.587349805603</c:v>
                </c:pt>
                <c:pt idx="1217">
                  <c:v>0.587349805603</c:v>
                </c:pt>
                <c:pt idx="1218">
                  <c:v>0.587349805603</c:v>
                </c:pt>
                <c:pt idx="1219">
                  <c:v>0.595216849216</c:v>
                </c:pt>
                <c:pt idx="1220">
                  <c:v>0.600428573515</c:v>
                </c:pt>
                <c:pt idx="1221">
                  <c:v>0.597339893722</c:v>
                </c:pt>
                <c:pt idx="1222">
                  <c:v>0.596284933247</c:v>
                </c:pt>
                <c:pt idx="1223">
                  <c:v>0.598613278369</c:v>
                </c:pt>
                <c:pt idx="1224">
                  <c:v>0.600694730034</c:v>
                </c:pt>
                <c:pt idx="1225">
                  <c:v>0.60363865637</c:v>
                </c:pt>
                <c:pt idx="1226">
                  <c:v>0.601631293702</c:v>
                </c:pt>
                <c:pt idx="1227">
                  <c:v>0.602641017313</c:v>
                </c:pt>
                <c:pt idx="1228">
                  <c:v>0.602636364906</c:v>
                </c:pt>
                <c:pt idx="1229">
                  <c:v>0.605336605647</c:v>
                </c:pt>
                <c:pt idx="1230">
                  <c:v>0.609968365793</c:v>
                </c:pt>
                <c:pt idx="1231">
                  <c:v>0.609968365793</c:v>
                </c:pt>
                <c:pt idx="1232">
                  <c:v>0.606284243715</c:v>
                </c:pt>
                <c:pt idx="1233">
                  <c:v>0.602426612593</c:v>
                </c:pt>
                <c:pt idx="1234">
                  <c:v>0.603408000299</c:v>
                </c:pt>
                <c:pt idx="1235">
                  <c:v>0.602426612593</c:v>
                </c:pt>
                <c:pt idx="1236">
                  <c:v>0.602426612593</c:v>
                </c:pt>
                <c:pt idx="1237">
                  <c:v>0.597339893722</c:v>
                </c:pt>
                <c:pt idx="1238">
                  <c:v>0.597339893722</c:v>
                </c:pt>
                <c:pt idx="1239">
                  <c:v>0.598381988112</c:v>
                </c:pt>
                <c:pt idx="1240">
                  <c:v>0.593040231407</c:v>
                </c:pt>
                <c:pt idx="1241">
                  <c:v>0.593040231407</c:v>
                </c:pt>
                <c:pt idx="1242">
                  <c:v>0.590807853811</c:v>
                </c:pt>
                <c:pt idx="1243">
                  <c:v>0.284119198739</c:v>
                </c:pt>
                <c:pt idx="1244">
                  <c:v>0.28797671882</c:v>
                </c:pt>
                <c:pt idx="1245">
                  <c:v>0.2928532744</c:v>
                </c:pt>
                <c:pt idx="1246">
                  <c:v>0.290437410819</c:v>
                </c:pt>
                <c:pt idx="1247">
                  <c:v>0.289115896928</c:v>
                </c:pt>
                <c:pt idx="1248">
                  <c:v>0.291548692168</c:v>
                </c:pt>
                <c:pt idx="1249">
                  <c:v>0.287874565591</c:v>
                </c:pt>
                <c:pt idx="1250">
                  <c:v>0.290335237779</c:v>
                </c:pt>
                <c:pt idx="1251">
                  <c:v>0.398715083305</c:v>
                </c:pt>
                <c:pt idx="1252">
                  <c:v>0.397366839144</c:v>
                </c:pt>
                <c:pt idx="1253">
                  <c:v>0.400048526635</c:v>
                </c:pt>
                <c:pt idx="1254">
                  <c:v>0.398715083305</c:v>
                </c:pt>
                <c:pt idx="1255">
                  <c:v>0.397366839144</c:v>
                </c:pt>
                <c:pt idx="1256">
                  <c:v>0.268071226016</c:v>
                </c:pt>
                <c:pt idx="1257">
                  <c:v>0.27163168852</c:v>
                </c:pt>
                <c:pt idx="1258">
                  <c:v>0.272797860673</c:v>
                </c:pt>
                <c:pt idx="1259">
                  <c:v>0.27163168852</c:v>
                </c:pt>
                <c:pt idx="1260">
                  <c:v>0.27958816252</c:v>
                </c:pt>
                <c:pt idx="1261">
                  <c:v>0.282856480305</c:v>
                </c:pt>
                <c:pt idx="1262">
                  <c:v>0.287090249108</c:v>
                </c:pt>
                <c:pt idx="1263">
                  <c:v>0.291189134625</c:v>
                </c:pt>
                <c:pt idx="1264">
                  <c:v>0.289156094496</c:v>
                </c:pt>
                <c:pt idx="1265">
                  <c:v>0.296133443003</c:v>
                </c:pt>
                <c:pt idx="1266">
                  <c:v>0.299656045947</c:v>
                </c:pt>
                <c:pt idx="1267">
                  <c:v>0.292641875147</c:v>
                </c:pt>
                <c:pt idx="1268">
                  <c:v>0.295652323921</c:v>
                </c:pt>
                <c:pt idx="1269">
                  <c:v>0.298588845425</c:v>
                </c:pt>
                <c:pt idx="1270">
                  <c:v>0.295647124744</c:v>
                </c:pt>
                <c:pt idx="1271">
                  <c:v>0.830256821668</c:v>
                </c:pt>
                <c:pt idx="1272">
                  <c:v>0.829816837134</c:v>
                </c:pt>
                <c:pt idx="1273">
                  <c:v>0.830691374217</c:v>
                </c:pt>
                <c:pt idx="1274">
                  <c:v>0.830256821668</c:v>
                </c:pt>
                <c:pt idx="1275">
                  <c:v>0.830256821668</c:v>
                </c:pt>
                <c:pt idx="1276">
                  <c:v>0.828463221758</c:v>
                </c:pt>
                <c:pt idx="1277">
                  <c:v>0.833190205944</c:v>
                </c:pt>
                <c:pt idx="1278">
                  <c:v>0.831120593231</c:v>
                </c:pt>
                <c:pt idx="1279">
                  <c:v>0.833190205944</c:v>
                </c:pt>
                <c:pt idx="1280">
                  <c:v>0.831544588891</c:v>
                </c:pt>
                <c:pt idx="1281">
                  <c:v>0.830256821668</c:v>
                </c:pt>
                <c:pt idx="1282">
                  <c:v>0.830256821668</c:v>
                </c:pt>
                <c:pt idx="1283">
                  <c:v>0.827056716427</c:v>
                </c:pt>
                <c:pt idx="1284">
                  <c:v>0.830256821668</c:v>
                </c:pt>
                <c:pt idx="1285">
                  <c:v>0.831120593231</c:v>
                </c:pt>
                <c:pt idx="1286">
                  <c:v>0.832633109118</c:v>
                </c:pt>
                <c:pt idx="1287">
                  <c:v>0.829587663084</c:v>
                </c:pt>
                <c:pt idx="1288">
                  <c:v>0.830485238122</c:v>
                </c:pt>
                <c:pt idx="1289">
                  <c:v>0.827679418127</c:v>
                </c:pt>
                <c:pt idx="1290">
                  <c:v>0.827679418127</c:v>
                </c:pt>
                <c:pt idx="1291">
                  <c:v>0.818501599151</c:v>
                </c:pt>
                <c:pt idx="1292">
                  <c:v>0.995848325205</c:v>
                </c:pt>
                <c:pt idx="1293">
                  <c:v>0.995741184464</c:v>
                </c:pt>
                <c:pt idx="1294">
                  <c:v>0.995808748628</c:v>
                </c:pt>
                <c:pt idx="1295">
                  <c:v>0.995768901219</c:v>
                </c:pt>
                <c:pt idx="1296">
                  <c:v>0.995808748628</c:v>
                </c:pt>
                <c:pt idx="1297">
                  <c:v>0.995782408418</c:v>
                </c:pt>
                <c:pt idx="1298">
                  <c:v>0.995768901219</c:v>
                </c:pt>
                <c:pt idx="1299">
                  <c:v>0.995667507443</c:v>
                </c:pt>
                <c:pt idx="1300">
                  <c:v>0.469697939058</c:v>
                </c:pt>
                <c:pt idx="1301">
                  <c:v>0.605035874907</c:v>
                </c:pt>
                <c:pt idx="1302">
                  <c:v>0.424757984418</c:v>
                </c:pt>
                <c:pt idx="1303">
                  <c:v>0.604687525677</c:v>
                </c:pt>
                <c:pt idx="1304">
                  <c:v>0.530513014628</c:v>
                </c:pt>
                <c:pt idx="1305">
                  <c:v>0.543567581378</c:v>
                </c:pt>
                <c:pt idx="1306">
                  <c:v>0.548421695495</c:v>
                </c:pt>
                <c:pt idx="1307">
                  <c:v>0.548421695495</c:v>
                </c:pt>
                <c:pt idx="1308">
                  <c:v>0.551907614695</c:v>
                </c:pt>
                <c:pt idx="1309">
                  <c:v>0.548544001521</c:v>
                </c:pt>
                <c:pt idx="1310">
                  <c:v>0.544857316025</c:v>
                </c:pt>
                <c:pt idx="1311">
                  <c:v>0.675403919543</c:v>
                </c:pt>
                <c:pt idx="1312">
                  <c:v>0.523254416321</c:v>
                </c:pt>
                <c:pt idx="1313">
                  <c:v>0.60843411044</c:v>
                </c:pt>
                <c:pt idx="1314">
                  <c:v>0.460748469031</c:v>
                </c:pt>
                <c:pt idx="1315">
                  <c:v>0.642626181013</c:v>
                </c:pt>
                <c:pt idx="1316">
                  <c:v>0.525138890553</c:v>
                </c:pt>
                <c:pt idx="1317">
                  <c:v>0.539409188483</c:v>
                </c:pt>
                <c:pt idx="1318">
                  <c:v>0.551870889833</c:v>
                </c:pt>
                <c:pt idx="1319">
                  <c:v>0.57134428101</c:v>
                </c:pt>
                <c:pt idx="1320">
                  <c:v>0.625740560849</c:v>
                </c:pt>
                <c:pt idx="1321">
                  <c:v>0.709696818644</c:v>
                </c:pt>
                <c:pt idx="1322">
                  <c:v>0.706265573764</c:v>
                </c:pt>
                <c:pt idx="1323">
                  <c:v>0.701702901937</c:v>
                </c:pt>
                <c:pt idx="1324">
                  <c:v>0.704478599877</c:v>
                </c:pt>
                <c:pt idx="1325">
                  <c:v>0.457302254665</c:v>
                </c:pt>
                <c:pt idx="1326">
                  <c:v>0.461193117578</c:v>
                </c:pt>
                <c:pt idx="1327">
                  <c:v>0.451896069187</c:v>
                </c:pt>
                <c:pt idx="1328">
                  <c:v>0.454631378592</c:v>
                </c:pt>
                <c:pt idx="1329">
                  <c:v>0.449093773997</c:v>
                </c:pt>
                <c:pt idx="1330">
                  <c:v>0.324168161229</c:v>
                </c:pt>
                <c:pt idx="1331">
                  <c:v>0.330910124176</c:v>
                </c:pt>
                <c:pt idx="1332">
                  <c:v>0.357710354741</c:v>
                </c:pt>
                <c:pt idx="1333">
                  <c:v>0.267686738451</c:v>
                </c:pt>
                <c:pt idx="1334">
                  <c:v>0.255808639406</c:v>
                </c:pt>
                <c:pt idx="1335">
                  <c:v>0.257943211213</c:v>
                </c:pt>
                <c:pt idx="1336">
                  <c:v>0.26090571352</c:v>
                </c:pt>
                <c:pt idx="1337">
                  <c:v>0.266482645589</c:v>
                </c:pt>
                <c:pt idx="1338">
                  <c:v>0.266482645589</c:v>
                </c:pt>
                <c:pt idx="1339">
                  <c:v>0.270184720935</c:v>
                </c:pt>
                <c:pt idx="1340">
                  <c:v>0.266482645589</c:v>
                </c:pt>
                <c:pt idx="1341">
                  <c:v>0.271396612594</c:v>
                </c:pt>
                <c:pt idx="1342">
                  <c:v>0.266482645589</c:v>
                </c:pt>
                <c:pt idx="1343">
                  <c:v>0.270184720935</c:v>
                </c:pt>
                <c:pt idx="1344">
                  <c:v>0.273788186624</c:v>
                </c:pt>
                <c:pt idx="1345">
                  <c:v>0.272597710915</c:v>
                </c:pt>
                <c:pt idx="1346">
                  <c:v>0.267727896738</c:v>
                </c:pt>
                <c:pt idx="1347">
                  <c:v>0.271396612594</c:v>
                </c:pt>
                <c:pt idx="1348">
                  <c:v>0.285140306479</c:v>
                </c:pt>
                <c:pt idx="1349">
                  <c:v>0.285140306476</c:v>
                </c:pt>
                <c:pt idx="1350">
                  <c:v>0.281836213945</c:v>
                </c:pt>
                <c:pt idx="1351">
                  <c:v>0.279862429287</c:v>
                </c:pt>
                <c:pt idx="1352">
                  <c:v>0.282152275143</c:v>
                </c:pt>
                <c:pt idx="1353">
                  <c:v>0.28101233832</c:v>
                </c:pt>
                <c:pt idx="1354">
                  <c:v>0.277436967586</c:v>
                </c:pt>
                <c:pt idx="1355">
                  <c:v>0.278602022498</c:v>
                </c:pt>
                <c:pt idx="1356">
                  <c:v>0.280911935415</c:v>
                </c:pt>
                <c:pt idx="1357">
                  <c:v>0.28318196805</c:v>
                </c:pt>
                <c:pt idx="1358">
                  <c:v>0.286223296429</c:v>
                </c:pt>
                <c:pt idx="1359">
                  <c:v>0.299527181167</c:v>
                </c:pt>
                <c:pt idx="1360">
                  <c:v>0.294573962634</c:v>
                </c:pt>
                <c:pt idx="1361">
                  <c:v>0.294573962635</c:v>
                </c:pt>
                <c:pt idx="1362">
                  <c:v>0.285140306673</c:v>
                </c:pt>
                <c:pt idx="1363">
                  <c:v>0.281836213945</c:v>
                </c:pt>
                <c:pt idx="1364">
                  <c:v>0.379074159893</c:v>
                </c:pt>
                <c:pt idx="1365">
                  <c:v>0.375515254575</c:v>
                </c:pt>
                <c:pt idx="1366">
                  <c:v>0.377899472916</c:v>
                </c:pt>
                <c:pt idx="1367">
                  <c:v>0.373083341964</c:v>
                </c:pt>
                <c:pt idx="1368">
                  <c:v>0.370602125953</c:v>
                </c:pt>
                <c:pt idx="1369">
                  <c:v>0.380237494091</c:v>
                </c:pt>
                <c:pt idx="1370">
                  <c:v>0.379074159893</c:v>
                </c:pt>
                <c:pt idx="1371">
                  <c:v>0.384780643668</c:v>
                </c:pt>
                <c:pt idx="1372">
                  <c:v>0.385229862339</c:v>
                </c:pt>
                <c:pt idx="1373">
                  <c:v>0.385229862339</c:v>
                </c:pt>
                <c:pt idx="1374">
                  <c:v>0.385129881623</c:v>
                </c:pt>
                <c:pt idx="1375">
                  <c:v>0.38399196681</c:v>
                </c:pt>
                <c:pt idx="1376">
                  <c:v>0.386251469102</c:v>
                </c:pt>
                <c:pt idx="1377">
                  <c:v>0.383986482177</c:v>
                </c:pt>
                <c:pt idx="1378">
                  <c:v>0.390654306125</c:v>
                </c:pt>
                <c:pt idx="1379">
                  <c:v>0.385889734758</c:v>
                </c:pt>
                <c:pt idx="1380">
                  <c:v>0.382530749078</c:v>
                </c:pt>
                <c:pt idx="1381">
                  <c:v>0.375515254575</c:v>
                </c:pt>
                <c:pt idx="1382">
                  <c:v>0.380237494091</c:v>
                </c:pt>
                <c:pt idx="1383">
                  <c:v>0.384780643668</c:v>
                </c:pt>
                <c:pt idx="1384">
                  <c:v>0.377899472916</c:v>
                </c:pt>
                <c:pt idx="1385">
                  <c:v>0.383661040396</c:v>
                </c:pt>
                <c:pt idx="1386">
                  <c:v>0.382530749078</c:v>
                </c:pt>
                <c:pt idx="1387">
                  <c:v>0.384780643668</c:v>
                </c:pt>
                <c:pt idx="1388">
                  <c:v>0.383661040395</c:v>
                </c:pt>
                <c:pt idx="1389">
                  <c:v>0.388077027824</c:v>
                </c:pt>
                <c:pt idx="1390">
                  <c:v>0.382530749077</c:v>
                </c:pt>
                <c:pt idx="1391">
                  <c:v>0.386944902723</c:v>
                </c:pt>
                <c:pt idx="1392">
                  <c:v>0.389112063542</c:v>
                </c:pt>
                <c:pt idx="1393">
                  <c:v>0.392449065308</c:v>
                </c:pt>
                <c:pt idx="1394">
                  <c:v>0.391891482888</c:v>
                </c:pt>
                <c:pt idx="1395">
                  <c:v>0.398186582023</c:v>
                </c:pt>
                <c:pt idx="1396">
                  <c:v>0.401207842916</c:v>
                </c:pt>
                <c:pt idx="1397">
                  <c:v>0.403417790344</c:v>
                </c:pt>
                <c:pt idx="1398">
                  <c:v>0.397088382391</c:v>
                </c:pt>
                <c:pt idx="1399">
                  <c:v>0.400114232184</c:v>
                </c:pt>
                <c:pt idx="1400">
                  <c:v>0.398106034681</c:v>
                </c:pt>
                <c:pt idx="1401">
                  <c:v>0.395025329189</c:v>
                </c:pt>
                <c:pt idx="1402">
                  <c:v>0.39911460042</c:v>
                </c:pt>
                <c:pt idx="1403">
                  <c:v>0.404025786528</c:v>
                </c:pt>
                <c:pt idx="1404">
                  <c:v>0.403060696604</c:v>
                </c:pt>
                <c:pt idx="1405">
                  <c:v>0.404025786528</c:v>
                </c:pt>
                <c:pt idx="1406">
                  <c:v>0.40593109457</c:v>
                </c:pt>
                <c:pt idx="1407">
                  <c:v>0.403060696604</c:v>
                </c:pt>
                <c:pt idx="1408">
                  <c:v>0.403060696604</c:v>
                </c:pt>
                <c:pt idx="1409">
                  <c:v>0.406871540923</c:v>
                </c:pt>
                <c:pt idx="1410">
                  <c:v>0.40593109457</c:v>
                </c:pt>
                <c:pt idx="1411">
                  <c:v>0.404982554505</c:v>
                </c:pt>
                <c:pt idx="1412">
                  <c:v>0.404982554505</c:v>
                </c:pt>
                <c:pt idx="1413">
                  <c:v>0.403393559168</c:v>
                </c:pt>
                <c:pt idx="1414">
                  <c:v>0.412487269438</c:v>
                </c:pt>
                <c:pt idx="1415">
                  <c:v>0.412487269438</c:v>
                </c:pt>
                <c:pt idx="1416">
                  <c:v>0.416920403557</c:v>
                </c:pt>
                <c:pt idx="1417">
                  <c:v>0.420656108775</c:v>
                </c:pt>
                <c:pt idx="1418">
                  <c:v>0.423953737921</c:v>
                </c:pt>
                <c:pt idx="1419">
                  <c:v>0.424761940767</c:v>
                </c:pt>
                <c:pt idx="1420">
                  <c:v>0.41840747737</c:v>
                </c:pt>
                <c:pt idx="1421">
                  <c:v>0.411455985583</c:v>
                </c:pt>
                <c:pt idx="1422">
                  <c:v>0.424134900423</c:v>
                </c:pt>
                <c:pt idx="1423">
                  <c:v>0.420900791997</c:v>
                </c:pt>
                <c:pt idx="1424">
                  <c:v>0.424134900423</c:v>
                </c:pt>
                <c:pt idx="1425">
                  <c:v>0.302371969423</c:v>
                </c:pt>
                <c:pt idx="1426">
                  <c:v>0.325197076331</c:v>
                </c:pt>
                <c:pt idx="1427">
                  <c:v>0.366622833906</c:v>
                </c:pt>
                <c:pt idx="1428">
                  <c:v>0.419201530883</c:v>
                </c:pt>
                <c:pt idx="1429">
                  <c:v>0.344124018874</c:v>
                </c:pt>
                <c:pt idx="1430">
                  <c:v>0.346613652735</c:v>
                </c:pt>
                <c:pt idx="1431">
                  <c:v>0.420638009491</c:v>
                </c:pt>
                <c:pt idx="1432">
                  <c:v>0.385575792063</c:v>
                </c:pt>
                <c:pt idx="1433">
                  <c:v>0.433266450982</c:v>
                </c:pt>
                <c:pt idx="1434">
                  <c:v>0.412453945303</c:v>
                </c:pt>
                <c:pt idx="1435">
                  <c:v>0.36043011125</c:v>
                </c:pt>
                <c:pt idx="1436">
                  <c:v>0.370030983488</c:v>
                </c:pt>
                <c:pt idx="1437">
                  <c:v>0.562592177726</c:v>
                </c:pt>
                <c:pt idx="1438">
                  <c:v>0.430625131485</c:v>
                </c:pt>
                <c:pt idx="1439">
                  <c:v>0.446514638016</c:v>
                </c:pt>
                <c:pt idx="1440">
                  <c:v>0.378319386047</c:v>
                </c:pt>
                <c:pt idx="1441">
                  <c:v>0.391025199565</c:v>
                </c:pt>
                <c:pt idx="1442">
                  <c:v>0.537191951378</c:v>
                </c:pt>
                <c:pt idx="1443">
                  <c:v>0.548078118055</c:v>
                </c:pt>
                <c:pt idx="1444">
                  <c:v>0.390472348451</c:v>
                </c:pt>
                <c:pt idx="1445">
                  <c:v>0.426744645342</c:v>
                </c:pt>
                <c:pt idx="1446">
                  <c:v>0.440925640344</c:v>
                </c:pt>
                <c:pt idx="1447">
                  <c:v>0.44209930589</c:v>
                </c:pt>
                <c:pt idx="1448">
                  <c:v>0.384557331329</c:v>
                </c:pt>
                <c:pt idx="1449">
                  <c:v>0.399767163626</c:v>
                </c:pt>
                <c:pt idx="1450">
                  <c:v>0.340344513072</c:v>
                </c:pt>
                <c:pt idx="1451">
                  <c:v>0.317203320458</c:v>
                </c:pt>
                <c:pt idx="1452">
                  <c:v>0.31249644401</c:v>
                </c:pt>
                <c:pt idx="1453">
                  <c:v>0.405605625412</c:v>
                </c:pt>
                <c:pt idx="1454">
                  <c:v>0.36685983887</c:v>
                </c:pt>
                <c:pt idx="1455">
                  <c:v>0.492275579984</c:v>
                </c:pt>
                <c:pt idx="1456">
                  <c:v>0.403396952342</c:v>
                </c:pt>
                <c:pt idx="1457">
                  <c:v>0.383910963177</c:v>
                </c:pt>
                <c:pt idx="1458">
                  <c:v>0.71138406785</c:v>
                </c:pt>
                <c:pt idx="1459">
                  <c:v>0.875576532776</c:v>
                </c:pt>
                <c:pt idx="1460">
                  <c:v>0.883441161821</c:v>
                </c:pt>
                <c:pt idx="1461">
                  <c:v>0.886309717812</c:v>
                </c:pt>
                <c:pt idx="1462">
                  <c:v>0.718204876417</c:v>
                </c:pt>
                <c:pt idx="1463">
                  <c:v>0.752676882407</c:v>
                </c:pt>
                <c:pt idx="1464">
                  <c:v>0.668436082645</c:v>
                </c:pt>
                <c:pt idx="1465">
                  <c:v>0.685728285643</c:v>
                </c:pt>
                <c:pt idx="1466">
                  <c:v>0.580668238088</c:v>
                </c:pt>
                <c:pt idx="1467">
                  <c:v>0.694570635241</c:v>
                </c:pt>
                <c:pt idx="1468">
                  <c:v>0.84735437434</c:v>
                </c:pt>
                <c:pt idx="1469">
                  <c:v>0.691184618334</c:v>
                </c:pt>
                <c:pt idx="1470">
                  <c:v>0.648167731608</c:v>
                </c:pt>
                <c:pt idx="1471">
                  <c:v>0.591792999949</c:v>
                </c:pt>
                <c:pt idx="1472">
                  <c:v>0.462946425455</c:v>
                </c:pt>
                <c:pt idx="1473">
                  <c:v>0.476415329973</c:v>
                </c:pt>
                <c:pt idx="1474">
                  <c:v>0.43253461121</c:v>
                </c:pt>
                <c:pt idx="1475">
                  <c:v>0.439376331894</c:v>
                </c:pt>
                <c:pt idx="1476">
                  <c:v>0.449028144295</c:v>
                </c:pt>
                <c:pt idx="1477">
                  <c:v>0.619043410534</c:v>
                </c:pt>
                <c:pt idx="1478">
                  <c:v>0.536840275997</c:v>
                </c:pt>
                <c:pt idx="1479">
                  <c:v>0.520981642025</c:v>
                </c:pt>
                <c:pt idx="1480">
                  <c:v>0.531331251732</c:v>
                </c:pt>
                <c:pt idx="1481">
                  <c:v>0.371716744895</c:v>
                </c:pt>
                <c:pt idx="1482">
                  <c:v>0.635458847208</c:v>
                </c:pt>
                <c:pt idx="1483">
                  <c:v>0.490963374385</c:v>
                </c:pt>
                <c:pt idx="1484">
                  <c:v>0.487303022211</c:v>
                </c:pt>
                <c:pt idx="1485">
                  <c:v>0.483501679518</c:v>
                </c:pt>
                <c:pt idx="1486">
                  <c:v>0.47332097523</c:v>
                </c:pt>
                <c:pt idx="1487">
                  <c:v>0.46782877459</c:v>
                </c:pt>
                <c:pt idx="1488">
                  <c:v>0.471158400898</c:v>
                </c:pt>
                <c:pt idx="1489">
                  <c:v>0.476482821428</c:v>
                </c:pt>
                <c:pt idx="1490">
                  <c:v>0.483501679518</c:v>
                </c:pt>
                <c:pt idx="1491">
                  <c:v>0.483501679518</c:v>
                </c:pt>
                <c:pt idx="1492">
                  <c:v>0.420378656596</c:v>
                </c:pt>
                <c:pt idx="1493">
                  <c:v>0.450949680405</c:v>
                </c:pt>
                <c:pt idx="1494">
                  <c:v>0.30621046047</c:v>
                </c:pt>
                <c:pt idx="1495">
                  <c:v>0.314992455359</c:v>
                </c:pt>
                <c:pt idx="1496">
                  <c:v>0.26921346875</c:v>
                </c:pt>
                <c:pt idx="1497">
                  <c:v>0.319899306047</c:v>
                </c:pt>
                <c:pt idx="1498">
                  <c:v>0.417779526131</c:v>
                </c:pt>
                <c:pt idx="1499">
                  <c:v>0.415649271187</c:v>
                </c:pt>
                <c:pt idx="1500">
                  <c:v>0.419869792039</c:v>
                </c:pt>
                <c:pt idx="1501">
                  <c:v>0.32431267555</c:v>
                </c:pt>
                <c:pt idx="1502">
                  <c:v>0.323241600554</c:v>
                </c:pt>
                <c:pt idx="1503">
                  <c:v>0.315434803329</c:v>
                </c:pt>
                <c:pt idx="1504">
                  <c:v>0.319856950368</c:v>
                </c:pt>
                <c:pt idx="1505">
                  <c:v>0.314304657754</c:v>
                </c:pt>
                <c:pt idx="1506">
                  <c:v>0.319856950368</c:v>
                </c:pt>
                <c:pt idx="1507">
                  <c:v>0.627639533811</c:v>
                </c:pt>
                <c:pt idx="1508">
                  <c:v>0.631270331391</c:v>
                </c:pt>
                <c:pt idx="1509">
                  <c:v>0.629476353077</c:v>
                </c:pt>
                <c:pt idx="1510">
                  <c:v>0.626704559316</c:v>
                </c:pt>
                <c:pt idx="1511">
                  <c:v>0.633884408151</c:v>
                </c:pt>
                <c:pt idx="1512">
                  <c:v>0.641217381008</c:v>
                </c:pt>
                <c:pt idx="1513">
                  <c:v>0.63965003449</c:v>
                </c:pt>
                <c:pt idx="1514">
                  <c:v>0.639650034465</c:v>
                </c:pt>
                <c:pt idx="1515">
                  <c:v>0.641988483063</c:v>
                </c:pt>
                <c:pt idx="1516">
                  <c:v>0.641988483079</c:v>
                </c:pt>
                <c:pt idx="1517">
                  <c:v>0.64572372997</c:v>
                </c:pt>
                <c:pt idx="1518">
                  <c:v>0.166340681772</c:v>
                </c:pt>
                <c:pt idx="1519">
                  <c:v>0.13299182172</c:v>
                </c:pt>
                <c:pt idx="1520">
                  <c:v>0.18114455222</c:v>
                </c:pt>
                <c:pt idx="1521">
                  <c:v>0.181877031044</c:v>
                </c:pt>
                <c:pt idx="1522">
                  <c:v>0.180610013928</c:v>
                </c:pt>
                <c:pt idx="1523">
                  <c:v>0.181032507578</c:v>
                </c:pt>
                <c:pt idx="1524">
                  <c:v>0.176579267799</c:v>
                </c:pt>
                <c:pt idx="1525">
                  <c:v>0.175059468212</c:v>
                </c:pt>
                <c:pt idx="1526">
                  <c:v>0.175821629342</c:v>
                </c:pt>
                <c:pt idx="1527">
                  <c:v>0.172745408076</c:v>
                </c:pt>
                <c:pt idx="1528">
                  <c:v>0.169593951109</c:v>
                </c:pt>
                <c:pt idx="1529">
                  <c:v>0.171179269151</c:v>
                </c:pt>
                <c:pt idx="1530">
                  <c:v>0.164719032373</c:v>
                </c:pt>
                <c:pt idx="1531">
                  <c:v>0.164719032373</c:v>
                </c:pt>
                <c:pt idx="1532">
                  <c:v>0.163888665859</c:v>
                </c:pt>
                <c:pt idx="1533">
                  <c:v>0.16221213342</c:v>
                </c:pt>
                <c:pt idx="1534">
                  <c:v>0.160514169881</c:v>
                </c:pt>
                <c:pt idx="1535">
                  <c:v>0.163053050933</c:v>
                </c:pt>
                <c:pt idx="1536">
                  <c:v>0.16221213342</c:v>
                </c:pt>
                <c:pt idx="1537">
                  <c:v>0.161365858336</c:v>
                </c:pt>
                <c:pt idx="1538">
                  <c:v>0.161365858336</c:v>
                </c:pt>
                <c:pt idx="1539">
                  <c:v>0.15606226963</c:v>
                </c:pt>
                <c:pt idx="1540">
                  <c:v>0.15863690985</c:v>
                </c:pt>
                <c:pt idx="1541">
                  <c:v>0.161163059441</c:v>
                </c:pt>
                <c:pt idx="1542">
                  <c:v>0.161321440672</c:v>
                </c:pt>
                <c:pt idx="1543">
                  <c:v>0.164777525527</c:v>
                </c:pt>
                <c:pt idx="1544">
                  <c:v>0.165616759607</c:v>
                </c:pt>
                <c:pt idx="1545">
                  <c:v>0.1622273472</c:v>
                </c:pt>
                <c:pt idx="1546">
                  <c:v>0.163053050934</c:v>
                </c:pt>
                <c:pt idx="1547">
                  <c:v>0.163888665859</c:v>
                </c:pt>
                <c:pt idx="1548">
                  <c:v>0.16221213342</c:v>
                </c:pt>
                <c:pt idx="1549">
                  <c:v>0.164719032373</c:v>
                </c:pt>
                <c:pt idx="1550">
                  <c:v>0.166364232942</c:v>
                </c:pt>
                <c:pt idx="1551">
                  <c:v>0.168793980529</c:v>
                </c:pt>
                <c:pt idx="1552">
                  <c:v>0.168793980529</c:v>
                </c:pt>
                <c:pt idx="1553">
                  <c:v>0.165544203863</c:v>
                </c:pt>
                <c:pt idx="1554">
                  <c:v>0.166364232942</c:v>
                </c:pt>
                <c:pt idx="1555">
                  <c:v>0.165544203863</c:v>
                </c:pt>
                <c:pt idx="1556">
                  <c:v>0.167179171463</c:v>
                </c:pt>
                <c:pt idx="1557">
                  <c:v>0.167179171463</c:v>
                </c:pt>
                <c:pt idx="1558">
                  <c:v>0.167179171463</c:v>
                </c:pt>
                <c:pt idx="1559">
                  <c:v>0.166364232942</c:v>
                </c:pt>
                <c:pt idx="1560">
                  <c:v>0.163888665859</c:v>
                </c:pt>
                <c:pt idx="1561">
                  <c:v>0.163888665859</c:v>
                </c:pt>
                <c:pt idx="1562">
                  <c:v>0.166361890069</c:v>
                </c:pt>
                <c:pt idx="1563">
                  <c:v>0.167183537943</c:v>
                </c:pt>
                <c:pt idx="1564">
                  <c:v>0.170419416252</c:v>
                </c:pt>
                <c:pt idx="1565">
                  <c:v>0.172143606725</c:v>
                </c:pt>
                <c:pt idx="1566">
                  <c:v>0.43576520129</c:v>
                </c:pt>
                <c:pt idx="1567">
                  <c:v>0.436810861314</c:v>
                </c:pt>
                <c:pt idx="1568">
                  <c:v>0.437846548425</c:v>
                </c:pt>
                <c:pt idx="1569">
                  <c:v>0.438872415363</c:v>
                </c:pt>
                <c:pt idx="1570">
                  <c:v>0.441892573735</c:v>
                </c:pt>
                <c:pt idx="1571">
                  <c:v>0.440895283323</c:v>
                </c:pt>
                <c:pt idx="1572">
                  <c:v>0.412079878908</c:v>
                </c:pt>
                <c:pt idx="1573">
                  <c:v>0.413104400812</c:v>
                </c:pt>
                <c:pt idx="1574">
                  <c:v>0.408948814136</c:v>
                </c:pt>
                <c:pt idx="1575">
                  <c:v>0.410002230027</c:v>
                </c:pt>
                <c:pt idx="1576">
                  <c:v>0.408948814136</c:v>
                </c:pt>
                <c:pt idx="1577">
                  <c:v>0.4046343553</c:v>
                </c:pt>
                <c:pt idx="1578">
                  <c:v>0.402414431448</c:v>
                </c:pt>
                <c:pt idx="1579">
                  <c:v>0.401288216683</c:v>
                </c:pt>
                <c:pt idx="1580">
                  <c:v>0.397842461314</c:v>
                </c:pt>
                <c:pt idx="1581">
                  <c:v>0.394050738812</c:v>
                </c:pt>
                <c:pt idx="1582">
                  <c:v>0.393579417382</c:v>
                </c:pt>
                <c:pt idx="1583">
                  <c:v>0.394765418489</c:v>
                </c:pt>
                <c:pt idx="1584">
                  <c:v>0.403109384995</c:v>
                </c:pt>
                <c:pt idx="1585">
                  <c:v>0.403109384995</c:v>
                </c:pt>
                <c:pt idx="1586">
                  <c:v>0.40207652589</c:v>
                </c:pt>
                <c:pt idx="1587">
                  <c:v>0.399753902331</c:v>
                </c:pt>
                <c:pt idx="1588">
                  <c:v>0.395006650663</c:v>
                </c:pt>
                <c:pt idx="1589">
                  <c:v>0.399712876243</c:v>
                </c:pt>
                <c:pt idx="1590">
                  <c:v>0.397383383829</c:v>
                </c:pt>
                <c:pt idx="1591">
                  <c:v>0.396201012886</c:v>
                </c:pt>
                <c:pt idx="1592">
                  <c:v>0.39855393269</c:v>
                </c:pt>
                <c:pt idx="1593">
                  <c:v>0.399712876249</c:v>
                </c:pt>
                <c:pt idx="1594">
                  <c:v>0.39855393269</c:v>
                </c:pt>
                <c:pt idx="1595">
                  <c:v>0.396201012886</c:v>
                </c:pt>
                <c:pt idx="1596">
                  <c:v>0.396201012886</c:v>
                </c:pt>
                <c:pt idx="1597">
                  <c:v>0.393800070749</c:v>
                </c:pt>
                <c:pt idx="1598">
                  <c:v>0.393800070749</c:v>
                </c:pt>
                <c:pt idx="1599">
                  <c:v>0.392581095082</c:v>
                </c:pt>
                <c:pt idx="1600">
                  <c:v>0.390105059067</c:v>
                </c:pt>
                <c:pt idx="1601">
                  <c:v>0.397383383829</c:v>
                </c:pt>
                <c:pt idx="1602">
                  <c:v>0.388713636602</c:v>
                </c:pt>
                <c:pt idx="1603">
                  <c:v>0.391171292164</c:v>
                </c:pt>
                <c:pt idx="1604">
                  <c:v>0.393706618693</c:v>
                </c:pt>
                <c:pt idx="1605">
                  <c:v>0.393706618693</c:v>
                </c:pt>
                <c:pt idx="1606">
                  <c:v>0.391241418572</c:v>
                </c:pt>
                <c:pt idx="1607">
                  <c:v>0.391241418572</c:v>
                </c:pt>
                <c:pt idx="1608">
                  <c:v>0.386089066919</c:v>
                </c:pt>
                <c:pt idx="1609">
                  <c:v>0.388847563708</c:v>
                </c:pt>
                <c:pt idx="1610">
                  <c:v>0.386292519057</c:v>
                </c:pt>
                <c:pt idx="1611">
                  <c:v>0.378289464117</c:v>
                </c:pt>
                <c:pt idx="1612">
                  <c:v>0.379659994498</c:v>
                </c:pt>
                <c:pt idx="1613">
                  <c:v>0.378289464117</c:v>
                </c:pt>
                <c:pt idx="1614">
                  <c:v>0.383682481998</c:v>
                </c:pt>
                <c:pt idx="1615">
                  <c:v>0.379659994494</c:v>
                </c:pt>
                <c:pt idx="1616">
                  <c:v>0.382356238142</c:v>
                </c:pt>
                <c:pt idx="1617">
                  <c:v>0.38368248202</c:v>
                </c:pt>
                <c:pt idx="1618">
                  <c:v>0.378289464116</c:v>
                </c:pt>
                <c:pt idx="1619">
                  <c:v>0.376903650112</c:v>
                </c:pt>
                <c:pt idx="1620">
                  <c:v>0.376903650112</c:v>
                </c:pt>
                <c:pt idx="1621">
                  <c:v>0.378289464116</c:v>
                </c:pt>
                <c:pt idx="1622">
                  <c:v>0.378289464116</c:v>
                </c:pt>
                <c:pt idx="1623">
                  <c:v>0.4452260873</c:v>
                </c:pt>
                <c:pt idx="1624">
                  <c:v>0.446425952695</c:v>
                </c:pt>
                <c:pt idx="1625">
                  <c:v>0.446243070726</c:v>
                </c:pt>
                <c:pt idx="1626">
                  <c:v>0.443151226715</c:v>
                </c:pt>
                <c:pt idx="1627">
                  <c:v>0.454264088606</c:v>
                </c:pt>
                <c:pt idx="1628">
                  <c:v>0.45056415166</c:v>
                </c:pt>
                <c:pt idx="1629">
                  <c:v>0.451887862979</c:v>
                </c:pt>
                <c:pt idx="1630">
                  <c:v>0.454489305293</c:v>
                </c:pt>
                <c:pt idx="1631">
                  <c:v>0.451887862979</c:v>
                </c:pt>
                <c:pt idx="1632">
                  <c:v>0.45056415166</c:v>
                </c:pt>
                <c:pt idx="1633">
                  <c:v>0.453196140912</c:v>
                </c:pt>
                <c:pt idx="1634">
                  <c:v>0.454489305293</c:v>
                </c:pt>
                <c:pt idx="1635">
                  <c:v>0.292193749363</c:v>
                </c:pt>
                <c:pt idx="1636">
                  <c:v>0.312202287664</c:v>
                </c:pt>
                <c:pt idx="1637">
                  <c:v>0.31436324785</c:v>
                </c:pt>
                <c:pt idx="1638">
                  <c:v>0.322650219273</c:v>
                </c:pt>
                <c:pt idx="1639">
                  <c:v>0.332274435681</c:v>
                </c:pt>
                <c:pt idx="1640">
                  <c:v>0.335016530422</c:v>
                </c:pt>
                <c:pt idx="1641">
                  <c:v>0.330410413615</c:v>
                </c:pt>
                <c:pt idx="1642">
                  <c:v>0.327558585367</c:v>
                </c:pt>
                <c:pt idx="1643">
                  <c:v>0.3343727266</c:v>
                </c:pt>
                <c:pt idx="1644">
                  <c:v>0.332498344041</c:v>
                </c:pt>
                <c:pt idx="1645">
                  <c:v>0.333849267123</c:v>
                </c:pt>
                <c:pt idx="1646">
                  <c:v>0.324385728245</c:v>
                </c:pt>
                <c:pt idx="1647">
                  <c:v>0.328388547705</c:v>
                </c:pt>
                <c:pt idx="1648">
                  <c:v>0.332257779867</c:v>
                </c:pt>
                <c:pt idx="1649">
                  <c:v>0.33580039752</c:v>
                </c:pt>
                <c:pt idx="1650">
                  <c:v>0.340385693726</c:v>
                </c:pt>
                <c:pt idx="1651">
                  <c:v>0.341281356809</c:v>
                </c:pt>
                <c:pt idx="1652">
                  <c:v>0.34651281041</c:v>
                </c:pt>
                <c:pt idx="1653">
                  <c:v>0.350694608778</c:v>
                </c:pt>
                <c:pt idx="1654">
                  <c:v>0.735986024416</c:v>
                </c:pt>
                <c:pt idx="1655">
                  <c:v>0.240725436965</c:v>
                </c:pt>
                <c:pt idx="1656">
                  <c:v>0.239276996561</c:v>
                </c:pt>
                <c:pt idx="1657">
                  <c:v>0.237810677489</c:v>
                </c:pt>
                <c:pt idx="1658">
                  <c:v>0.235576876425</c:v>
                </c:pt>
                <c:pt idx="1659">
                  <c:v>0.237810677489</c:v>
                </c:pt>
                <c:pt idx="1660">
                  <c:v>0.238546098909</c:v>
                </c:pt>
                <c:pt idx="1661">
                  <c:v>0.239276996561</c:v>
                </c:pt>
                <c:pt idx="1662">
                  <c:v>0.237810677489</c:v>
                </c:pt>
                <c:pt idx="1663">
                  <c:v>0.240725436965</c:v>
                </c:pt>
                <c:pt idx="1664">
                  <c:v>0.321383484852</c:v>
                </c:pt>
                <c:pt idx="1665">
                  <c:v>0.395721595514</c:v>
                </c:pt>
                <c:pt idx="1666">
                  <c:v>0.365538618075</c:v>
                </c:pt>
                <c:pt idx="1667">
                  <c:v>0.364044263996</c:v>
                </c:pt>
                <c:pt idx="1668">
                  <c:v>0.361565408917</c:v>
                </c:pt>
                <c:pt idx="1669">
                  <c:v>0.360044488276</c:v>
                </c:pt>
                <c:pt idx="1670">
                  <c:v>0.362420578487</c:v>
                </c:pt>
                <c:pt idx="1671">
                  <c:v>0.363176639843</c:v>
                </c:pt>
                <c:pt idx="1672">
                  <c:v>0.360119977689</c:v>
                </c:pt>
                <c:pt idx="1673">
                  <c:v>0.507613343011</c:v>
                </c:pt>
                <c:pt idx="1674">
                  <c:v>0.300623160526</c:v>
                </c:pt>
                <c:pt idx="1675">
                  <c:v>0.255817145719</c:v>
                </c:pt>
                <c:pt idx="1676">
                  <c:v>0.309220585631</c:v>
                </c:pt>
                <c:pt idx="1677">
                  <c:v>0.306170945295</c:v>
                </c:pt>
                <c:pt idx="1678">
                  <c:v>0.286122375416</c:v>
                </c:pt>
                <c:pt idx="1679">
                  <c:v>0.281543655138</c:v>
                </c:pt>
                <c:pt idx="1680">
                  <c:v>0.283855598209</c:v>
                </c:pt>
                <c:pt idx="1681">
                  <c:v>0.285371711436</c:v>
                </c:pt>
                <c:pt idx="1682">
                  <c:v>0.329642495803</c:v>
                </c:pt>
                <c:pt idx="1683">
                  <c:v>0.338448570786</c:v>
                </c:pt>
                <c:pt idx="1684">
                  <c:v>0.341592509162</c:v>
                </c:pt>
                <c:pt idx="1685">
                  <c:v>0.379048516384</c:v>
                </c:pt>
                <c:pt idx="1686">
                  <c:v>0.379788564553</c:v>
                </c:pt>
                <c:pt idx="1687">
                  <c:v>0.374311262763</c:v>
                </c:pt>
                <c:pt idx="1688">
                  <c:v>0.37277684356</c:v>
                </c:pt>
                <c:pt idx="1689">
                  <c:v>0.375926720538</c:v>
                </c:pt>
                <c:pt idx="1690">
                  <c:v>0.376683823168</c:v>
                </c:pt>
                <c:pt idx="1691">
                  <c:v>0.381835827146</c:v>
                </c:pt>
                <c:pt idx="1692">
                  <c:v>0.475300701447</c:v>
                </c:pt>
                <c:pt idx="1693">
                  <c:v>0.382675219408</c:v>
                </c:pt>
                <c:pt idx="1694">
                  <c:v>0.482249756336</c:v>
                </c:pt>
                <c:pt idx="1695">
                  <c:v>0.433235628976</c:v>
                </c:pt>
                <c:pt idx="1696">
                  <c:v>0.2782958265</c:v>
                </c:pt>
                <c:pt idx="1697">
                  <c:v>0.346774881261</c:v>
                </c:pt>
                <c:pt idx="1698">
                  <c:v>0.264014698315</c:v>
                </c:pt>
                <c:pt idx="1699">
                  <c:v>0.326132812817</c:v>
                </c:pt>
                <c:pt idx="1700">
                  <c:v>0.246866875219</c:v>
                </c:pt>
                <c:pt idx="1701">
                  <c:v>0.341104547154</c:v>
                </c:pt>
                <c:pt idx="1702">
                  <c:v>0.349118348684</c:v>
                </c:pt>
                <c:pt idx="1703">
                  <c:v>0.274087906881</c:v>
                </c:pt>
                <c:pt idx="1704">
                  <c:v>0.321150812528</c:v>
                </c:pt>
                <c:pt idx="1705">
                  <c:v>0.269033937793</c:v>
                </c:pt>
                <c:pt idx="1706">
                  <c:v>0.3581232329</c:v>
                </c:pt>
                <c:pt idx="1707">
                  <c:v>0.430684688645</c:v>
                </c:pt>
                <c:pt idx="1708">
                  <c:v>0.453404044597</c:v>
                </c:pt>
                <c:pt idx="1709">
                  <c:v>0.446531036142</c:v>
                </c:pt>
                <c:pt idx="1710">
                  <c:v>0.39552047322</c:v>
                </c:pt>
                <c:pt idx="1711">
                  <c:v>0.318571025174</c:v>
                </c:pt>
                <c:pt idx="1712">
                  <c:v>0.343204109849</c:v>
                </c:pt>
                <c:pt idx="1713">
                  <c:v>0.391066987365</c:v>
                </c:pt>
                <c:pt idx="1714">
                  <c:v>0.405686512955</c:v>
                </c:pt>
                <c:pt idx="1715">
                  <c:v>0.31208146654</c:v>
                </c:pt>
                <c:pt idx="1716">
                  <c:v>0.389974651283</c:v>
                </c:pt>
                <c:pt idx="1717">
                  <c:v>0.38044260877</c:v>
                </c:pt>
                <c:pt idx="1718">
                  <c:v>0.238777864749</c:v>
                </c:pt>
                <c:pt idx="1719">
                  <c:v>0.21499665342</c:v>
                </c:pt>
                <c:pt idx="1720">
                  <c:v>0.19374674801</c:v>
                </c:pt>
                <c:pt idx="1721">
                  <c:v>0.187282560162</c:v>
                </c:pt>
                <c:pt idx="1722">
                  <c:v>0.220773807433</c:v>
                </c:pt>
                <c:pt idx="1723">
                  <c:v>0.18804652116</c:v>
                </c:pt>
                <c:pt idx="1724">
                  <c:v>0.154285641922</c:v>
                </c:pt>
                <c:pt idx="1725">
                  <c:v>0.180045838108</c:v>
                </c:pt>
                <c:pt idx="1726">
                  <c:v>0.193688160946</c:v>
                </c:pt>
                <c:pt idx="1727">
                  <c:v>0.144736908963</c:v>
                </c:pt>
                <c:pt idx="1728">
                  <c:v>0.189221569912</c:v>
                </c:pt>
                <c:pt idx="1729">
                  <c:v>0.165410940045</c:v>
                </c:pt>
                <c:pt idx="1730">
                  <c:v>0.154230733226</c:v>
                </c:pt>
                <c:pt idx="1731">
                  <c:v>0.200555918601</c:v>
                </c:pt>
                <c:pt idx="1732">
                  <c:v>0.15144229122</c:v>
                </c:pt>
                <c:pt idx="1733">
                  <c:v>0.163819194555</c:v>
                </c:pt>
                <c:pt idx="1734">
                  <c:v>0.201555944704</c:v>
                </c:pt>
                <c:pt idx="1735">
                  <c:v>0.200897724594</c:v>
                </c:pt>
                <c:pt idx="1736">
                  <c:v>0.208696656556</c:v>
                </c:pt>
                <c:pt idx="1737">
                  <c:v>0.249885803446</c:v>
                </c:pt>
                <c:pt idx="1738">
                  <c:v>0.253349212474</c:v>
                </c:pt>
                <c:pt idx="1739">
                  <c:v>0.311002379683</c:v>
                </c:pt>
                <c:pt idx="1740">
                  <c:v>0.180210565622</c:v>
                </c:pt>
                <c:pt idx="1741">
                  <c:v>0.164016592049</c:v>
                </c:pt>
                <c:pt idx="1742">
                  <c:v>0.170299437789</c:v>
                </c:pt>
                <c:pt idx="1743">
                  <c:v>0.185816501112</c:v>
                </c:pt>
                <c:pt idx="1744">
                  <c:v>0.163204636056</c:v>
                </c:pt>
                <c:pt idx="1745">
                  <c:v>0.16567818341</c:v>
                </c:pt>
                <c:pt idx="1746">
                  <c:v>0.149309557936</c:v>
                </c:pt>
                <c:pt idx="1747">
                  <c:v>0.179789311644</c:v>
                </c:pt>
                <c:pt idx="1748">
                  <c:v>0.176395800722</c:v>
                </c:pt>
                <c:pt idx="1749">
                  <c:v>0.196761546987</c:v>
                </c:pt>
                <c:pt idx="1750">
                  <c:v>0.210641235486</c:v>
                </c:pt>
                <c:pt idx="1751">
                  <c:v>0.22768211221</c:v>
                </c:pt>
                <c:pt idx="1752">
                  <c:v>0.248724951584</c:v>
                </c:pt>
                <c:pt idx="1753">
                  <c:v>0.24491146722</c:v>
                </c:pt>
                <c:pt idx="1754">
                  <c:v>0.261450050604</c:v>
                </c:pt>
                <c:pt idx="1755">
                  <c:v>0.285127415986</c:v>
                </c:pt>
                <c:pt idx="1756">
                  <c:v>0.281072704186</c:v>
                </c:pt>
                <c:pt idx="1757">
                  <c:v>0.278994693813</c:v>
                </c:pt>
                <c:pt idx="1758">
                  <c:v>0.356000819019</c:v>
                </c:pt>
                <c:pt idx="1759">
                  <c:v>0.331217761671</c:v>
                </c:pt>
                <c:pt idx="1760">
                  <c:v>0.245862513799</c:v>
                </c:pt>
                <c:pt idx="1761">
                  <c:v>0.202614219684</c:v>
                </c:pt>
                <c:pt idx="1762">
                  <c:v>0.222444156442</c:v>
                </c:pt>
                <c:pt idx="1763">
                  <c:v>0.18035066484</c:v>
                </c:pt>
                <c:pt idx="1764">
                  <c:v>0.186903563268</c:v>
                </c:pt>
                <c:pt idx="1765">
                  <c:v>0.151878341035</c:v>
                </c:pt>
                <c:pt idx="1766">
                  <c:v>0.171931520798</c:v>
                </c:pt>
                <c:pt idx="1767">
                  <c:v>0.121143775065</c:v>
                </c:pt>
                <c:pt idx="1768">
                  <c:v>0.135080265765</c:v>
                </c:pt>
                <c:pt idx="1769">
                  <c:v>0.165225273786</c:v>
                </c:pt>
                <c:pt idx="1770">
                  <c:v>0.169385123336</c:v>
                </c:pt>
                <c:pt idx="1771">
                  <c:v>0.129874183936</c:v>
                </c:pt>
                <c:pt idx="1772">
                  <c:v>0.148893860537</c:v>
                </c:pt>
                <c:pt idx="1773">
                  <c:v>0.153641140729</c:v>
                </c:pt>
                <c:pt idx="1774">
                  <c:v>0.141631582264</c:v>
                </c:pt>
                <c:pt idx="1775">
                  <c:v>0.198433466155</c:v>
                </c:pt>
                <c:pt idx="1776">
                  <c:v>0.161785103991</c:v>
                </c:pt>
                <c:pt idx="1777">
                  <c:v>0.156575103107</c:v>
                </c:pt>
                <c:pt idx="1778">
                  <c:v>0.163321158013</c:v>
                </c:pt>
                <c:pt idx="1779">
                  <c:v>0.119324584244</c:v>
                </c:pt>
                <c:pt idx="1780">
                  <c:v>0.142457722247</c:v>
                </c:pt>
                <c:pt idx="1781">
                  <c:v>0.136261920375</c:v>
                </c:pt>
                <c:pt idx="1782">
                  <c:v>0.102543668238</c:v>
                </c:pt>
                <c:pt idx="1783">
                  <c:v>0.104971900659</c:v>
                </c:pt>
                <c:pt idx="1784">
                  <c:v>0.120392948115</c:v>
                </c:pt>
                <c:pt idx="1785">
                  <c:v>0.13107156369</c:v>
                </c:pt>
                <c:pt idx="1786">
                  <c:v>0.137776858958</c:v>
                </c:pt>
                <c:pt idx="1787">
                  <c:v>0.141791836699</c:v>
                </c:pt>
                <c:pt idx="1788">
                  <c:v>0.126685609208</c:v>
                </c:pt>
                <c:pt idx="1789">
                  <c:v>0.127422556972</c:v>
                </c:pt>
                <c:pt idx="1790">
                  <c:v>0.171808933201</c:v>
                </c:pt>
                <c:pt idx="1791">
                  <c:v>0.143038189985</c:v>
                </c:pt>
                <c:pt idx="1792">
                  <c:v>0.150110208758</c:v>
                </c:pt>
                <c:pt idx="1793">
                  <c:v>0.127903415516</c:v>
                </c:pt>
                <c:pt idx="1794">
                  <c:v>0.127020118766</c:v>
                </c:pt>
                <c:pt idx="1795">
                  <c:v>0.153448484764</c:v>
                </c:pt>
                <c:pt idx="1796">
                  <c:v>0.170350237298</c:v>
                </c:pt>
                <c:pt idx="1797">
                  <c:v>0.180803904516</c:v>
                </c:pt>
                <c:pt idx="1798">
                  <c:v>0.219824822535</c:v>
                </c:pt>
                <c:pt idx="1799">
                  <c:v>0.275549562953</c:v>
                </c:pt>
                <c:pt idx="1800">
                  <c:v>0.262601373008</c:v>
                </c:pt>
                <c:pt idx="1801">
                  <c:v>0.267949745691</c:v>
                </c:pt>
                <c:pt idx="1802">
                  <c:v>0.242225992289</c:v>
                </c:pt>
                <c:pt idx="1803">
                  <c:v>0.233354120455</c:v>
                </c:pt>
                <c:pt idx="1804">
                  <c:v>0.23868538502</c:v>
                </c:pt>
                <c:pt idx="1805">
                  <c:v>0.205314574232</c:v>
                </c:pt>
                <c:pt idx="1806">
                  <c:v>0.210373878081</c:v>
                </c:pt>
                <c:pt idx="1807">
                  <c:v>0.199511703005</c:v>
                </c:pt>
                <c:pt idx="1808">
                  <c:v>0.17684365235</c:v>
                </c:pt>
                <c:pt idx="1809">
                  <c:v>0.183170191109</c:v>
                </c:pt>
                <c:pt idx="1810">
                  <c:v>0.226081707056</c:v>
                </c:pt>
                <c:pt idx="1811">
                  <c:v>0.182239705415</c:v>
                </c:pt>
                <c:pt idx="1812">
                  <c:v>0.189702056564</c:v>
                </c:pt>
                <c:pt idx="1813">
                  <c:v>0.174740842905</c:v>
                </c:pt>
                <c:pt idx="1814">
                  <c:v>0.137097350939</c:v>
                </c:pt>
                <c:pt idx="1815">
                  <c:v>0.150064408447</c:v>
                </c:pt>
                <c:pt idx="1816">
                  <c:v>0.226052578043</c:v>
                </c:pt>
                <c:pt idx="1817">
                  <c:v>0.18604373859</c:v>
                </c:pt>
                <c:pt idx="1818">
                  <c:v>0.215973869526</c:v>
                </c:pt>
                <c:pt idx="1819">
                  <c:v>0.199952370943</c:v>
                </c:pt>
                <c:pt idx="1820">
                  <c:v>0.266253646798</c:v>
                </c:pt>
                <c:pt idx="1821">
                  <c:v>0.333253234119</c:v>
                </c:pt>
                <c:pt idx="1822">
                  <c:v>0.349222054828</c:v>
                </c:pt>
                <c:pt idx="1823">
                  <c:v>0.257431412963</c:v>
                </c:pt>
                <c:pt idx="1824">
                  <c:v>0.230053093335</c:v>
                </c:pt>
                <c:pt idx="1825">
                  <c:v>0.253946815681</c:v>
                </c:pt>
                <c:pt idx="1826">
                  <c:v>0.229036714996</c:v>
                </c:pt>
                <c:pt idx="1827">
                  <c:v>0.228715952621</c:v>
                </c:pt>
                <c:pt idx="1828">
                  <c:v>0.228330961755</c:v>
                </c:pt>
                <c:pt idx="1829">
                  <c:v>0.209598846532</c:v>
                </c:pt>
                <c:pt idx="1830">
                  <c:v>0.219675835423</c:v>
                </c:pt>
                <c:pt idx="1831">
                  <c:v>0.239898949942</c:v>
                </c:pt>
                <c:pt idx="1832">
                  <c:v>0.235991699999</c:v>
                </c:pt>
                <c:pt idx="1833">
                  <c:v>0.261568100787</c:v>
                </c:pt>
                <c:pt idx="1834">
                  <c:v>0.222314495343</c:v>
                </c:pt>
                <c:pt idx="1835">
                  <c:v>0.252056431165</c:v>
                </c:pt>
                <c:pt idx="1836">
                  <c:v>0.242320226286</c:v>
                </c:pt>
                <c:pt idx="1837">
                  <c:v>0.258233621396</c:v>
                </c:pt>
                <c:pt idx="1838">
                  <c:v>0.256202336658</c:v>
                </c:pt>
                <c:pt idx="1839">
                  <c:v>0.231167431246</c:v>
                </c:pt>
                <c:pt idx="1840">
                  <c:v>0.229743414887</c:v>
                </c:pt>
                <c:pt idx="1841">
                  <c:v>0.232379696599</c:v>
                </c:pt>
                <c:pt idx="1842">
                  <c:v>0.239202311421</c:v>
                </c:pt>
                <c:pt idx="1843">
                  <c:v>0.243885517939</c:v>
                </c:pt>
                <c:pt idx="1844">
                  <c:v>0.257064218539</c:v>
                </c:pt>
                <c:pt idx="1845">
                  <c:v>0.284201444528</c:v>
                </c:pt>
                <c:pt idx="1846">
                  <c:v>0.298147635952</c:v>
                </c:pt>
                <c:pt idx="1847">
                  <c:v>0.272183537543</c:v>
                </c:pt>
                <c:pt idx="1848">
                  <c:v>0.263409789795</c:v>
                </c:pt>
                <c:pt idx="1849">
                  <c:v>0.293342304027</c:v>
                </c:pt>
                <c:pt idx="1850">
                  <c:v>0.279546839906</c:v>
                </c:pt>
                <c:pt idx="1851">
                  <c:v>0.289216322293</c:v>
                </c:pt>
                <c:pt idx="1852">
                  <c:v>0.277794404171</c:v>
                </c:pt>
                <c:pt idx="1853">
                  <c:v>0.26192615594</c:v>
                </c:pt>
                <c:pt idx="1854">
                  <c:v>0.264586023302</c:v>
                </c:pt>
                <c:pt idx="1855">
                  <c:v>0.253168379397</c:v>
                </c:pt>
                <c:pt idx="1856">
                  <c:v>0.255360480872</c:v>
                </c:pt>
                <c:pt idx="1857">
                  <c:v>0.2467847678</c:v>
                </c:pt>
                <c:pt idx="1858">
                  <c:v>0.259346834545</c:v>
                </c:pt>
                <c:pt idx="1859">
                  <c:v>0.266133210417</c:v>
                </c:pt>
                <c:pt idx="1860">
                  <c:v>0.238455273789</c:v>
                </c:pt>
                <c:pt idx="1861">
                  <c:v>0.284566855106</c:v>
                </c:pt>
                <c:pt idx="1862">
                  <c:v>0.258266638794</c:v>
                </c:pt>
                <c:pt idx="1863">
                  <c:v>0.256847349235</c:v>
                </c:pt>
                <c:pt idx="1864">
                  <c:v>0.243713085234</c:v>
                </c:pt>
                <c:pt idx="1865">
                  <c:v>0.224980153742</c:v>
                </c:pt>
                <c:pt idx="1866">
                  <c:v>0.236773110327</c:v>
                </c:pt>
                <c:pt idx="1867">
                  <c:v>0.267531105767</c:v>
                </c:pt>
                <c:pt idx="1868">
                  <c:v>0.247806557215</c:v>
                </c:pt>
                <c:pt idx="1869">
                  <c:v>0.192729372687</c:v>
                </c:pt>
                <c:pt idx="1870">
                  <c:v>0.225633613439</c:v>
                </c:pt>
                <c:pt idx="1871">
                  <c:v>0.248826854187</c:v>
                </c:pt>
                <c:pt idx="1872">
                  <c:v>0.243086434253</c:v>
                </c:pt>
                <c:pt idx="1873">
                  <c:v>0.271931280016</c:v>
                </c:pt>
                <c:pt idx="1874">
                  <c:v>0.292122954042</c:v>
                </c:pt>
                <c:pt idx="1875">
                  <c:v>0.286454891465</c:v>
                </c:pt>
                <c:pt idx="1876">
                  <c:v>0.312943757779</c:v>
                </c:pt>
                <c:pt idx="1877">
                  <c:v>0.3295696689</c:v>
                </c:pt>
                <c:pt idx="1878">
                  <c:v>0.32429718114</c:v>
                </c:pt>
                <c:pt idx="1879">
                  <c:v>0.330440935801</c:v>
                </c:pt>
                <c:pt idx="1880">
                  <c:v>0.340698356885</c:v>
                </c:pt>
                <c:pt idx="1881">
                  <c:v>0.327940107274</c:v>
                </c:pt>
                <c:pt idx="1882">
                  <c:v>0.319745455029</c:v>
                </c:pt>
                <c:pt idx="1883">
                  <c:v>0.328400602567</c:v>
                </c:pt>
                <c:pt idx="1884">
                  <c:v>0.34825443442</c:v>
                </c:pt>
                <c:pt idx="1885">
                  <c:v>0.363553443185</c:v>
                </c:pt>
                <c:pt idx="1886">
                  <c:v>0.423477567842</c:v>
                </c:pt>
                <c:pt idx="1887">
                  <c:v>0.313188004575</c:v>
                </c:pt>
                <c:pt idx="1888">
                  <c:v>0.289486682303</c:v>
                </c:pt>
                <c:pt idx="1889">
                  <c:v>0.217608270617</c:v>
                </c:pt>
                <c:pt idx="1890">
                  <c:v>0.210365491167</c:v>
                </c:pt>
                <c:pt idx="1891">
                  <c:v>0.204055120282</c:v>
                </c:pt>
                <c:pt idx="1892">
                  <c:v>0.207440702314</c:v>
                </c:pt>
                <c:pt idx="1893">
                  <c:v>0.189016377754</c:v>
                </c:pt>
                <c:pt idx="1894">
                  <c:v>0.196652344012</c:v>
                </c:pt>
                <c:pt idx="1895">
                  <c:v>0.198778803979</c:v>
                </c:pt>
                <c:pt idx="1896">
                  <c:v>0.221909352462</c:v>
                </c:pt>
                <c:pt idx="1897">
                  <c:v>0.207505902772</c:v>
                </c:pt>
                <c:pt idx="1898">
                  <c:v>0.19782382912</c:v>
                </c:pt>
                <c:pt idx="1899">
                  <c:v>0.202937002855</c:v>
                </c:pt>
                <c:pt idx="1900">
                  <c:v>0.196519109241</c:v>
                </c:pt>
                <c:pt idx="1901">
                  <c:v>0.209782888552</c:v>
                </c:pt>
                <c:pt idx="1902">
                  <c:v>0.189856305353</c:v>
                </c:pt>
                <c:pt idx="1903">
                  <c:v>0.187833437778</c:v>
                </c:pt>
                <c:pt idx="1904">
                  <c:v>0.180949354455</c:v>
                </c:pt>
                <c:pt idx="1905">
                  <c:v>0.169365621207</c:v>
                </c:pt>
                <c:pt idx="1906">
                  <c:v>0.175292092716</c:v>
                </c:pt>
                <c:pt idx="1907">
                  <c:v>0.179817244563</c:v>
                </c:pt>
                <c:pt idx="1908">
                  <c:v>0.15512915366</c:v>
                </c:pt>
                <c:pt idx="1909">
                  <c:v>0.166223039917</c:v>
                </c:pt>
                <c:pt idx="1910">
                  <c:v>0.211431666638</c:v>
                </c:pt>
                <c:pt idx="1911">
                  <c:v>0.195930375804</c:v>
                </c:pt>
                <c:pt idx="1912">
                  <c:v>0.199527337787</c:v>
                </c:pt>
                <c:pt idx="1913">
                  <c:v>0.190769034668</c:v>
                </c:pt>
                <c:pt idx="1914">
                  <c:v>0.20041722618</c:v>
                </c:pt>
                <c:pt idx="1915">
                  <c:v>0.176852223603</c:v>
                </c:pt>
                <c:pt idx="1916">
                  <c:v>0.194610955595</c:v>
                </c:pt>
                <c:pt idx="1917">
                  <c:v>0.193971413945</c:v>
                </c:pt>
                <c:pt idx="1918">
                  <c:v>0.204152460028</c:v>
                </c:pt>
                <c:pt idx="1919">
                  <c:v>0.216409617074</c:v>
                </c:pt>
                <c:pt idx="1920">
                  <c:v>0.180688471472</c:v>
                </c:pt>
                <c:pt idx="1921">
                  <c:v>0.196867012517</c:v>
                </c:pt>
                <c:pt idx="1922">
                  <c:v>0.206278572481</c:v>
                </c:pt>
                <c:pt idx="1923">
                  <c:v>0.189830727156</c:v>
                </c:pt>
                <c:pt idx="1924">
                  <c:v>0.171867431651</c:v>
                </c:pt>
                <c:pt idx="1925">
                  <c:v>0.182464213154</c:v>
                </c:pt>
                <c:pt idx="1926">
                  <c:v>0.196285139864</c:v>
                </c:pt>
                <c:pt idx="1927">
                  <c:v>0.188021556952</c:v>
                </c:pt>
                <c:pt idx="1928">
                  <c:v>0.192918600941</c:v>
                </c:pt>
                <c:pt idx="1929">
                  <c:v>0.190114903219</c:v>
                </c:pt>
                <c:pt idx="1930">
                  <c:v>0.22451236147</c:v>
                </c:pt>
                <c:pt idx="1931">
                  <c:v>0.217943474132</c:v>
                </c:pt>
                <c:pt idx="1932">
                  <c:v>0.2404661363</c:v>
                </c:pt>
                <c:pt idx="1933">
                  <c:v>0.235720108003</c:v>
                </c:pt>
                <c:pt idx="1934">
                  <c:v>0.250589676997</c:v>
                </c:pt>
                <c:pt idx="1935">
                  <c:v>0.250318372586</c:v>
                </c:pt>
                <c:pt idx="1936">
                  <c:v>0.266459768847</c:v>
                </c:pt>
                <c:pt idx="1937">
                  <c:v>0.272450834981</c:v>
                </c:pt>
                <c:pt idx="1938">
                  <c:v>0.25575392274</c:v>
                </c:pt>
                <c:pt idx="1939">
                  <c:v>0.24828429779</c:v>
                </c:pt>
                <c:pt idx="1940">
                  <c:v>0.266910165665</c:v>
                </c:pt>
                <c:pt idx="1941">
                  <c:v>0.274220294447</c:v>
                </c:pt>
                <c:pt idx="1942">
                  <c:v>0.267920422314</c:v>
                </c:pt>
                <c:pt idx="1943">
                  <c:v>0.256185926181</c:v>
                </c:pt>
                <c:pt idx="1944">
                  <c:v>0.247283686393</c:v>
                </c:pt>
                <c:pt idx="1945">
                  <c:v>0.274484386099</c:v>
                </c:pt>
                <c:pt idx="1946">
                  <c:v>0.282886186374</c:v>
                </c:pt>
                <c:pt idx="1947">
                  <c:v>0.260856803987</c:v>
                </c:pt>
                <c:pt idx="1948">
                  <c:v>0.287556908702</c:v>
                </c:pt>
                <c:pt idx="1949">
                  <c:v>0.235081420068</c:v>
                </c:pt>
                <c:pt idx="1950">
                  <c:v>0.245940298809</c:v>
                </c:pt>
                <c:pt idx="1951">
                  <c:v>0.2428478443</c:v>
                </c:pt>
                <c:pt idx="1952">
                  <c:v>0.251879795995</c:v>
                </c:pt>
                <c:pt idx="1953">
                  <c:v>0.27150122084</c:v>
                </c:pt>
                <c:pt idx="1954">
                  <c:v>0.238334832106</c:v>
                </c:pt>
                <c:pt idx="1955">
                  <c:v>0.250080524307</c:v>
                </c:pt>
                <c:pt idx="1956">
                  <c:v>0.256697572069</c:v>
                </c:pt>
                <c:pt idx="1957">
                  <c:v>0.252168430792</c:v>
                </c:pt>
                <c:pt idx="1958">
                  <c:v>0.25144965344</c:v>
                </c:pt>
                <c:pt idx="1959">
                  <c:v>0.242514492728</c:v>
                </c:pt>
                <c:pt idx="1960">
                  <c:v>0.281010499569</c:v>
                </c:pt>
                <c:pt idx="1961">
                  <c:v>0.270938649225</c:v>
                </c:pt>
                <c:pt idx="1962">
                  <c:v>0.300066131098</c:v>
                </c:pt>
                <c:pt idx="1963">
                  <c:v>0.195357648712</c:v>
                </c:pt>
                <c:pt idx="1964">
                  <c:v>0.204637263835</c:v>
                </c:pt>
                <c:pt idx="1965">
                  <c:v>0.204673893911</c:v>
                </c:pt>
                <c:pt idx="1966">
                  <c:v>0.20141283056</c:v>
                </c:pt>
                <c:pt idx="1967">
                  <c:v>0.200195196532</c:v>
                </c:pt>
                <c:pt idx="1968">
                  <c:v>0.190681146323</c:v>
                </c:pt>
                <c:pt idx="1969">
                  <c:v>0.225859821808</c:v>
                </c:pt>
                <c:pt idx="1970">
                  <c:v>0.220949471897</c:v>
                </c:pt>
                <c:pt idx="1971">
                  <c:v>0.218779517188</c:v>
                </c:pt>
                <c:pt idx="1972">
                  <c:v>0.203384127307</c:v>
                </c:pt>
                <c:pt idx="1973">
                  <c:v>0.203540423397</c:v>
                </c:pt>
                <c:pt idx="1974">
                  <c:v>0.23659410983</c:v>
                </c:pt>
                <c:pt idx="1975">
                  <c:v>0.190444089569</c:v>
                </c:pt>
                <c:pt idx="1976">
                  <c:v>0.21125942237</c:v>
                </c:pt>
                <c:pt idx="1977">
                  <c:v>0.235892038583</c:v>
                </c:pt>
                <c:pt idx="1978">
                  <c:v>0.22701699176</c:v>
                </c:pt>
                <c:pt idx="1979">
                  <c:v>0.221664346147</c:v>
                </c:pt>
                <c:pt idx="1980">
                  <c:v>0.240203956283</c:v>
                </c:pt>
                <c:pt idx="1981">
                  <c:v>0.224630988833</c:v>
                </c:pt>
                <c:pt idx="1982">
                  <c:v>0.215265641222</c:v>
                </c:pt>
                <c:pt idx="1983">
                  <c:v>0.22991092187</c:v>
                </c:pt>
                <c:pt idx="1984">
                  <c:v>0.265683667438</c:v>
                </c:pt>
                <c:pt idx="1985">
                  <c:v>0.225502124485</c:v>
                </c:pt>
                <c:pt idx="1986">
                  <c:v>0.204947515575</c:v>
                </c:pt>
                <c:pt idx="1987">
                  <c:v>0.212613812831</c:v>
                </c:pt>
                <c:pt idx="1988">
                  <c:v>0.204860841036</c:v>
                </c:pt>
                <c:pt idx="1989">
                  <c:v>0.227458576088</c:v>
                </c:pt>
                <c:pt idx="1990">
                  <c:v>0.216737479298</c:v>
                </c:pt>
                <c:pt idx="1991">
                  <c:v>0.235903460998</c:v>
                </c:pt>
                <c:pt idx="1992">
                  <c:v>0.218373367439</c:v>
                </c:pt>
                <c:pt idx="1993">
                  <c:v>0.175900372256</c:v>
                </c:pt>
                <c:pt idx="1994">
                  <c:v>0.193273267105</c:v>
                </c:pt>
                <c:pt idx="1995">
                  <c:v>0.203222995177</c:v>
                </c:pt>
                <c:pt idx="1996">
                  <c:v>0.191867185021</c:v>
                </c:pt>
                <c:pt idx="1997">
                  <c:v>0.192859504016</c:v>
                </c:pt>
                <c:pt idx="1998">
                  <c:v>0.208931366742</c:v>
                </c:pt>
                <c:pt idx="1999">
                  <c:v>0.209747905636</c:v>
                </c:pt>
                <c:pt idx="2000">
                  <c:v>0.214943726382</c:v>
                </c:pt>
                <c:pt idx="2001">
                  <c:v>0.232259316972</c:v>
                </c:pt>
                <c:pt idx="2002">
                  <c:v>0.238307886729</c:v>
                </c:pt>
                <c:pt idx="2003">
                  <c:v>0.205445610046</c:v>
                </c:pt>
                <c:pt idx="2004">
                  <c:v>0.208446915836</c:v>
                </c:pt>
                <c:pt idx="2005">
                  <c:v>0.234965447748</c:v>
                </c:pt>
                <c:pt idx="2006">
                  <c:v>0.227618170181</c:v>
                </c:pt>
                <c:pt idx="2007">
                  <c:v>0.208513700746</c:v>
                </c:pt>
                <c:pt idx="2008">
                  <c:v>0.288028082642</c:v>
                </c:pt>
                <c:pt idx="2009">
                  <c:v>0.255001899925</c:v>
                </c:pt>
                <c:pt idx="2010">
                  <c:v>0.280177925564</c:v>
                </c:pt>
                <c:pt idx="2011">
                  <c:v>0.198819507305</c:v>
                </c:pt>
                <c:pt idx="2012">
                  <c:v>0.197632411864</c:v>
                </c:pt>
                <c:pt idx="2013">
                  <c:v>0.161501341642</c:v>
                </c:pt>
                <c:pt idx="2014">
                  <c:v>0.134727700625</c:v>
                </c:pt>
                <c:pt idx="2015">
                  <c:v>0.156918077801</c:v>
                </c:pt>
                <c:pt idx="2016">
                  <c:v>0.16521779407</c:v>
                </c:pt>
                <c:pt idx="2017">
                  <c:v>0.164290121529</c:v>
                </c:pt>
                <c:pt idx="2018">
                  <c:v>0.158736414145</c:v>
                </c:pt>
                <c:pt idx="2019">
                  <c:v>0.144428959661</c:v>
                </c:pt>
                <c:pt idx="2020">
                  <c:v>0.161223450357</c:v>
                </c:pt>
                <c:pt idx="2021">
                  <c:v>0.173781844284</c:v>
                </c:pt>
                <c:pt idx="2022">
                  <c:v>0.154587265976</c:v>
                </c:pt>
                <c:pt idx="2023">
                  <c:v>0.160490788922</c:v>
                </c:pt>
                <c:pt idx="2024">
                  <c:v>0.158155099383</c:v>
                </c:pt>
                <c:pt idx="2025">
                  <c:v>0.159820209636</c:v>
                </c:pt>
                <c:pt idx="2026">
                  <c:v>0.162764496008</c:v>
                </c:pt>
                <c:pt idx="2027">
                  <c:v>0.157388061816</c:v>
                </c:pt>
                <c:pt idx="2028">
                  <c:v>0.120703845131</c:v>
                </c:pt>
                <c:pt idx="2029">
                  <c:v>0.132944500438</c:v>
                </c:pt>
                <c:pt idx="2030">
                  <c:v>0.147854130752</c:v>
                </c:pt>
                <c:pt idx="2031">
                  <c:v>0.128995158571</c:v>
                </c:pt>
                <c:pt idx="2032">
                  <c:v>0.181338314414</c:v>
                </c:pt>
                <c:pt idx="2033">
                  <c:v>0.189406729987</c:v>
                </c:pt>
                <c:pt idx="2034">
                  <c:v>0.179362963368</c:v>
                </c:pt>
                <c:pt idx="2035">
                  <c:v>0.16558255121</c:v>
                </c:pt>
                <c:pt idx="2036">
                  <c:v>0.183189897901</c:v>
                </c:pt>
                <c:pt idx="2037">
                  <c:v>0.214269971623</c:v>
                </c:pt>
                <c:pt idx="2038">
                  <c:v>0.225666539951</c:v>
                </c:pt>
                <c:pt idx="2039">
                  <c:v>0.22131301937</c:v>
                </c:pt>
                <c:pt idx="2040">
                  <c:v>0.235874624377</c:v>
                </c:pt>
                <c:pt idx="2041">
                  <c:v>0.220299641331</c:v>
                </c:pt>
                <c:pt idx="2042">
                  <c:v>0.219847821374</c:v>
                </c:pt>
                <c:pt idx="2043">
                  <c:v>0.215132855658</c:v>
                </c:pt>
                <c:pt idx="2044">
                  <c:v>0.288535290058</c:v>
                </c:pt>
                <c:pt idx="2045">
                  <c:v>0.286879104971</c:v>
                </c:pt>
                <c:pt idx="2046">
                  <c:v>0.21635199605</c:v>
                </c:pt>
                <c:pt idx="2047">
                  <c:v>0.220151734469</c:v>
                </c:pt>
                <c:pt idx="2048">
                  <c:v>0.231824721851</c:v>
                </c:pt>
                <c:pt idx="2049">
                  <c:v>0.21261988985</c:v>
                </c:pt>
                <c:pt idx="2050">
                  <c:v>0.192806564944</c:v>
                </c:pt>
                <c:pt idx="2051">
                  <c:v>0.24477988914</c:v>
                </c:pt>
                <c:pt idx="2052">
                  <c:v>0.213378432317</c:v>
                </c:pt>
                <c:pt idx="2053">
                  <c:v>0.229986106131</c:v>
                </c:pt>
                <c:pt idx="2054">
                  <c:v>0.250001856459</c:v>
                </c:pt>
                <c:pt idx="2055">
                  <c:v>0.259113808476</c:v>
                </c:pt>
                <c:pt idx="2056">
                  <c:v>0.212843466828</c:v>
                </c:pt>
                <c:pt idx="2057">
                  <c:v>0.199741000044</c:v>
                </c:pt>
                <c:pt idx="2058">
                  <c:v>0.201173508423</c:v>
                </c:pt>
                <c:pt idx="2059">
                  <c:v>0.20835023468</c:v>
                </c:pt>
                <c:pt idx="2060">
                  <c:v>0.208412282696</c:v>
                </c:pt>
                <c:pt idx="2061">
                  <c:v>0.191154307574</c:v>
                </c:pt>
                <c:pt idx="2062">
                  <c:v>0.21658210132</c:v>
                </c:pt>
                <c:pt idx="2063">
                  <c:v>0.244984074739</c:v>
                </c:pt>
                <c:pt idx="2064">
                  <c:v>0.21694823551</c:v>
                </c:pt>
                <c:pt idx="2065">
                  <c:v>0.2046078173</c:v>
                </c:pt>
                <c:pt idx="2066">
                  <c:v>0.216434299372</c:v>
                </c:pt>
                <c:pt idx="2067">
                  <c:v>0.218607918632</c:v>
                </c:pt>
                <c:pt idx="2068">
                  <c:v>0.256211492142</c:v>
                </c:pt>
                <c:pt idx="2069">
                  <c:v>0.248423000056</c:v>
                </c:pt>
                <c:pt idx="2070">
                  <c:v>0.237890161625</c:v>
                </c:pt>
                <c:pt idx="2071">
                  <c:v>0.258235770643</c:v>
                </c:pt>
                <c:pt idx="2072">
                  <c:v>0.230709815311</c:v>
                </c:pt>
                <c:pt idx="2073">
                  <c:v>0.249876981787</c:v>
                </c:pt>
                <c:pt idx="2074">
                  <c:v>0.205783162371</c:v>
                </c:pt>
                <c:pt idx="2075">
                  <c:v>0.219869191434</c:v>
                </c:pt>
                <c:pt idx="2076">
                  <c:v>0.13884439075</c:v>
                </c:pt>
                <c:pt idx="2077">
                  <c:v>0.178072495002</c:v>
                </c:pt>
                <c:pt idx="2078">
                  <c:v>0.15394788223</c:v>
                </c:pt>
                <c:pt idx="2079">
                  <c:v>0.166758878265</c:v>
                </c:pt>
                <c:pt idx="2080">
                  <c:v>0.18467091208</c:v>
                </c:pt>
                <c:pt idx="2081">
                  <c:v>0.182984127266</c:v>
                </c:pt>
                <c:pt idx="2082">
                  <c:v>0.203405720995</c:v>
                </c:pt>
                <c:pt idx="2083">
                  <c:v>0.178464233974</c:v>
                </c:pt>
                <c:pt idx="2084">
                  <c:v>0.233052919184</c:v>
                </c:pt>
                <c:pt idx="2085">
                  <c:v>0.15743409389</c:v>
                </c:pt>
                <c:pt idx="2086">
                  <c:v>0.165439493797</c:v>
                </c:pt>
                <c:pt idx="2087">
                  <c:v>0.145873947656</c:v>
                </c:pt>
                <c:pt idx="2088">
                  <c:v>0.169776663489</c:v>
                </c:pt>
                <c:pt idx="2089">
                  <c:v>0.237276805045</c:v>
                </c:pt>
                <c:pt idx="2090">
                  <c:v>0.239653654498</c:v>
                </c:pt>
                <c:pt idx="2091">
                  <c:v>0.230025355175</c:v>
                </c:pt>
                <c:pt idx="2092">
                  <c:v>0.255361125131</c:v>
                </c:pt>
                <c:pt idx="2093">
                  <c:v>0.276897541484</c:v>
                </c:pt>
                <c:pt idx="2094">
                  <c:v>0.266529861566</c:v>
                </c:pt>
                <c:pt idx="2095">
                  <c:v>0.267237945116</c:v>
                </c:pt>
                <c:pt idx="2096">
                  <c:v>0.214033850249</c:v>
                </c:pt>
                <c:pt idx="2097">
                  <c:v>0.192383793076</c:v>
                </c:pt>
                <c:pt idx="2098">
                  <c:v>0.220208232073</c:v>
                </c:pt>
                <c:pt idx="2099">
                  <c:v>0.170648955149</c:v>
                </c:pt>
                <c:pt idx="2100">
                  <c:v>0.245263925446</c:v>
                </c:pt>
                <c:pt idx="2101">
                  <c:v>0.269303396544</c:v>
                </c:pt>
                <c:pt idx="2102">
                  <c:v>0.223693572283</c:v>
                </c:pt>
                <c:pt idx="2103">
                  <c:v>0.204762673691</c:v>
                </c:pt>
                <c:pt idx="2104">
                  <c:v>0.237934888592</c:v>
                </c:pt>
                <c:pt idx="2105">
                  <c:v>0.218011593805</c:v>
                </c:pt>
                <c:pt idx="2106">
                  <c:v>0.255809072125</c:v>
                </c:pt>
                <c:pt idx="2107">
                  <c:v>0.215561032973</c:v>
                </c:pt>
                <c:pt idx="2108">
                  <c:v>0.223366522318</c:v>
                </c:pt>
                <c:pt idx="2109">
                  <c:v>0.24078262875</c:v>
                </c:pt>
                <c:pt idx="2110">
                  <c:v>0.241182911298</c:v>
                </c:pt>
                <c:pt idx="2111">
                  <c:v>0.240869811853</c:v>
                </c:pt>
                <c:pt idx="2112">
                  <c:v>0.247980538868</c:v>
                </c:pt>
                <c:pt idx="2113">
                  <c:v>0.235068447389</c:v>
                </c:pt>
                <c:pt idx="2114">
                  <c:v>0.246533257422</c:v>
                </c:pt>
                <c:pt idx="2115">
                  <c:v>0.28603794241</c:v>
                </c:pt>
                <c:pt idx="2116">
                  <c:v>0.288432966439</c:v>
                </c:pt>
                <c:pt idx="2117">
                  <c:v>0.263446643988</c:v>
                </c:pt>
                <c:pt idx="2118">
                  <c:v>0.283354448087</c:v>
                </c:pt>
                <c:pt idx="2119">
                  <c:v>0.20782309354</c:v>
                </c:pt>
                <c:pt idx="2120">
                  <c:v>0.201673786237</c:v>
                </c:pt>
                <c:pt idx="2121">
                  <c:v>0.211475903937</c:v>
                </c:pt>
                <c:pt idx="2122">
                  <c:v>0.188007295341</c:v>
                </c:pt>
                <c:pt idx="2123">
                  <c:v>0.233970984394</c:v>
                </c:pt>
                <c:pt idx="2124">
                  <c:v>0.255199411802</c:v>
                </c:pt>
                <c:pt idx="2125">
                  <c:v>0.265981987953</c:v>
                </c:pt>
                <c:pt idx="2126">
                  <c:v>0.237902479508</c:v>
                </c:pt>
                <c:pt idx="2127">
                  <c:v>0.267740835457</c:v>
                </c:pt>
                <c:pt idx="2128">
                  <c:v>0.225018645555</c:v>
                </c:pt>
                <c:pt idx="2129">
                  <c:v>0.275763433708</c:v>
                </c:pt>
                <c:pt idx="2130">
                  <c:v>0.230502648555</c:v>
                </c:pt>
                <c:pt idx="2131">
                  <c:v>0.267833025821</c:v>
                </c:pt>
                <c:pt idx="2132">
                  <c:v>0.279241708199</c:v>
                </c:pt>
                <c:pt idx="2133">
                  <c:v>0.257815907536</c:v>
                </c:pt>
                <c:pt idx="2134">
                  <c:v>0.281702759976</c:v>
                </c:pt>
                <c:pt idx="2135">
                  <c:v>0.269976706106</c:v>
                </c:pt>
                <c:pt idx="2136">
                  <c:v>0.305458455311</c:v>
                </c:pt>
                <c:pt idx="2137">
                  <c:v>0.234933129637</c:v>
                </c:pt>
                <c:pt idx="2138">
                  <c:v>0.230781349698</c:v>
                </c:pt>
                <c:pt idx="2139">
                  <c:v>0.210028527958</c:v>
                </c:pt>
                <c:pt idx="2140">
                  <c:v>0.160953360401</c:v>
                </c:pt>
                <c:pt idx="2141">
                  <c:v>0.160651967817</c:v>
                </c:pt>
                <c:pt idx="2142">
                  <c:v>0.148251975357</c:v>
                </c:pt>
                <c:pt idx="2143">
                  <c:v>0.161855805909</c:v>
                </c:pt>
                <c:pt idx="2144">
                  <c:v>0.170692267448</c:v>
                </c:pt>
                <c:pt idx="2145">
                  <c:v>0.183123584036</c:v>
                </c:pt>
                <c:pt idx="2146">
                  <c:v>0.168478120126</c:v>
                </c:pt>
                <c:pt idx="2147">
                  <c:v>0.171988720377</c:v>
                </c:pt>
                <c:pt idx="2148">
                  <c:v>0.165483913338</c:v>
                </c:pt>
                <c:pt idx="2149">
                  <c:v>0.182781700346</c:v>
                </c:pt>
                <c:pt idx="2150">
                  <c:v>0.174982549184</c:v>
                </c:pt>
                <c:pt idx="2151">
                  <c:v>0.154155997243</c:v>
                </c:pt>
                <c:pt idx="2152">
                  <c:v>0.164246527797</c:v>
                </c:pt>
                <c:pt idx="2153">
                  <c:v>0.169040995124</c:v>
                </c:pt>
                <c:pt idx="2154">
                  <c:v>0.145303105952</c:v>
                </c:pt>
                <c:pt idx="2155">
                  <c:v>0.15928626477</c:v>
                </c:pt>
                <c:pt idx="2156">
                  <c:v>0.160307869972</c:v>
                </c:pt>
                <c:pt idx="2157">
                  <c:v>0.158932935258</c:v>
                </c:pt>
                <c:pt idx="2158">
                  <c:v>0.148133941946</c:v>
                </c:pt>
                <c:pt idx="2159">
                  <c:v>0.145270372748</c:v>
                </c:pt>
                <c:pt idx="2160">
                  <c:v>0.148520859361</c:v>
                </c:pt>
                <c:pt idx="2161">
                  <c:v>0.135602757784</c:v>
                </c:pt>
                <c:pt idx="2162">
                  <c:v>0.146607053637</c:v>
                </c:pt>
                <c:pt idx="2163">
                  <c:v>0.134546119939</c:v>
                </c:pt>
                <c:pt idx="2164">
                  <c:v>0.145768645137</c:v>
                </c:pt>
                <c:pt idx="2165">
                  <c:v>0.137213566682</c:v>
                </c:pt>
                <c:pt idx="2166">
                  <c:v>0.171039078655</c:v>
                </c:pt>
                <c:pt idx="2167">
                  <c:v>0.153279778933</c:v>
                </c:pt>
                <c:pt idx="2168">
                  <c:v>0.141596107589</c:v>
                </c:pt>
                <c:pt idx="2169">
                  <c:v>0.136454502477</c:v>
                </c:pt>
                <c:pt idx="2170">
                  <c:v>0.133686173987</c:v>
                </c:pt>
                <c:pt idx="2171">
                  <c:v>0.126353138509</c:v>
                </c:pt>
                <c:pt idx="2172">
                  <c:v>0.141982585801</c:v>
                </c:pt>
                <c:pt idx="2173">
                  <c:v>0.143341617626</c:v>
                </c:pt>
                <c:pt idx="2174">
                  <c:v>0.147208605348</c:v>
                </c:pt>
                <c:pt idx="2175">
                  <c:v>0.155931271872</c:v>
                </c:pt>
                <c:pt idx="2176">
                  <c:v>0.140615406487</c:v>
                </c:pt>
                <c:pt idx="2177">
                  <c:v>0.148240860706</c:v>
                </c:pt>
                <c:pt idx="2178">
                  <c:v>0.120993002759</c:v>
                </c:pt>
                <c:pt idx="2179">
                  <c:v>0.12826669329</c:v>
                </c:pt>
                <c:pt idx="2180">
                  <c:v>0.125132141913</c:v>
                </c:pt>
                <c:pt idx="2181">
                  <c:v>0.191971266046</c:v>
                </c:pt>
                <c:pt idx="2182">
                  <c:v>0.187794199107</c:v>
                </c:pt>
                <c:pt idx="2183">
                  <c:v>0.177880740451</c:v>
                </c:pt>
                <c:pt idx="2184">
                  <c:v>0.181240079909</c:v>
                </c:pt>
                <c:pt idx="2185">
                  <c:v>0.190777690746</c:v>
                </c:pt>
                <c:pt idx="2186">
                  <c:v>0.204166043317</c:v>
                </c:pt>
                <c:pt idx="2187">
                  <c:v>0.196016506945</c:v>
                </c:pt>
                <c:pt idx="2188">
                  <c:v>0.189053233949</c:v>
                </c:pt>
                <c:pt idx="2189">
                  <c:v>0.195765257587</c:v>
                </c:pt>
                <c:pt idx="2190">
                  <c:v>0.193356959107</c:v>
                </c:pt>
                <c:pt idx="2191">
                  <c:v>0.196426211389</c:v>
                </c:pt>
                <c:pt idx="2192">
                  <c:v>0.227114771506</c:v>
                </c:pt>
                <c:pt idx="2193">
                  <c:v>0.203668949169</c:v>
                </c:pt>
                <c:pt idx="2194">
                  <c:v>0.211891570985</c:v>
                </c:pt>
                <c:pt idx="2195">
                  <c:v>0.217686215008</c:v>
                </c:pt>
                <c:pt idx="2196">
                  <c:v>0.221542083986</c:v>
                </c:pt>
                <c:pt idx="2197">
                  <c:v>0.260002960603</c:v>
                </c:pt>
                <c:pt idx="2198">
                  <c:v>0.320251165541</c:v>
                </c:pt>
                <c:pt idx="2199">
                  <c:v>0.373891397613</c:v>
                </c:pt>
                <c:pt idx="2200">
                  <c:v>0.217254924676</c:v>
                </c:pt>
                <c:pt idx="2201">
                  <c:v>0.279212736463</c:v>
                </c:pt>
                <c:pt idx="2202">
                  <c:v>0.250124655407</c:v>
                </c:pt>
                <c:pt idx="2203">
                  <c:v>0.34301551803</c:v>
                </c:pt>
                <c:pt idx="2204">
                  <c:v>0.342813026099</c:v>
                </c:pt>
                <c:pt idx="2205">
                  <c:v>0.38833386825</c:v>
                </c:pt>
                <c:pt idx="2206">
                  <c:v>0.358151188147</c:v>
                </c:pt>
                <c:pt idx="2207">
                  <c:v>0.369401559841</c:v>
                </c:pt>
                <c:pt idx="2208">
                  <c:v>0.38191147455</c:v>
                </c:pt>
                <c:pt idx="2209">
                  <c:v>0.408349679873</c:v>
                </c:pt>
                <c:pt idx="2210">
                  <c:v>0.415664090618</c:v>
                </c:pt>
                <c:pt idx="2211">
                  <c:v>0.382075180709</c:v>
                </c:pt>
                <c:pt idx="2212">
                  <c:v>0.298018148923</c:v>
                </c:pt>
                <c:pt idx="2213">
                  <c:v>0.296633618704</c:v>
                </c:pt>
                <c:pt idx="2214">
                  <c:v>0.266923594596</c:v>
                </c:pt>
                <c:pt idx="2215">
                  <c:v>0.268038890476</c:v>
                </c:pt>
                <c:pt idx="2216">
                  <c:v>0.235572447471</c:v>
                </c:pt>
                <c:pt idx="2217">
                  <c:v>0.203108261317</c:v>
                </c:pt>
                <c:pt idx="2218">
                  <c:v>0.185212961747</c:v>
                </c:pt>
                <c:pt idx="2219">
                  <c:v>0.185600024341</c:v>
                </c:pt>
                <c:pt idx="2220">
                  <c:v>0.204760460887</c:v>
                </c:pt>
                <c:pt idx="2221">
                  <c:v>0.190215301309</c:v>
                </c:pt>
                <c:pt idx="2222">
                  <c:v>0.187899276276</c:v>
                </c:pt>
                <c:pt idx="2223">
                  <c:v>0.179073623115</c:v>
                </c:pt>
                <c:pt idx="2224">
                  <c:v>0.173996983535</c:v>
                </c:pt>
                <c:pt idx="2225">
                  <c:v>0.170614040748</c:v>
                </c:pt>
                <c:pt idx="2226">
                  <c:v>0.185698245531</c:v>
                </c:pt>
                <c:pt idx="2227">
                  <c:v>0.190603351316</c:v>
                </c:pt>
                <c:pt idx="2228">
                  <c:v>0.188609976418</c:v>
                </c:pt>
                <c:pt idx="2229">
                  <c:v>0.205224164582</c:v>
                </c:pt>
                <c:pt idx="2230">
                  <c:v>0.210643787945</c:v>
                </c:pt>
                <c:pt idx="2231">
                  <c:v>0.246170362133</c:v>
                </c:pt>
                <c:pt idx="2232">
                  <c:v>0.226913714603</c:v>
                </c:pt>
                <c:pt idx="2233">
                  <c:v>0.213848204153</c:v>
                </c:pt>
                <c:pt idx="2234">
                  <c:v>0.21400456769</c:v>
                </c:pt>
                <c:pt idx="2235">
                  <c:v>0.20892361227</c:v>
                </c:pt>
                <c:pt idx="2236">
                  <c:v>0.243676036954</c:v>
                </c:pt>
                <c:pt idx="2237">
                  <c:v>0.217560594573</c:v>
                </c:pt>
                <c:pt idx="2238">
                  <c:v>0.200937196548</c:v>
                </c:pt>
                <c:pt idx="2239">
                  <c:v>0.201200435223</c:v>
                </c:pt>
                <c:pt idx="2240">
                  <c:v>0.190767980851</c:v>
                </c:pt>
                <c:pt idx="2241">
                  <c:v>0.176230270842</c:v>
                </c:pt>
                <c:pt idx="2242">
                  <c:v>0.187966316435</c:v>
                </c:pt>
                <c:pt idx="2243">
                  <c:v>0.206737194139</c:v>
                </c:pt>
                <c:pt idx="2244">
                  <c:v>0.194893281669</c:v>
                </c:pt>
                <c:pt idx="2245">
                  <c:v>0.208376067139</c:v>
                </c:pt>
                <c:pt idx="2246">
                  <c:v>0.213690012448</c:v>
                </c:pt>
                <c:pt idx="2247">
                  <c:v>0.204381600718</c:v>
                </c:pt>
                <c:pt idx="2248">
                  <c:v>0.212792301436</c:v>
                </c:pt>
                <c:pt idx="2249">
                  <c:v>0.207453463215</c:v>
                </c:pt>
                <c:pt idx="2250">
                  <c:v>0.212771699425</c:v>
                </c:pt>
                <c:pt idx="2251">
                  <c:v>0.220742929621</c:v>
                </c:pt>
                <c:pt idx="2252">
                  <c:v>0.202879843287</c:v>
                </c:pt>
                <c:pt idx="2253">
                  <c:v>0.195336361955</c:v>
                </c:pt>
                <c:pt idx="2254">
                  <c:v>0.200757994312</c:v>
                </c:pt>
                <c:pt idx="2255">
                  <c:v>0.189426288053</c:v>
                </c:pt>
                <c:pt idx="2256">
                  <c:v>0.210051757409</c:v>
                </c:pt>
                <c:pt idx="2257">
                  <c:v>0.187746082336</c:v>
                </c:pt>
                <c:pt idx="2258">
                  <c:v>0.226302842527</c:v>
                </c:pt>
                <c:pt idx="2259">
                  <c:v>0.229004842138</c:v>
                </c:pt>
                <c:pt idx="2260">
                  <c:v>0.218446747411</c:v>
                </c:pt>
                <c:pt idx="2261">
                  <c:v>0.255589216165</c:v>
                </c:pt>
                <c:pt idx="2262">
                  <c:v>0.143990544024</c:v>
                </c:pt>
                <c:pt idx="2263">
                  <c:v>0.159674678021</c:v>
                </c:pt>
                <c:pt idx="2264">
                  <c:v>0.153045544079</c:v>
                </c:pt>
                <c:pt idx="2265">
                  <c:v>0.137933217549</c:v>
                </c:pt>
                <c:pt idx="2266">
                  <c:v>0.130548534859</c:v>
                </c:pt>
                <c:pt idx="2267">
                  <c:v>0.120311698844</c:v>
                </c:pt>
                <c:pt idx="2268">
                  <c:v>0.13612771741</c:v>
                </c:pt>
                <c:pt idx="2269">
                  <c:v>0.12993764162</c:v>
                </c:pt>
                <c:pt idx="2270">
                  <c:v>0.141484217792</c:v>
                </c:pt>
                <c:pt idx="2271">
                  <c:v>0.150501081616</c:v>
                </c:pt>
                <c:pt idx="2272">
                  <c:v>0.152599031651</c:v>
                </c:pt>
                <c:pt idx="2273">
                  <c:v>0.14921825131</c:v>
                </c:pt>
                <c:pt idx="2274">
                  <c:v>0.141902630638</c:v>
                </c:pt>
                <c:pt idx="2275">
                  <c:v>0.14867138376</c:v>
                </c:pt>
                <c:pt idx="2276">
                  <c:v>0.157640419966</c:v>
                </c:pt>
                <c:pt idx="2277">
                  <c:v>0.136871785037</c:v>
                </c:pt>
                <c:pt idx="2278">
                  <c:v>0.123755458672</c:v>
                </c:pt>
                <c:pt idx="2279">
                  <c:v>0.128282890213</c:v>
                </c:pt>
                <c:pt idx="2280">
                  <c:v>0.121345713236</c:v>
                </c:pt>
                <c:pt idx="2281">
                  <c:v>0.117291099084</c:v>
                </c:pt>
                <c:pt idx="2282">
                  <c:v>0.120245630697</c:v>
                </c:pt>
                <c:pt idx="2283">
                  <c:v>0.117196699186</c:v>
                </c:pt>
                <c:pt idx="2284">
                  <c:v>0.121252283487</c:v>
                </c:pt>
                <c:pt idx="2285">
                  <c:v>0.124820751479</c:v>
                </c:pt>
                <c:pt idx="2286">
                  <c:v>0.123695382701</c:v>
                </c:pt>
                <c:pt idx="2287">
                  <c:v>0.125613539779</c:v>
                </c:pt>
                <c:pt idx="2288">
                  <c:v>0.183978317546</c:v>
                </c:pt>
                <c:pt idx="2289">
                  <c:v>0.0638649620049</c:v>
                </c:pt>
                <c:pt idx="2290">
                  <c:v>0.0594211545368</c:v>
                </c:pt>
                <c:pt idx="2291">
                  <c:v>0.0529362685925</c:v>
                </c:pt>
                <c:pt idx="2292">
                  <c:v>0.0568971610717</c:v>
                </c:pt>
                <c:pt idx="2293">
                  <c:v>0.0433711625207</c:v>
                </c:pt>
                <c:pt idx="2294">
                  <c:v>0.0682212001947</c:v>
                </c:pt>
                <c:pt idx="2295">
                  <c:v>0.0499662713482</c:v>
                </c:pt>
                <c:pt idx="2296">
                  <c:v>0.0607261948401</c:v>
                </c:pt>
                <c:pt idx="2297">
                  <c:v>0.080779732576</c:v>
                </c:pt>
                <c:pt idx="2298">
                  <c:v>0.0728414007072</c:v>
                </c:pt>
                <c:pt idx="2299">
                  <c:v>0.0780108815984</c:v>
                </c:pt>
                <c:pt idx="2300">
                  <c:v>0.0799068286093</c:v>
                </c:pt>
                <c:pt idx="2301">
                  <c:v>0.073787362766</c:v>
                </c:pt>
                <c:pt idx="2302">
                  <c:v>0.0832651784681</c:v>
                </c:pt>
                <c:pt idx="2303">
                  <c:v>0.0801535821121</c:v>
                </c:pt>
                <c:pt idx="2304">
                  <c:v>0.0910475753794</c:v>
                </c:pt>
                <c:pt idx="2305">
                  <c:v>0.097790539964</c:v>
                </c:pt>
                <c:pt idx="2306">
                  <c:v>0.120624902885</c:v>
                </c:pt>
                <c:pt idx="2307">
                  <c:v>0.118359880218</c:v>
                </c:pt>
                <c:pt idx="2308">
                  <c:v>0.165840627946</c:v>
                </c:pt>
                <c:pt idx="2309">
                  <c:v>0.132545276749</c:v>
                </c:pt>
                <c:pt idx="2310">
                  <c:v>0.1331572334</c:v>
                </c:pt>
                <c:pt idx="2311">
                  <c:v>0.102783319288</c:v>
                </c:pt>
                <c:pt idx="2312">
                  <c:v>0.106747721117</c:v>
                </c:pt>
                <c:pt idx="2313">
                  <c:v>0.10399101601</c:v>
                </c:pt>
                <c:pt idx="2314">
                  <c:v>0.107694928937</c:v>
                </c:pt>
                <c:pt idx="2315">
                  <c:v>0.0997574734238</c:v>
                </c:pt>
                <c:pt idx="2316">
                  <c:v>0.0833919024632</c:v>
                </c:pt>
                <c:pt idx="2317">
                  <c:v>0.0926227725922</c:v>
                </c:pt>
                <c:pt idx="2318">
                  <c:v>0.109986504883</c:v>
                </c:pt>
                <c:pt idx="2319">
                  <c:v>0.11444776717</c:v>
                </c:pt>
                <c:pt idx="2320">
                  <c:v>0.113130852347</c:v>
                </c:pt>
                <c:pt idx="2321">
                  <c:v>0.105253442042</c:v>
                </c:pt>
                <c:pt idx="2322">
                  <c:v>0.125263802974</c:v>
                </c:pt>
                <c:pt idx="2323">
                  <c:v>0.114112348315</c:v>
                </c:pt>
                <c:pt idx="2324">
                  <c:v>0.115093894221</c:v>
                </c:pt>
                <c:pt idx="2325">
                  <c:v>0.117939406579</c:v>
                </c:pt>
                <c:pt idx="2326">
                  <c:v>0.0945326691192</c:v>
                </c:pt>
                <c:pt idx="2327">
                  <c:v>0.0771512002236</c:v>
                </c:pt>
                <c:pt idx="2328">
                  <c:v>0.0827170188583</c:v>
                </c:pt>
                <c:pt idx="2329">
                  <c:v>0.0833296907038</c:v>
                </c:pt>
                <c:pt idx="2330">
                  <c:v>0.115531925727</c:v>
                </c:pt>
                <c:pt idx="2331">
                  <c:v>0.113539289033</c:v>
                </c:pt>
                <c:pt idx="2332">
                  <c:v>0.147020365901</c:v>
                </c:pt>
                <c:pt idx="2333">
                  <c:v>0.167082211389</c:v>
                </c:pt>
                <c:pt idx="2334">
                  <c:v>0.147297478457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692256"/>
        <c:axId val="2010775584"/>
      </c:scatterChart>
      <c:valAx>
        <c:axId val="2011692256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nextTo"/>
        <c:crossAx val="2010775584"/>
        <c:crosses val="autoZero"/>
        <c:crossBetween val="midCat"/>
      </c:valAx>
      <c:valAx>
        <c:axId val="2010775584"/>
        <c:scaling>
          <c:orientation val="minMax"/>
          <c:max val="1.0"/>
        </c:scaling>
        <c:delete val="0"/>
        <c:axPos val="l"/>
        <c:majorTickMark val="none"/>
        <c:minorTickMark val="none"/>
        <c:tickLblPos val="nextTo"/>
        <c:crossAx val="2011692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LGD</a:t>
            </a:r>
            <a:r>
              <a:rPr lang="en-US" baseline="0"/>
              <a:t> (Y)</a:t>
            </a:r>
            <a:r>
              <a:rPr lang="en-US"/>
              <a:t> vs. PD (X): Correlation is </a:t>
            </a:r>
            <a:r>
              <a:rPr lang="is-IS"/>
              <a:t>0.902384260289427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072831960125"/>
                  <c:y val="0.1710295211469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0.8496x + 0.048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0.8143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Sheet1!$B$2:$B$2336</c:f>
              <c:numCache>
                <c:formatCode>General</c:formatCode>
                <c:ptCount val="2335"/>
                <c:pt idx="0">
                  <c:v>0.132164729206</c:v>
                </c:pt>
                <c:pt idx="1">
                  <c:v>0.132560411269</c:v>
                </c:pt>
                <c:pt idx="2">
                  <c:v>0.134363413424</c:v>
                </c:pt>
                <c:pt idx="3">
                  <c:v>0.134769134108</c:v>
                </c:pt>
                <c:pt idx="4">
                  <c:v>0.190355743613</c:v>
                </c:pt>
                <c:pt idx="5">
                  <c:v>0.187965315588</c:v>
                </c:pt>
                <c:pt idx="6">
                  <c:v>0.187440659488</c:v>
                </c:pt>
                <c:pt idx="7">
                  <c:v>0.185669795314</c:v>
                </c:pt>
                <c:pt idx="8">
                  <c:v>0.185399178973</c:v>
                </c:pt>
                <c:pt idx="9">
                  <c:v>0.183554026949</c:v>
                </c:pt>
                <c:pt idx="10">
                  <c:v>0.185907373251</c:v>
                </c:pt>
                <c:pt idx="11">
                  <c:v>0.136739443769</c:v>
                </c:pt>
                <c:pt idx="12">
                  <c:v>0.136739443769</c:v>
                </c:pt>
                <c:pt idx="13">
                  <c:v>0.102599277136</c:v>
                </c:pt>
                <c:pt idx="14">
                  <c:v>0.107054031357</c:v>
                </c:pt>
                <c:pt idx="15">
                  <c:v>0.107700815163</c:v>
                </c:pt>
                <c:pt idx="16">
                  <c:v>0.109177291015</c:v>
                </c:pt>
                <c:pt idx="17">
                  <c:v>0.110853093486</c:v>
                </c:pt>
                <c:pt idx="18">
                  <c:v>0.110178246193</c:v>
                </c:pt>
                <c:pt idx="19">
                  <c:v>0.110853093486</c:v>
                </c:pt>
                <c:pt idx="20">
                  <c:v>0.112914689058</c:v>
                </c:pt>
                <c:pt idx="21">
                  <c:v>0.111192810086</c:v>
                </c:pt>
                <c:pt idx="22">
                  <c:v>0.073340216441</c:v>
                </c:pt>
                <c:pt idx="23">
                  <c:v>0.0983960362016</c:v>
                </c:pt>
                <c:pt idx="24">
                  <c:v>0.115330833228</c:v>
                </c:pt>
                <c:pt idx="25">
                  <c:v>0.138930881114</c:v>
                </c:pt>
                <c:pt idx="26">
                  <c:v>0.139957106825</c:v>
                </c:pt>
                <c:pt idx="27">
                  <c:v>0.136717096171</c:v>
                </c:pt>
                <c:pt idx="28">
                  <c:v>0.112317495727</c:v>
                </c:pt>
                <c:pt idx="29">
                  <c:v>0.0992366430991</c:v>
                </c:pt>
                <c:pt idx="30">
                  <c:v>0.0988547321641</c:v>
                </c:pt>
                <c:pt idx="31">
                  <c:v>0.101077177765</c:v>
                </c:pt>
                <c:pt idx="32">
                  <c:v>0.100137334571</c:v>
                </c:pt>
                <c:pt idx="33">
                  <c:v>0.101235065864</c:v>
                </c:pt>
                <c:pt idx="34">
                  <c:v>0.101124315853</c:v>
                </c:pt>
                <c:pt idx="35">
                  <c:v>0.100814599045</c:v>
                </c:pt>
                <c:pt idx="36">
                  <c:v>0.100352607511</c:v>
                </c:pt>
                <c:pt idx="37">
                  <c:v>0.106504178547</c:v>
                </c:pt>
                <c:pt idx="38">
                  <c:v>0.12586077178</c:v>
                </c:pt>
                <c:pt idx="39">
                  <c:v>0.12458355686</c:v>
                </c:pt>
                <c:pt idx="40">
                  <c:v>0.111155177923</c:v>
                </c:pt>
                <c:pt idx="41">
                  <c:v>0.0967638785338</c:v>
                </c:pt>
                <c:pt idx="42">
                  <c:v>0.143160473979</c:v>
                </c:pt>
                <c:pt idx="43">
                  <c:v>0.125214332316</c:v>
                </c:pt>
                <c:pt idx="44">
                  <c:v>0.168618234552</c:v>
                </c:pt>
                <c:pt idx="45">
                  <c:v>0.16978848091</c:v>
                </c:pt>
                <c:pt idx="46">
                  <c:v>0.175293971267</c:v>
                </c:pt>
                <c:pt idx="47">
                  <c:v>0.126912919874</c:v>
                </c:pt>
                <c:pt idx="48">
                  <c:v>0.0845359076288</c:v>
                </c:pt>
                <c:pt idx="49">
                  <c:v>0.146394979332</c:v>
                </c:pt>
                <c:pt idx="50">
                  <c:v>0.167285074034</c:v>
                </c:pt>
                <c:pt idx="51">
                  <c:v>0.129563875833</c:v>
                </c:pt>
                <c:pt idx="52">
                  <c:v>0.15375724516</c:v>
                </c:pt>
                <c:pt idx="53">
                  <c:v>0.205555208161</c:v>
                </c:pt>
                <c:pt idx="54">
                  <c:v>0.153582054787</c:v>
                </c:pt>
                <c:pt idx="55">
                  <c:v>0.152083525539</c:v>
                </c:pt>
                <c:pt idx="56">
                  <c:v>0.0736634365639</c:v>
                </c:pt>
                <c:pt idx="57">
                  <c:v>0.0778418200707</c:v>
                </c:pt>
                <c:pt idx="58">
                  <c:v>0.0923554498045</c:v>
                </c:pt>
                <c:pt idx="59">
                  <c:v>0.06176425757</c:v>
                </c:pt>
                <c:pt idx="60">
                  <c:v>0.084094782617</c:v>
                </c:pt>
                <c:pt idx="61">
                  <c:v>0.110266537339</c:v>
                </c:pt>
                <c:pt idx="62">
                  <c:v>0.144121410946</c:v>
                </c:pt>
                <c:pt idx="63">
                  <c:v>0.149047084017</c:v>
                </c:pt>
                <c:pt idx="64">
                  <c:v>0.0772512981838</c:v>
                </c:pt>
                <c:pt idx="65">
                  <c:v>0.0800946106691</c:v>
                </c:pt>
                <c:pt idx="66">
                  <c:v>0.100830672996</c:v>
                </c:pt>
                <c:pt idx="67">
                  <c:v>0.0867047611387</c:v>
                </c:pt>
                <c:pt idx="68">
                  <c:v>0.0868394909066</c:v>
                </c:pt>
                <c:pt idx="69">
                  <c:v>0.0902454882633</c:v>
                </c:pt>
                <c:pt idx="70">
                  <c:v>0.0872338783819</c:v>
                </c:pt>
                <c:pt idx="71">
                  <c:v>0.0533948983339</c:v>
                </c:pt>
                <c:pt idx="72">
                  <c:v>0.0648975547734</c:v>
                </c:pt>
                <c:pt idx="73">
                  <c:v>0.0821267455407</c:v>
                </c:pt>
                <c:pt idx="74">
                  <c:v>0.0905016386147</c:v>
                </c:pt>
                <c:pt idx="75">
                  <c:v>0.100386481418</c:v>
                </c:pt>
                <c:pt idx="76">
                  <c:v>0.0784300034386</c:v>
                </c:pt>
                <c:pt idx="77">
                  <c:v>0.0813872152612</c:v>
                </c:pt>
                <c:pt idx="78">
                  <c:v>0.0654175952044</c:v>
                </c:pt>
                <c:pt idx="79">
                  <c:v>0.0901428802191</c:v>
                </c:pt>
                <c:pt idx="80">
                  <c:v>0.101265938758</c:v>
                </c:pt>
                <c:pt idx="81">
                  <c:v>0.100043715811</c:v>
                </c:pt>
                <c:pt idx="82">
                  <c:v>0.0994406642337</c:v>
                </c:pt>
                <c:pt idx="83">
                  <c:v>0.106683187043</c:v>
                </c:pt>
                <c:pt idx="84">
                  <c:v>0.224227240957</c:v>
                </c:pt>
                <c:pt idx="85">
                  <c:v>0.0964315619812</c:v>
                </c:pt>
                <c:pt idx="86">
                  <c:v>0.0631929561965</c:v>
                </c:pt>
                <c:pt idx="87">
                  <c:v>0.0916145548675</c:v>
                </c:pt>
                <c:pt idx="88">
                  <c:v>0.0953429824542</c:v>
                </c:pt>
                <c:pt idx="89">
                  <c:v>0.081897092762</c:v>
                </c:pt>
                <c:pt idx="90">
                  <c:v>0.064332115125</c:v>
                </c:pt>
                <c:pt idx="91">
                  <c:v>0.0463685693924</c:v>
                </c:pt>
                <c:pt idx="92">
                  <c:v>0.0765614141376</c:v>
                </c:pt>
                <c:pt idx="93">
                  <c:v>0.0677092394377</c:v>
                </c:pt>
                <c:pt idx="94">
                  <c:v>0.0705147263159</c:v>
                </c:pt>
                <c:pt idx="95">
                  <c:v>0.0891525187527</c:v>
                </c:pt>
                <c:pt idx="96">
                  <c:v>0.0586365640962</c:v>
                </c:pt>
                <c:pt idx="97">
                  <c:v>0.0613007737043</c:v>
                </c:pt>
                <c:pt idx="98">
                  <c:v>0.0685926247196</c:v>
                </c:pt>
                <c:pt idx="99">
                  <c:v>0.0843264214357</c:v>
                </c:pt>
                <c:pt idx="100">
                  <c:v>0.0508083991611</c:v>
                </c:pt>
                <c:pt idx="101">
                  <c:v>0.0536263578552</c:v>
                </c:pt>
                <c:pt idx="102">
                  <c:v>0.0388849401839</c:v>
                </c:pt>
                <c:pt idx="103">
                  <c:v>0.0510032191871</c:v>
                </c:pt>
                <c:pt idx="104">
                  <c:v>0.0602195621196</c:v>
                </c:pt>
                <c:pt idx="105">
                  <c:v>0.0740570257522</c:v>
                </c:pt>
                <c:pt idx="106">
                  <c:v>0.044795482896</c:v>
                </c:pt>
                <c:pt idx="107">
                  <c:v>0.047072385876</c:v>
                </c:pt>
                <c:pt idx="108">
                  <c:v>0.0509429071005</c:v>
                </c:pt>
                <c:pt idx="109">
                  <c:v>0.0718589417042</c:v>
                </c:pt>
                <c:pt idx="110">
                  <c:v>0.0900097316268</c:v>
                </c:pt>
                <c:pt idx="111">
                  <c:v>0.0595781802286</c:v>
                </c:pt>
                <c:pt idx="112">
                  <c:v>0.0393662348917</c:v>
                </c:pt>
                <c:pt idx="113">
                  <c:v>0.0287583349739</c:v>
                </c:pt>
                <c:pt idx="114">
                  <c:v>0.0502517088129</c:v>
                </c:pt>
                <c:pt idx="115">
                  <c:v>0.0364168183889</c:v>
                </c:pt>
                <c:pt idx="116">
                  <c:v>0.101693027601</c:v>
                </c:pt>
                <c:pt idx="117">
                  <c:v>0.048220369856</c:v>
                </c:pt>
                <c:pt idx="118">
                  <c:v>0.0734984004553</c:v>
                </c:pt>
                <c:pt idx="119">
                  <c:v>0.059732832624</c:v>
                </c:pt>
                <c:pt idx="120">
                  <c:v>0.0960650750046</c:v>
                </c:pt>
                <c:pt idx="121">
                  <c:v>0.118391562744</c:v>
                </c:pt>
                <c:pt idx="122">
                  <c:v>0.104303669607</c:v>
                </c:pt>
                <c:pt idx="123">
                  <c:v>0.0943552170961</c:v>
                </c:pt>
                <c:pt idx="124">
                  <c:v>0.0415989949427</c:v>
                </c:pt>
                <c:pt idx="125">
                  <c:v>0.0612715425381</c:v>
                </c:pt>
                <c:pt idx="126">
                  <c:v>0.104936206865</c:v>
                </c:pt>
                <c:pt idx="127">
                  <c:v>0.0763906870632</c:v>
                </c:pt>
                <c:pt idx="128">
                  <c:v>0.0795725794678</c:v>
                </c:pt>
                <c:pt idx="129">
                  <c:v>0.0943692065682</c:v>
                </c:pt>
                <c:pt idx="130">
                  <c:v>0.0758349449471</c:v>
                </c:pt>
                <c:pt idx="131">
                  <c:v>0.0726296294985</c:v>
                </c:pt>
                <c:pt idx="132">
                  <c:v>0.0902616196324</c:v>
                </c:pt>
                <c:pt idx="133">
                  <c:v>0.110383996957</c:v>
                </c:pt>
                <c:pt idx="134">
                  <c:v>0.10507228597</c:v>
                </c:pt>
                <c:pt idx="135">
                  <c:v>0.104027627382</c:v>
                </c:pt>
                <c:pt idx="136">
                  <c:v>0.184215315966</c:v>
                </c:pt>
                <c:pt idx="137">
                  <c:v>0.182156195459</c:v>
                </c:pt>
                <c:pt idx="138">
                  <c:v>0.182798239543</c:v>
                </c:pt>
                <c:pt idx="139">
                  <c:v>0.256288403551</c:v>
                </c:pt>
                <c:pt idx="140">
                  <c:v>0.311980508048</c:v>
                </c:pt>
                <c:pt idx="141">
                  <c:v>0.334679013627</c:v>
                </c:pt>
                <c:pt idx="142">
                  <c:v>0.334938545082</c:v>
                </c:pt>
                <c:pt idx="143">
                  <c:v>0.333386757697</c:v>
                </c:pt>
                <c:pt idx="144">
                  <c:v>0.341546851824</c:v>
                </c:pt>
                <c:pt idx="145">
                  <c:v>0.229376269696</c:v>
                </c:pt>
                <c:pt idx="146">
                  <c:v>0.237342454171</c:v>
                </c:pt>
                <c:pt idx="147">
                  <c:v>0.258408232465</c:v>
                </c:pt>
                <c:pt idx="148">
                  <c:v>0.200587424076</c:v>
                </c:pt>
                <c:pt idx="149">
                  <c:v>0.193319785807</c:v>
                </c:pt>
                <c:pt idx="150">
                  <c:v>0.270277324395</c:v>
                </c:pt>
                <c:pt idx="151">
                  <c:v>0.235838999282</c:v>
                </c:pt>
                <c:pt idx="152">
                  <c:v>0.262846771208</c:v>
                </c:pt>
                <c:pt idx="153">
                  <c:v>0.164624917062</c:v>
                </c:pt>
                <c:pt idx="154">
                  <c:v>0.16503882459</c:v>
                </c:pt>
                <c:pt idx="155">
                  <c:v>0.196195549673</c:v>
                </c:pt>
                <c:pt idx="156">
                  <c:v>0.207755391578</c:v>
                </c:pt>
                <c:pt idx="157">
                  <c:v>0.187988723877</c:v>
                </c:pt>
                <c:pt idx="158">
                  <c:v>0.200412264757</c:v>
                </c:pt>
                <c:pt idx="159">
                  <c:v>0.252322098908</c:v>
                </c:pt>
                <c:pt idx="160">
                  <c:v>0.294171038697</c:v>
                </c:pt>
                <c:pt idx="161">
                  <c:v>0.294086171498</c:v>
                </c:pt>
                <c:pt idx="162">
                  <c:v>0.294889909477</c:v>
                </c:pt>
                <c:pt idx="163">
                  <c:v>0.294278036337</c:v>
                </c:pt>
                <c:pt idx="164">
                  <c:v>0.311057028122</c:v>
                </c:pt>
                <c:pt idx="165">
                  <c:v>0.263695977773</c:v>
                </c:pt>
                <c:pt idx="166">
                  <c:v>0.244987925222</c:v>
                </c:pt>
                <c:pt idx="167">
                  <c:v>0.271887280594</c:v>
                </c:pt>
                <c:pt idx="168">
                  <c:v>0.280696695435</c:v>
                </c:pt>
                <c:pt idx="169">
                  <c:v>0.290068344683</c:v>
                </c:pt>
                <c:pt idx="170">
                  <c:v>0.298742483984</c:v>
                </c:pt>
                <c:pt idx="171">
                  <c:v>0.303040696441</c:v>
                </c:pt>
                <c:pt idx="172">
                  <c:v>0.216972609857</c:v>
                </c:pt>
                <c:pt idx="173">
                  <c:v>0.219472486069</c:v>
                </c:pt>
                <c:pt idx="174">
                  <c:v>0.252392146695</c:v>
                </c:pt>
                <c:pt idx="175">
                  <c:v>0.265823984485</c:v>
                </c:pt>
                <c:pt idx="176">
                  <c:v>0.285037394041</c:v>
                </c:pt>
                <c:pt idx="177">
                  <c:v>0.324827546486</c:v>
                </c:pt>
                <c:pt idx="178">
                  <c:v>0.292915887491</c:v>
                </c:pt>
                <c:pt idx="179">
                  <c:v>0.315800859668</c:v>
                </c:pt>
                <c:pt idx="180">
                  <c:v>0.319329859505</c:v>
                </c:pt>
                <c:pt idx="181">
                  <c:v>0.355853996967</c:v>
                </c:pt>
                <c:pt idx="182">
                  <c:v>0.363951602548</c:v>
                </c:pt>
                <c:pt idx="183">
                  <c:v>0.394368081506</c:v>
                </c:pt>
                <c:pt idx="184">
                  <c:v>0.343068492511</c:v>
                </c:pt>
                <c:pt idx="185">
                  <c:v>0.322354196577</c:v>
                </c:pt>
                <c:pt idx="186">
                  <c:v>0.365811314675</c:v>
                </c:pt>
                <c:pt idx="187">
                  <c:v>0.373106961699</c:v>
                </c:pt>
                <c:pt idx="188">
                  <c:v>0.253815098522</c:v>
                </c:pt>
                <c:pt idx="189">
                  <c:v>0.280534385169</c:v>
                </c:pt>
                <c:pt idx="190">
                  <c:v>0.228847491671</c:v>
                </c:pt>
                <c:pt idx="191">
                  <c:v>0.231222886477</c:v>
                </c:pt>
                <c:pt idx="192">
                  <c:v>0.249433721109</c:v>
                </c:pt>
                <c:pt idx="193">
                  <c:v>0.226467550026</c:v>
                </c:pt>
                <c:pt idx="194">
                  <c:v>0.180004538753</c:v>
                </c:pt>
                <c:pt idx="195">
                  <c:v>0.17162142927</c:v>
                </c:pt>
                <c:pt idx="196">
                  <c:v>0.205789968676</c:v>
                </c:pt>
                <c:pt idx="197">
                  <c:v>0.186231559251</c:v>
                </c:pt>
                <c:pt idx="198">
                  <c:v>0.273466158513</c:v>
                </c:pt>
                <c:pt idx="199">
                  <c:v>0.272948800165</c:v>
                </c:pt>
                <c:pt idx="200">
                  <c:v>0.272076259161</c:v>
                </c:pt>
                <c:pt idx="201">
                  <c:v>0.189476095336</c:v>
                </c:pt>
                <c:pt idx="202">
                  <c:v>0.149459734769</c:v>
                </c:pt>
                <c:pt idx="203">
                  <c:v>0.150991415351</c:v>
                </c:pt>
                <c:pt idx="204">
                  <c:v>0.189726884395</c:v>
                </c:pt>
                <c:pt idx="205">
                  <c:v>0.213271103326</c:v>
                </c:pt>
                <c:pt idx="206">
                  <c:v>0.213976173589</c:v>
                </c:pt>
                <c:pt idx="207">
                  <c:v>0.2134470125</c:v>
                </c:pt>
                <c:pt idx="208">
                  <c:v>0.10235497469</c:v>
                </c:pt>
                <c:pt idx="209">
                  <c:v>0.120869331148</c:v>
                </c:pt>
                <c:pt idx="210">
                  <c:v>0.0914695694578</c:v>
                </c:pt>
                <c:pt idx="211">
                  <c:v>0.0927859645049</c:v>
                </c:pt>
                <c:pt idx="212">
                  <c:v>0.166794183455</c:v>
                </c:pt>
                <c:pt idx="213">
                  <c:v>0.193631888936</c:v>
                </c:pt>
                <c:pt idx="214">
                  <c:v>0.12978693227</c:v>
                </c:pt>
                <c:pt idx="215">
                  <c:v>0.128814572236</c:v>
                </c:pt>
                <c:pt idx="216">
                  <c:v>0.128332570716</c:v>
                </c:pt>
                <c:pt idx="217">
                  <c:v>0.138633456877</c:v>
                </c:pt>
                <c:pt idx="218">
                  <c:v>0.20420065006</c:v>
                </c:pt>
                <c:pt idx="219">
                  <c:v>0.202795438923</c:v>
                </c:pt>
                <c:pt idx="220">
                  <c:v>0.201060894883</c:v>
                </c:pt>
                <c:pt idx="221">
                  <c:v>0.206895192216</c:v>
                </c:pt>
                <c:pt idx="222">
                  <c:v>0.205168750394</c:v>
                </c:pt>
                <c:pt idx="223">
                  <c:v>0.207592405966</c:v>
                </c:pt>
                <c:pt idx="224">
                  <c:v>0.208821792182</c:v>
                </c:pt>
                <c:pt idx="225">
                  <c:v>0.207942452615</c:v>
                </c:pt>
                <c:pt idx="226">
                  <c:v>0.207592405966</c:v>
                </c:pt>
                <c:pt idx="227">
                  <c:v>0.141854644422</c:v>
                </c:pt>
                <c:pt idx="228">
                  <c:v>0.153111322292</c:v>
                </c:pt>
                <c:pt idx="229">
                  <c:v>0.180627023305</c:v>
                </c:pt>
                <c:pt idx="230">
                  <c:v>0.183559828152</c:v>
                </c:pt>
                <c:pt idx="231">
                  <c:v>0.201636269644</c:v>
                </c:pt>
                <c:pt idx="232">
                  <c:v>0.155534396098</c:v>
                </c:pt>
                <c:pt idx="233">
                  <c:v>0.18646607581</c:v>
                </c:pt>
                <c:pt idx="234">
                  <c:v>0.191284702713</c:v>
                </c:pt>
                <c:pt idx="235">
                  <c:v>0.19623357899</c:v>
                </c:pt>
                <c:pt idx="236">
                  <c:v>0.128441148262</c:v>
                </c:pt>
                <c:pt idx="237">
                  <c:v>0.17453425202</c:v>
                </c:pt>
                <c:pt idx="238">
                  <c:v>0.0920026469979</c:v>
                </c:pt>
                <c:pt idx="239">
                  <c:v>0.100989670466</c:v>
                </c:pt>
                <c:pt idx="240">
                  <c:v>0.137771692263</c:v>
                </c:pt>
                <c:pt idx="241">
                  <c:v>0.193119693527</c:v>
                </c:pt>
                <c:pt idx="242">
                  <c:v>0.222421006086</c:v>
                </c:pt>
                <c:pt idx="243">
                  <c:v>0.259483230947</c:v>
                </c:pt>
                <c:pt idx="244">
                  <c:v>0.212795317624</c:v>
                </c:pt>
                <c:pt idx="245">
                  <c:v>0.214771507764</c:v>
                </c:pt>
                <c:pt idx="246">
                  <c:v>0.215315696147</c:v>
                </c:pt>
                <c:pt idx="247">
                  <c:v>0.215679749641</c:v>
                </c:pt>
                <c:pt idx="248">
                  <c:v>0.215862155656</c:v>
                </c:pt>
                <c:pt idx="249">
                  <c:v>0.172361512818</c:v>
                </c:pt>
                <c:pt idx="250">
                  <c:v>0.171436229427</c:v>
                </c:pt>
                <c:pt idx="251">
                  <c:v>0.166091195144</c:v>
                </c:pt>
                <c:pt idx="252">
                  <c:v>0.203382562058</c:v>
                </c:pt>
                <c:pt idx="253">
                  <c:v>0.180894147236</c:v>
                </c:pt>
                <c:pt idx="254">
                  <c:v>0.210399812082</c:v>
                </c:pt>
                <c:pt idx="255">
                  <c:v>0.117136670504</c:v>
                </c:pt>
                <c:pt idx="256">
                  <c:v>0.0883568424951</c:v>
                </c:pt>
                <c:pt idx="257">
                  <c:v>0.0562797949807</c:v>
                </c:pt>
                <c:pt idx="258">
                  <c:v>0.0659558272292</c:v>
                </c:pt>
                <c:pt idx="259">
                  <c:v>0.0859450789571</c:v>
                </c:pt>
                <c:pt idx="260">
                  <c:v>0.0839523512807</c:v>
                </c:pt>
                <c:pt idx="261">
                  <c:v>0.1437886681</c:v>
                </c:pt>
                <c:pt idx="262">
                  <c:v>0.149545342968</c:v>
                </c:pt>
                <c:pt idx="263">
                  <c:v>0.235750868681</c:v>
                </c:pt>
                <c:pt idx="264">
                  <c:v>0.235706219389</c:v>
                </c:pt>
                <c:pt idx="265">
                  <c:v>0.192623768304</c:v>
                </c:pt>
                <c:pt idx="266">
                  <c:v>0.194863200779</c:v>
                </c:pt>
                <c:pt idx="267">
                  <c:v>0.194248273427</c:v>
                </c:pt>
                <c:pt idx="268">
                  <c:v>0.195274911004</c:v>
                </c:pt>
                <c:pt idx="269">
                  <c:v>0.197564792325</c:v>
                </c:pt>
                <c:pt idx="270">
                  <c:v>0.19862011685</c:v>
                </c:pt>
                <c:pt idx="271">
                  <c:v>0.165744731566</c:v>
                </c:pt>
                <c:pt idx="272">
                  <c:v>0.1653834344</c:v>
                </c:pt>
                <c:pt idx="273">
                  <c:v>0.189652334275</c:v>
                </c:pt>
                <c:pt idx="274">
                  <c:v>0.190677783486</c:v>
                </c:pt>
                <c:pt idx="275">
                  <c:v>0.209404316712</c:v>
                </c:pt>
                <c:pt idx="276">
                  <c:v>0.185900604107</c:v>
                </c:pt>
                <c:pt idx="277">
                  <c:v>0.167249417009</c:v>
                </c:pt>
                <c:pt idx="278">
                  <c:v>0.108456913036</c:v>
                </c:pt>
                <c:pt idx="279">
                  <c:v>0.116160888946</c:v>
                </c:pt>
                <c:pt idx="280">
                  <c:v>0.102030745139</c:v>
                </c:pt>
                <c:pt idx="281">
                  <c:v>0.154667924192</c:v>
                </c:pt>
                <c:pt idx="282">
                  <c:v>0.196156435601</c:v>
                </c:pt>
                <c:pt idx="283">
                  <c:v>0.160398891165</c:v>
                </c:pt>
                <c:pt idx="284">
                  <c:v>0.210532184463</c:v>
                </c:pt>
                <c:pt idx="285">
                  <c:v>0.220386393994</c:v>
                </c:pt>
                <c:pt idx="286">
                  <c:v>0.186795190115</c:v>
                </c:pt>
                <c:pt idx="287">
                  <c:v>0.167431754947</c:v>
                </c:pt>
                <c:pt idx="288">
                  <c:v>0.188368854587</c:v>
                </c:pt>
                <c:pt idx="289">
                  <c:v>0.227513760135</c:v>
                </c:pt>
                <c:pt idx="290">
                  <c:v>0.147526880712</c:v>
                </c:pt>
                <c:pt idx="291">
                  <c:v>0.164908949774</c:v>
                </c:pt>
                <c:pt idx="292">
                  <c:v>0.134380677987</c:v>
                </c:pt>
                <c:pt idx="293">
                  <c:v>0.140317456563</c:v>
                </c:pt>
                <c:pt idx="294">
                  <c:v>0.108999432905</c:v>
                </c:pt>
                <c:pt idx="295">
                  <c:v>0.163111415858</c:v>
                </c:pt>
                <c:pt idx="296">
                  <c:v>0.157313405909</c:v>
                </c:pt>
                <c:pt idx="297">
                  <c:v>0.172410461006</c:v>
                </c:pt>
                <c:pt idx="298">
                  <c:v>0.174868185209</c:v>
                </c:pt>
                <c:pt idx="299">
                  <c:v>0.206514858246</c:v>
                </c:pt>
                <c:pt idx="300">
                  <c:v>0.183087467289</c:v>
                </c:pt>
                <c:pt idx="301">
                  <c:v>0.135160253449</c:v>
                </c:pt>
                <c:pt idx="302">
                  <c:v>0.137580758009</c:v>
                </c:pt>
                <c:pt idx="303">
                  <c:v>0.122818370393</c:v>
                </c:pt>
                <c:pt idx="304">
                  <c:v>0.171193945933</c:v>
                </c:pt>
                <c:pt idx="305">
                  <c:v>0.159481088624</c:v>
                </c:pt>
                <c:pt idx="306">
                  <c:v>0.100570846193</c:v>
                </c:pt>
                <c:pt idx="307">
                  <c:v>0.130249172753</c:v>
                </c:pt>
                <c:pt idx="308">
                  <c:v>0.124161802</c:v>
                </c:pt>
                <c:pt idx="309">
                  <c:v>0.0972813600602</c:v>
                </c:pt>
                <c:pt idx="310">
                  <c:v>0.0934614299681</c:v>
                </c:pt>
                <c:pt idx="311">
                  <c:v>0.0670193479847</c:v>
                </c:pt>
                <c:pt idx="312">
                  <c:v>0.0814950527094</c:v>
                </c:pt>
                <c:pt idx="313">
                  <c:v>0.0996509352304</c:v>
                </c:pt>
                <c:pt idx="314">
                  <c:v>0.115596976723</c:v>
                </c:pt>
                <c:pt idx="315">
                  <c:v>0.0986362134168</c:v>
                </c:pt>
                <c:pt idx="316">
                  <c:v>0.123384460852</c:v>
                </c:pt>
                <c:pt idx="317">
                  <c:v>0.108180735082</c:v>
                </c:pt>
                <c:pt idx="318">
                  <c:v>0.10181851058</c:v>
                </c:pt>
                <c:pt idx="319">
                  <c:v>0.10347550071</c:v>
                </c:pt>
                <c:pt idx="320">
                  <c:v>0.102271479887</c:v>
                </c:pt>
                <c:pt idx="321">
                  <c:v>0.096809858863</c:v>
                </c:pt>
                <c:pt idx="322">
                  <c:v>0.131536875477</c:v>
                </c:pt>
                <c:pt idx="323">
                  <c:v>0.125941643569</c:v>
                </c:pt>
                <c:pt idx="324">
                  <c:v>0.108813867767</c:v>
                </c:pt>
                <c:pt idx="325">
                  <c:v>0.160606292601</c:v>
                </c:pt>
                <c:pt idx="326">
                  <c:v>0.210629703205</c:v>
                </c:pt>
                <c:pt idx="327">
                  <c:v>0.211601966345</c:v>
                </c:pt>
                <c:pt idx="328">
                  <c:v>0.216111678833</c:v>
                </c:pt>
                <c:pt idx="329">
                  <c:v>0.222938480932</c:v>
                </c:pt>
                <c:pt idx="330">
                  <c:v>0.280246739884</c:v>
                </c:pt>
                <c:pt idx="331">
                  <c:v>0.324628006848</c:v>
                </c:pt>
                <c:pt idx="332">
                  <c:v>0.328424860704</c:v>
                </c:pt>
                <c:pt idx="333">
                  <c:v>0.329579470097</c:v>
                </c:pt>
                <c:pt idx="334">
                  <c:v>0.329193792217</c:v>
                </c:pt>
                <c:pt idx="335">
                  <c:v>0.328808923317</c:v>
                </c:pt>
                <c:pt idx="336">
                  <c:v>0.236214103819</c:v>
                </c:pt>
                <c:pt idx="337">
                  <c:v>0.239297114995</c:v>
                </c:pt>
                <c:pt idx="338">
                  <c:v>0.244045641578</c:v>
                </c:pt>
                <c:pt idx="339">
                  <c:v>0.268607702477</c:v>
                </c:pt>
                <c:pt idx="340">
                  <c:v>0.269926993725</c:v>
                </c:pt>
                <c:pt idx="341">
                  <c:v>0.272262728643</c:v>
                </c:pt>
                <c:pt idx="342">
                  <c:v>0.270590822002</c:v>
                </c:pt>
                <c:pt idx="343">
                  <c:v>0.193803827619</c:v>
                </c:pt>
                <c:pt idx="344">
                  <c:v>0.192766847896</c:v>
                </c:pt>
                <c:pt idx="345">
                  <c:v>0.220176129445</c:v>
                </c:pt>
                <c:pt idx="346">
                  <c:v>0.219128696701</c:v>
                </c:pt>
                <c:pt idx="347">
                  <c:v>0.274309967579</c:v>
                </c:pt>
                <c:pt idx="348">
                  <c:v>0.271506852981</c:v>
                </c:pt>
                <c:pt idx="349">
                  <c:v>0.271854540314</c:v>
                </c:pt>
                <c:pt idx="350">
                  <c:v>0.273613103735</c:v>
                </c:pt>
                <c:pt idx="351">
                  <c:v>0.272936477824</c:v>
                </c:pt>
                <c:pt idx="352">
                  <c:v>0.274633473958</c:v>
                </c:pt>
                <c:pt idx="353">
                  <c:v>0.280541859386</c:v>
                </c:pt>
                <c:pt idx="354">
                  <c:v>0.28125142998</c:v>
                </c:pt>
                <c:pt idx="355">
                  <c:v>0.284121106725</c:v>
                </c:pt>
                <c:pt idx="356">
                  <c:v>0.285210384124</c:v>
                </c:pt>
                <c:pt idx="357">
                  <c:v>0.284483394116</c:v>
                </c:pt>
                <c:pt idx="358">
                  <c:v>0.285575087761</c:v>
                </c:pt>
                <c:pt idx="359">
                  <c:v>0.281607383316</c:v>
                </c:pt>
                <c:pt idx="360">
                  <c:v>0.495147581988</c:v>
                </c:pt>
                <c:pt idx="361">
                  <c:v>0.498371851708</c:v>
                </c:pt>
                <c:pt idx="362">
                  <c:v>0.50286683903</c:v>
                </c:pt>
                <c:pt idx="363">
                  <c:v>0.479050284612</c:v>
                </c:pt>
                <c:pt idx="364">
                  <c:v>0.280347442477</c:v>
                </c:pt>
                <c:pt idx="365">
                  <c:v>0.346181366998</c:v>
                </c:pt>
                <c:pt idx="366">
                  <c:v>0.348714972081</c:v>
                </c:pt>
                <c:pt idx="367">
                  <c:v>0.342196064216</c:v>
                </c:pt>
                <c:pt idx="368">
                  <c:v>0.310787406428</c:v>
                </c:pt>
                <c:pt idx="369">
                  <c:v>0.312675159747</c:v>
                </c:pt>
                <c:pt idx="370">
                  <c:v>0.395477913612</c:v>
                </c:pt>
                <c:pt idx="371">
                  <c:v>0.394900701387</c:v>
                </c:pt>
                <c:pt idx="372">
                  <c:v>0.342786818559</c:v>
                </c:pt>
                <c:pt idx="373">
                  <c:v>0.36139620008</c:v>
                </c:pt>
                <c:pt idx="374">
                  <c:v>0.371912585696</c:v>
                </c:pt>
                <c:pt idx="375">
                  <c:v>0.432734773185</c:v>
                </c:pt>
                <c:pt idx="376">
                  <c:v>0.447992491164</c:v>
                </c:pt>
                <c:pt idx="377">
                  <c:v>0.49307401896</c:v>
                </c:pt>
                <c:pt idx="378">
                  <c:v>0.441302472973</c:v>
                </c:pt>
                <c:pt idx="379">
                  <c:v>0.49606921847</c:v>
                </c:pt>
                <c:pt idx="380">
                  <c:v>0.460663602706</c:v>
                </c:pt>
                <c:pt idx="381">
                  <c:v>0.495250276208</c:v>
                </c:pt>
                <c:pt idx="382">
                  <c:v>0.510790957296</c:v>
                </c:pt>
                <c:pt idx="383">
                  <c:v>0.515036463758</c:v>
                </c:pt>
                <c:pt idx="384">
                  <c:v>0.506822226267</c:v>
                </c:pt>
                <c:pt idx="385">
                  <c:v>0.610401438909</c:v>
                </c:pt>
                <c:pt idx="386">
                  <c:v>0.643427689497</c:v>
                </c:pt>
                <c:pt idx="387">
                  <c:v>0.6430883784</c:v>
                </c:pt>
                <c:pt idx="388">
                  <c:v>0.688846139696</c:v>
                </c:pt>
                <c:pt idx="389">
                  <c:v>0.713093293148</c:v>
                </c:pt>
                <c:pt idx="390">
                  <c:v>0.656893753342</c:v>
                </c:pt>
                <c:pt idx="391">
                  <c:v>0.658976855769</c:v>
                </c:pt>
                <c:pt idx="392">
                  <c:v>0.646194556939</c:v>
                </c:pt>
                <c:pt idx="393">
                  <c:v>0.655490350917</c:v>
                </c:pt>
                <c:pt idx="394">
                  <c:v>0.682089988067</c:v>
                </c:pt>
                <c:pt idx="395">
                  <c:v>0.689495135936</c:v>
                </c:pt>
                <c:pt idx="396">
                  <c:v>0.647320774184</c:v>
                </c:pt>
                <c:pt idx="397">
                  <c:v>0.636120916908</c:v>
                </c:pt>
                <c:pt idx="398">
                  <c:v>0.609670958436</c:v>
                </c:pt>
                <c:pt idx="399">
                  <c:v>0.60536538152</c:v>
                </c:pt>
                <c:pt idx="400">
                  <c:v>0.629640307574</c:v>
                </c:pt>
                <c:pt idx="401">
                  <c:v>0.606374444673</c:v>
                </c:pt>
                <c:pt idx="402">
                  <c:v>0.588194250463</c:v>
                </c:pt>
                <c:pt idx="403">
                  <c:v>0.550141018909</c:v>
                </c:pt>
                <c:pt idx="404">
                  <c:v>0.517404396496</c:v>
                </c:pt>
                <c:pt idx="405">
                  <c:v>0.520226483445</c:v>
                </c:pt>
                <c:pt idx="406">
                  <c:v>0.549701636485</c:v>
                </c:pt>
                <c:pt idx="407">
                  <c:v>0.531957980378</c:v>
                </c:pt>
                <c:pt idx="408">
                  <c:v>0.55350078697</c:v>
                </c:pt>
                <c:pt idx="409">
                  <c:v>0.543429683232</c:v>
                </c:pt>
                <c:pt idx="410">
                  <c:v>0.525645466643</c:v>
                </c:pt>
                <c:pt idx="411">
                  <c:v>0.55635587398</c:v>
                </c:pt>
                <c:pt idx="412">
                  <c:v>0.520236029326</c:v>
                </c:pt>
                <c:pt idx="413">
                  <c:v>0.511737985337</c:v>
                </c:pt>
                <c:pt idx="414">
                  <c:v>0.515923299839</c:v>
                </c:pt>
                <c:pt idx="415">
                  <c:v>0.5244267818</c:v>
                </c:pt>
                <c:pt idx="416">
                  <c:v>0.532595469766</c:v>
                </c:pt>
                <c:pt idx="417">
                  <c:v>0.495613517916</c:v>
                </c:pt>
                <c:pt idx="418">
                  <c:v>0.457599062057</c:v>
                </c:pt>
                <c:pt idx="419">
                  <c:v>0.553579998523</c:v>
                </c:pt>
                <c:pt idx="420">
                  <c:v>0.552881826415</c:v>
                </c:pt>
                <c:pt idx="421">
                  <c:v>0.551350787973</c:v>
                </c:pt>
                <c:pt idx="422">
                  <c:v>0.526942748196</c:v>
                </c:pt>
                <c:pt idx="423">
                  <c:v>0.558659822705</c:v>
                </c:pt>
                <c:pt idx="424">
                  <c:v>0.513143610937</c:v>
                </c:pt>
                <c:pt idx="425">
                  <c:v>0.536604388147</c:v>
                </c:pt>
                <c:pt idx="426">
                  <c:v>0.563266149741</c:v>
                </c:pt>
                <c:pt idx="427">
                  <c:v>0.555311790818</c:v>
                </c:pt>
                <c:pt idx="428">
                  <c:v>0.543672667887</c:v>
                </c:pt>
                <c:pt idx="429">
                  <c:v>0.581335875881</c:v>
                </c:pt>
                <c:pt idx="430">
                  <c:v>0.58545506972</c:v>
                </c:pt>
                <c:pt idx="431">
                  <c:v>0.590642376723</c:v>
                </c:pt>
                <c:pt idx="432">
                  <c:v>0.571216747112</c:v>
                </c:pt>
                <c:pt idx="433">
                  <c:v>0.535680105487</c:v>
                </c:pt>
                <c:pt idx="434">
                  <c:v>0.59057748143</c:v>
                </c:pt>
                <c:pt idx="435">
                  <c:v>0.576493502796</c:v>
                </c:pt>
                <c:pt idx="436">
                  <c:v>0.579152347017</c:v>
                </c:pt>
                <c:pt idx="437">
                  <c:v>0.581909435951</c:v>
                </c:pt>
                <c:pt idx="438">
                  <c:v>0.558964996646</c:v>
                </c:pt>
                <c:pt idx="439">
                  <c:v>0.546431114407</c:v>
                </c:pt>
                <c:pt idx="440">
                  <c:v>0.529226325541</c:v>
                </c:pt>
                <c:pt idx="441">
                  <c:v>0.523650915181</c:v>
                </c:pt>
                <c:pt idx="442">
                  <c:v>0.535666378376</c:v>
                </c:pt>
                <c:pt idx="443">
                  <c:v>0.536963102639</c:v>
                </c:pt>
                <c:pt idx="444">
                  <c:v>0.540534065031</c:v>
                </c:pt>
                <c:pt idx="445">
                  <c:v>0.533857729467</c:v>
                </c:pt>
                <c:pt idx="446">
                  <c:v>0.51898644434</c:v>
                </c:pt>
                <c:pt idx="447">
                  <c:v>0.544680272901</c:v>
                </c:pt>
                <c:pt idx="448">
                  <c:v>0.532101288342</c:v>
                </c:pt>
                <c:pt idx="449">
                  <c:v>0.498591176765</c:v>
                </c:pt>
                <c:pt idx="450">
                  <c:v>0.541704141389</c:v>
                </c:pt>
                <c:pt idx="451">
                  <c:v>0.55356947747</c:v>
                </c:pt>
                <c:pt idx="452">
                  <c:v>0.535462842801</c:v>
                </c:pt>
                <c:pt idx="453">
                  <c:v>0.530536678715</c:v>
                </c:pt>
                <c:pt idx="454">
                  <c:v>0.581853187696</c:v>
                </c:pt>
                <c:pt idx="455">
                  <c:v>0.52999817294</c:v>
                </c:pt>
                <c:pt idx="456">
                  <c:v>0.508420816888</c:v>
                </c:pt>
                <c:pt idx="457">
                  <c:v>0.491146064874</c:v>
                </c:pt>
                <c:pt idx="458">
                  <c:v>0.520215421685</c:v>
                </c:pt>
                <c:pt idx="459">
                  <c:v>0.471775503914</c:v>
                </c:pt>
                <c:pt idx="460">
                  <c:v>0.464859739069</c:v>
                </c:pt>
                <c:pt idx="461">
                  <c:v>0.473569558165</c:v>
                </c:pt>
                <c:pt idx="462">
                  <c:v>0.469746248009</c:v>
                </c:pt>
                <c:pt idx="463">
                  <c:v>0.434559710842</c:v>
                </c:pt>
                <c:pt idx="464">
                  <c:v>0.455944748059</c:v>
                </c:pt>
                <c:pt idx="465">
                  <c:v>0.460143491953</c:v>
                </c:pt>
                <c:pt idx="466">
                  <c:v>0.400202429151</c:v>
                </c:pt>
                <c:pt idx="467">
                  <c:v>0.45567897581</c:v>
                </c:pt>
                <c:pt idx="468">
                  <c:v>0.43733381149</c:v>
                </c:pt>
                <c:pt idx="469">
                  <c:v>0.439670234806</c:v>
                </c:pt>
                <c:pt idx="470">
                  <c:v>0.44257122338</c:v>
                </c:pt>
                <c:pt idx="471">
                  <c:v>0.454993875683</c:v>
                </c:pt>
                <c:pt idx="472">
                  <c:v>0.426171949138</c:v>
                </c:pt>
                <c:pt idx="473">
                  <c:v>0.449833716356</c:v>
                </c:pt>
                <c:pt idx="474">
                  <c:v>0.442756797597</c:v>
                </c:pt>
                <c:pt idx="475">
                  <c:v>0.417371891022</c:v>
                </c:pt>
                <c:pt idx="476">
                  <c:v>0.465846233575</c:v>
                </c:pt>
                <c:pt idx="477">
                  <c:v>0.426499378097</c:v>
                </c:pt>
                <c:pt idx="478">
                  <c:v>0.401249841623</c:v>
                </c:pt>
                <c:pt idx="479">
                  <c:v>0.41886646478</c:v>
                </c:pt>
                <c:pt idx="480">
                  <c:v>0.392962169821</c:v>
                </c:pt>
                <c:pt idx="481">
                  <c:v>0.451471435008</c:v>
                </c:pt>
                <c:pt idx="482">
                  <c:v>0.550435778217</c:v>
                </c:pt>
                <c:pt idx="483">
                  <c:v>0.418892409901</c:v>
                </c:pt>
                <c:pt idx="484">
                  <c:v>0.464024562092</c:v>
                </c:pt>
                <c:pt idx="485">
                  <c:v>0.471650024</c:v>
                </c:pt>
                <c:pt idx="486">
                  <c:v>0.478569804301</c:v>
                </c:pt>
                <c:pt idx="487">
                  <c:v>0.476416460709</c:v>
                </c:pt>
                <c:pt idx="488">
                  <c:v>0.468967367055</c:v>
                </c:pt>
                <c:pt idx="489">
                  <c:v>0.474716984626</c:v>
                </c:pt>
                <c:pt idx="490">
                  <c:v>0.483942105064</c:v>
                </c:pt>
                <c:pt idx="491">
                  <c:v>0.457576514029</c:v>
                </c:pt>
                <c:pt idx="492">
                  <c:v>0.493908628701</c:v>
                </c:pt>
                <c:pt idx="493">
                  <c:v>0.471230673029</c:v>
                </c:pt>
                <c:pt idx="494">
                  <c:v>0.547525804031</c:v>
                </c:pt>
                <c:pt idx="495">
                  <c:v>0.63992824319</c:v>
                </c:pt>
                <c:pt idx="496">
                  <c:v>0.585622635214</c:v>
                </c:pt>
                <c:pt idx="497">
                  <c:v>0.546065086948</c:v>
                </c:pt>
                <c:pt idx="498">
                  <c:v>0.568649021902</c:v>
                </c:pt>
                <c:pt idx="499">
                  <c:v>0.595145138131</c:v>
                </c:pt>
                <c:pt idx="500">
                  <c:v>0.637492340937</c:v>
                </c:pt>
                <c:pt idx="501">
                  <c:v>0.69067252767</c:v>
                </c:pt>
                <c:pt idx="502">
                  <c:v>0.545241914529</c:v>
                </c:pt>
                <c:pt idx="503">
                  <c:v>0.535127532817</c:v>
                </c:pt>
                <c:pt idx="504">
                  <c:v>0.559534359644</c:v>
                </c:pt>
                <c:pt idx="505">
                  <c:v>0.57066962993</c:v>
                </c:pt>
                <c:pt idx="506">
                  <c:v>0.69769767643</c:v>
                </c:pt>
                <c:pt idx="507">
                  <c:v>0.658762948654</c:v>
                </c:pt>
                <c:pt idx="508">
                  <c:v>0.628622765921</c:v>
                </c:pt>
                <c:pt idx="509">
                  <c:v>0.667428811563</c:v>
                </c:pt>
                <c:pt idx="510">
                  <c:v>0.698014974759</c:v>
                </c:pt>
                <c:pt idx="511">
                  <c:v>0.716162480927</c:v>
                </c:pt>
                <c:pt idx="512">
                  <c:v>0.723030368198</c:v>
                </c:pt>
                <c:pt idx="513">
                  <c:v>0.72922108999</c:v>
                </c:pt>
                <c:pt idx="514">
                  <c:v>0.713896710801</c:v>
                </c:pt>
                <c:pt idx="515">
                  <c:v>0.737842383073</c:v>
                </c:pt>
                <c:pt idx="516">
                  <c:v>0.831052477792</c:v>
                </c:pt>
                <c:pt idx="517">
                  <c:v>0.819896797381</c:v>
                </c:pt>
                <c:pt idx="518">
                  <c:v>0.779737187666</c:v>
                </c:pt>
                <c:pt idx="519">
                  <c:v>0.740673063915</c:v>
                </c:pt>
                <c:pt idx="520">
                  <c:v>0.711553986288</c:v>
                </c:pt>
                <c:pt idx="521">
                  <c:v>0.741555342634</c:v>
                </c:pt>
                <c:pt idx="522">
                  <c:v>0.724078855588</c:v>
                </c:pt>
                <c:pt idx="523">
                  <c:v>0.712627282398</c:v>
                </c:pt>
                <c:pt idx="524">
                  <c:v>0.719857918421</c:v>
                </c:pt>
                <c:pt idx="525">
                  <c:v>0.713737105819</c:v>
                </c:pt>
                <c:pt idx="526">
                  <c:v>0.743496213458</c:v>
                </c:pt>
                <c:pt idx="527">
                  <c:v>0.732333499713</c:v>
                </c:pt>
                <c:pt idx="528">
                  <c:v>0.72911356456</c:v>
                </c:pt>
                <c:pt idx="529">
                  <c:v>0.745259495064</c:v>
                </c:pt>
                <c:pt idx="530">
                  <c:v>0.725395779772</c:v>
                </c:pt>
                <c:pt idx="531">
                  <c:v>0.718921989951</c:v>
                </c:pt>
                <c:pt idx="532">
                  <c:v>0.722404773104</c:v>
                </c:pt>
                <c:pt idx="533">
                  <c:v>0.706646556874</c:v>
                </c:pt>
                <c:pt idx="534">
                  <c:v>0.728610527448</c:v>
                </c:pt>
                <c:pt idx="535">
                  <c:v>0.728819970243</c:v>
                </c:pt>
                <c:pt idx="536">
                  <c:v>0.719311078458</c:v>
                </c:pt>
                <c:pt idx="537">
                  <c:v>0.723576799079</c:v>
                </c:pt>
                <c:pt idx="538">
                  <c:v>0.689645111943</c:v>
                </c:pt>
                <c:pt idx="539">
                  <c:v>0.68980422839</c:v>
                </c:pt>
                <c:pt idx="540">
                  <c:v>0.694754360318</c:v>
                </c:pt>
                <c:pt idx="541">
                  <c:v>0.693936638333</c:v>
                </c:pt>
                <c:pt idx="542">
                  <c:v>0.715310819809</c:v>
                </c:pt>
                <c:pt idx="543">
                  <c:v>0.700911287447</c:v>
                </c:pt>
                <c:pt idx="544">
                  <c:v>0.712856907278</c:v>
                </c:pt>
                <c:pt idx="545">
                  <c:v>0.759566929413</c:v>
                </c:pt>
                <c:pt idx="546">
                  <c:v>0.734527062845</c:v>
                </c:pt>
                <c:pt idx="547">
                  <c:v>0.731745633003</c:v>
                </c:pt>
                <c:pt idx="548">
                  <c:v>0.721821412133</c:v>
                </c:pt>
                <c:pt idx="549">
                  <c:v>0.740814151384</c:v>
                </c:pt>
                <c:pt idx="550">
                  <c:v>0.740814151384</c:v>
                </c:pt>
                <c:pt idx="551">
                  <c:v>0.734341467917</c:v>
                </c:pt>
                <c:pt idx="552">
                  <c:v>0.735723601608</c:v>
                </c:pt>
                <c:pt idx="553">
                  <c:v>0.745290448822</c:v>
                </c:pt>
                <c:pt idx="554">
                  <c:v>0.757356764469</c:v>
                </c:pt>
                <c:pt idx="555">
                  <c:v>0.777815210549</c:v>
                </c:pt>
                <c:pt idx="556">
                  <c:v>0.775348135424</c:v>
                </c:pt>
                <c:pt idx="557">
                  <c:v>0.777483421503</c:v>
                </c:pt>
                <c:pt idx="558">
                  <c:v>0.789354439431</c:v>
                </c:pt>
                <c:pt idx="559">
                  <c:v>0.820417419808</c:v>
                </c:pt>
                <c:pt idx="560">
                  <c:v>0.820309983949</c:v>
                </c:pt>
                <c:pt idx="561">
                  <c:v>0.821193922565</c:v>
                </c:pt>
                <c:pt idx="562">
                  <c:v>0.822352043611</c:v>
                </c:pt>
                <c:pt idx="563">
                  <c:v>0.829401739503</c:v>
                </c:pt>
                <c:pt idx="564">
                  <c:v>0.821193922565</c:v>
                </c:pt>
                <c:pt idx="565">
                  <c:v>0.821143309846</c:v>
                </c:pt>
                <c:pt idx="566">
                  <c:v>0.824424102232</c:v>
                </c:pt>
                <c:pt idx="567">
                  <c:v>0.827332568826</c:v>
                </c:pt>
                <c:pt idx="568">
                  <c:v>0.826760218357</c:v>
                </c:pt>
                <c:pt idx="569">
                  <c:v>0.831491104868</c:v>
                </c:pt>
                <c:pt idx="570">
                  <c:v>0.832686388232</c:v>
                </c:pt>
                <c:pt idx="571">
                  <c:v>0.8449323965</c:v>
                </c:pt>
                <c:pt idx="572">
                  <c:v>0.841200735813</c:v>
                </c:pt>
                <c:pt idx="573">
                  <c:v>0.825224632955</c:v>
                </c:pt>
                <c:pt idx="574">
                  <c:v>0.832486756209</c:v>
                </c:pt>
                <c:pt idx="575">
                  <c:v>0.874802575405</c:v>
                </c:pt>
                <c:pt idx="576">
                  <c:v>0.875412447367</c:v>
                </c:pt>
                <c:pt idx="577">
                  <c:v>0.889233919186</c:v>
                </c:pt>
                <c:pt idx="578">
                  <c:v>0.896121510025</c:v>
                </c:pt>
                <c:pt idx="579">
                  <c:v>0.916637351592</c:v>
                </c:pt>
                <c:pt idx="580">
                  <c:v>0.912949594546</c:v>
                </c:pt>
                <c:pt idx="581">
                  <c:v>0.927532884387</c:v>
                </c:pt>
                <c:pt idx="582">
                  <c:v>0.909963347347</c:v>
                </c:pt>
                <c:pt idx="583">
                  <c:v>0.91633603501</c:v>
                </c:pt>
                <c:pt idx="584">
                  <c:v>0.917255704392</c:v>
                </c:pt>
                <c:pt idx="585">
                  <c:v>0.923760863273</c:v>
                </c:pt>
                <c:pt idx="586">
                  <c:v>0.921889994874</c:v>
                </c:pt>
                <c:pt idx="587">
                  <c:v>0.931346500864</c:v>
                </c:pt>
                <c:pt idx="588">
                  <c:v>0.939105007927</c:v>
                </c:pt>
                <c:pt idx="589">
                  <c:v>0.939105007926</c:v>
                </c:pt>
                <c:pt idx="590">
                  <c:v>0.944946304793</c:v>
                </c:pt>
                <c:pt idx="591">
                  <c:v>0.949069542125</c:v>
                </c:pt>
                <c:pt idx="592">
                  <c:v>0.944048380305</c:v>
                </c:pt>
                <c:pt idx="593">
                  <c:v>0.947051417915</c:v>
                </c:pt>
                <c:pt idx="594">
                  <c:v>0.945046234809</c:v>
                </c:pt>
                <c:pt idx="595">
                  <c:v>0.945546334228</c:v>
                </c:pt>
                <c:pt idx="596">
                  <c:v>0.942114342162</c:v>
                </c:pt>
                <c:pt idx="597">
                  <c:v>0.943163529099</c:v>
                </c:pt>
                <c:pt idx="598">
                  <c:v>0.943163529099</c:v>
                </c:pt>
                <c:pt idx="599">
                  <c:v>0.949289645781</c:v>
                </c:pt>
                <c:pt idx="600">
                  <c:v>0.951072008604</c:v>
                </c:pt>
                <c:pt idx="601">
                  <c:v>0.951100944597</c:v>
                </c:pt>
                <c:pt idx="602">
                  <c:v>0.954070906309</c:v>
                </c:pt>
                <c:pt idx="603">
                  <c:v>0.957279010882</c:v>
                </c:pt>
                <c:pt idx="604">
                  <c:v>0.957279010882</c:v>
                </c:pt>
                <c:pt idx="605">
                  <c:v>0.959367863229</c:v>
                </c:pt>
                <c:pt idx="606">
                  <c:v>0.96253070506</c:v>
                </c:pt>
                <c:pt idx="607">
                  <c:v>0.955205232748</c:v>
                </c:pt>
                <c:pt idx="608">
                  <c:v>0.96253070506</c:v>
                </c:pt>
                <c:pt idx="609">
                  <c:v>0.964659897574</c:v>
                </c:pt>
                <c:pt idx="610">
                  <c:v>0.963593171718</c:v>
                </c:pt>
                <c:pt idx="611">
                  <c:v>0.957279010882</c:v>
                </c:pt>
                <c:pt idx="612">
                  <c:v>0.953146040841</c:v>
                </c:pt>
                <c:pt idx="613">
                  <c:v>0.947051417915</c:v>
                </c:pt>
                <c:pt idx="614">
                  <c:v>0.942061959593</c:v>
                </c:pt>
                <c:pt idx="615">
                  <c:v>0.954225879375</c:v>
                </c:pt>
                <c:pt idx="616">
                  <c:v>0.94590266445</c:v>
                </c:pt>
                <c:pt idx="617">
                  <c:v>0.94590266445</c:v>
                </c:pt>
                <c:pt idx="618">
                  <c:v>0.947234303109</c:v>
                </c:pt>
                <c:pt idx="619">
                  <c:v>0.953442201917</c:v>
                </c:pt>
                <c:pt idx="620">
                  <c:v>0.949039460595</c:v>
                </c:pt>
                <c:pt idx="621">
                  <c:v>0.951072008605</c:v>
                </c:pt>
                <c:pt idx="622">
                  <c:v>0.947051417913</c:v>
                </c:pt>
                <c:pt idx="623">
                  <c:v>0.947051417914</c:v>
                </c:pt>
                <c:pt idx="624">
                  <c:v>0.948058841959</c:v>
                </c:pt>
                <c:pt idx="625">
                  <c:v>0.947051417915</c:v>
                </c:pt>
                <c:pt idx="626">
                  <c:v>0.946047225768</c:v>
                </c:pt>
                <c:pt idx="627">
                  <c:v>0.943053634613</c:v>
                </c:pt>
                <c:pt idx="628">
                  <c:v>0.921251504873</c:v>
                </c:pt>
                <c:pt idx="629">
                  <c:v>0.947350107813</c:v>
                </c:pt>
                <c:pt idx="630">
                  <c:v>0.937496191961</c:v>
                </c:pt>
                <c:pt idx="631">
                  <c:v>0.941437174703</c:v>
                </c:pt>
                <c:pt idx="632">
                  <c:v>0.942877363547</c:v>
                </c:pt>
                <c:pt idx="633">
                  <c:v>0.942637273113</c:v>
                </c:pt>
                <c:pt idx="634">
                  <c:v>0.945512314793</c:v>
                </c:pt>
                <c:pt idx="635">
                  <c:v>0.950078965092</c:v>
                </c:pt>
                <c:pt idx="636">
                  <c:v>0.945569665736</c:v>
                </c:pt>
                <c:pt idx="637">
                  <c:v>0.942484808428</c:v>
                </c:pt>
                <c:pt idx="638">
                  <c:v>0.940059226677</c:v>
                </c:pt>
                <c:pt idx="639">
                  <c:v>0.940026788716</c:v>
                </c:pt>
                <c:pt idx="640">
                  <c:v>0.933708675163</c:v>
                </c:pt>
                <c:pt idx="641">
                  <c:v>0.930497269475</c:v>
                </c:pt>
                <c:pt idx="642">
                  <c:v>0.928475817246</c:v>
                </c:pt>
                <c:pt idx="643">
                  <c:v>0.933597349589</c:v>
                </c:pt>
                <c:pt idx="644">
                  <c:v>0.931132478418</c:v>
                </c:pt>
                <c:pt idx="645">
                  <c:v>0.934071736658</c:v>
                </c:pt>
                <c:pt idx="646">
                  <c:v>0.940304662801</c:v>
                </c:pt>
                <c:pt idx="647">
                  <c:v>0.922981026414</c:v>
                </c:pt>
                <c:pt idx="648">
                  <c:v>0.940569787714</c:v>
                </c:pt>
                <c:pt idx="649">
                  <c:v>0.943429481802</c:v>
                </c:pt>
                <c:pt idx="650">
                  <c:v>0.944875016824</c:v>
                </c:pt>
                <c:pt idx="651">
                  <c:v>0.943429481802</c:v>
                </c:pt>
                <c:pt idx="652">
                  <c:v>0.943429481802</c:v>
                </c:pt>
                <c:pt idx="653">
                  <c:v>0.944875016824</c:v>
                </c:pt>
                <c:pt idx="654">
                  <c:v>0.944875016824</c:v>
                </c:pt>
                <c:pt idx="655">
                  <c:v>0.9492787351</c:v>
                </c:pt>
                <c:pt idx="656">
                  <c:v>0.947799232904</c:v>
                </c:pt>
                <c:pt idx="657">
                  <c:v>0.948536272947</c:v>
                </c:pt>
                <c:pt idx="658">
                  <c:v>0.946977994121</c:v>
                </c:pt>
                <c:pt idx="659">
                  <c:v>0.949193049421</c:v>
                </c:pt>
                <c:pt idx="660">
                  <c:v>0.947593044862</c:v>
                </c:pt>
                <c:pt idx="661">
                  <c:v>0.941324721638</c:v>
                </c:pt>
                <c:pt idx="662">
                  <c:v>0.945100131233</c:v>
                </c:pt>
                <c:pt idx="663">
                  <c:v>0.947799232904</c:v>
                </c:pt>
                <c:pt idx="664">
                  <c:v>0.946331477214</c:v>
                </c:pt>
                <c:pt idx="665">
                  <c:v>0.946331477214</c:v>
                </c:pt>
                <c:pt idx="666">
                  <c:v>0.947799232904</c:v>
                </c:pt>
                <c:pt idx="667">
                  <c:v>0.952274767946</c:v>
                </c:pt>
                <c:pt idx="668">
                  <c:v>0.953792317696</c:v>
                </c:pt>
                <c:pt idx="669">
                  <c:v>0.950770417359</c:v>
                </c:pt>
                <c:pt idx="670">
                  <c:v>0.955323627822</c:v>
                </c:pt>
                <c:pt idx="671">
                  <c:v>0.960006948863</c:v>
                </c:pt>
                <c:pt idx="672">
                  <c:v>0.950770417358</c:v>
                </c:pt>
                <c:pt idx="673">
                  <c:v>0.952274767946</c:v>
                </c:pt>
                <c:pt idx="674">
                  <c:v>0.955323627822</c:v>
                </c:pt>
                <c:pt idx="675">
                  <c:v>0.947799232904</c:v>
                </c:pt>
                <c:pt idx="676">
                  <c:v>0.953293584521</c:v>
                </c:pt>
                <c:pt idx="677">
                  <c:v>0.951693496105</c:v>
                </c:pt>
                <c:pt idx="678">
                  <c:v>0.947593044862</c:v>
                </c:pt>
                <c:pt idx="679">
                  <c:v>0.955741899487</c:v>
                </c:pt>
                <c:pt idx="680">
                  <c:v>0.954080995575</c:v>
                </c:pt>
                <c:pt idx="681">
                  <c:v>0.956274527582</c:v>
                </c:pt>
                <c:pt idx="682">
                  <c:v>0.952274767946</c:v>
                </c:pt>
                <c:pt idx="683">
                  <c:v>0.956869368173</c:v>
                </c:pt>
                <c:pt idx="684">
                  <c:v>0.952274767946</c:v>
                </c:pt>
                <c:pt idx="685">
                  <c:v>0.953792317696</c:v>
                </c:pt>
                <c:pt idx="686">
                  <c:v>0.9492787351</c:v>
                </c:pt>
                <c:pt idx="687">
                  <c:v>0.9492787351</c:v>
                </c:pt>
                <c:pt idx="688">
                  <c:v>0.944875016824</c:v>
                </c:pt>
                <c:pt idx="689">
                  <c:v>0.937749756418</c:v>
                </c:pt>
                <c:pt idx="690">
                  <c:v>0.933589196078</c:v>
                </c:pt>
                <c:pt idx="691">
                  <c:v>0.928161407524</c:v>
                </c:pt>
                <c:pt idx="692">
                  <c:v>0.930858924609</c:v>
                </c:pt>
                <c:pt idx="693">
                  <c:v>0.926824433034</c:v>
                </c:pt>
                <c:pt idx="694">
                  <c:v>0.926824433034</c:v>
                </c:pt>
                <c:pt idx="695">
                  <c:v>0.929506165448</c:v>
                </c:pt>
                <c:pt idx="696">
                  <c:v>0.937749756418</c:v>
                </c:pt>
                <c:pt idx="697">
                  <c:v>0.936353895185</c:v>
                </c:pt>
                <c:pt idx="698">
                  <c:v>0.929167568409</c:v>
                </c:pt>
                <c:pt idx="699">
                  <c:v>0.920773134736</c:v>
                </c:pt>
                <c:pt idx="700">
                  <c:v>0.919402160186</c:v>
                </c:pt>
                <c:pt idx="701">
                  <c:v>0.922152662705</c:v>
                </c:pt>
                <c:pt idx="702">
                  <c:v>0.927310704718</c:v>
                </c:pt>
                <c:pt idx="703">
                  <c:v>0.92448000985</c:v>
                </c:pt>
                <c:pt idx="704">
                  <c:v>0.921682614033</c:v>
                </c:pt>
                <c:pt idx="705">
                  <c:v>0.928161407524</c:v>
                </c:pt>
                <c:pt idx="706">
                  <c:v>0.929506165448</c:v>
                </c:pt>
                <c:pt idx="707">
                  <c:v>0.929506165448</c:v>
                </c:pt>
                <c:pt idx="708">
                  <c:v>0.921551118815</c:v>
                </c:pt>
                <c:pt idx="709">
                  <c:v>0.895449552727</c:v>
                </c:pt>
                <c:pt idx="710">
                  <c:v>0.901607177947</c:v>
                </c:pt>
                <c:pt idx="711">
                  <c:v>0.901607177947</c:v>
                </c:pt>
                <c:pt idx="712">
                  <c:v>0.900364693523</c:v>
                </c:pt>
                <c:pt idx="713">
                  <c:v>0.894234069642</c:v>
                </c:pt>
                <c:pt idx="714">
                  <c:v>0.869809444755</c:v>
                </c:pt>
                <c:pt idx="715">
                  <c:v>0.862085633525</c:v>
                </c:pt>
                <c:pt idx="716">
                  <c:v>0.873179464757</c:v>
                </c:pt>
                <c:pt idx="717">
                  <c:v>0.872052015241</c:v>
                </c:pt>
                <c:pt idx="718">
                  <c:v>0.867583045085</c:v>
                </c:pt>
                <c:pt idx="719">
                  <c:v>0.859577275334</c:v>
                </c:pt>
                <c:pt idx="720">
                  <c:v>0.853675969926</c:v>
                </c:pt>
                <c:pt idx="721">
                  <c:v>0.855981868398</c:v>
                </c:pt>
                <c:pt idx="722">
                  <c:v>0.854826848056</c:v>
                </c:pt>
                <c:pt idx="723">
                  <c:v>0.863398029821</c:v>
                </c:pt>
                <c:pt idx="724">
                  <c:v>0.861073498677</c:v>
                </c:pt>
                <c:pt idx="725">
                  <c:v>0.85031740001</c:v>
                </c:pt>
                <c:pt idx="726">
                  <c:v>0.840998754356</c:v>
                </c:pt>
                <c:pt idx="727">
                  <c:v>0.84718140483</c:v>
                </c:pt>
                <c:pt idx="728">
                  <c:v>0.856682541645</c:v>
                </c:pt>
                <c:pt idx="729">
                  <c:v>0.85242512305</c:v>
                </c:pt>
                <c:pt idx="730">
                  <c:v>0.852425123052</c:v>
                </c:pt>
                <c:pt idx="731">
                  <c:v>0.852425123052</c:v>
                </c:pt>
                <c:pt idx="732">
                  <c:v>0.851369537165</c:v>
                </c:pt>
                <c:pt idx="733">
                  <c:v>0.853484175269</c:v>
                </c:pt>
                <c:pt idx="734">
                  <c:v>0.856682541644</c:v>
                </c:pt>
                <c:pt idx="735">
                  <c:v>0.853484175268</c:v>
                </c:pt>
                <c:pt idx="736">
                  <c:v>0.849268682543</c:v>
                </c:pt>
                <c:pt idx="737">
                  <c:v>0.833930040278</c:v>
                </c:pt>
                <c:pt idx="738">
                  <c:v>0.839979588162</c:v>
                </c:pt>
                <c:pt idx="739">
                  <c:v>0.818789934749</c:v>
                </c:pt>
                <c:pt idx="740">
                  <c:v>0.769572853179</c:v>
                </c:pt>
                <c:pt idx="741">
                  <c:v>0.773735819948</c:v>
                </c:pt>
                <c:pt idx="742">
                  <c:v>0.726980416537</c:v>
                </c:pt>
                <c:pt idx="743">
                  <c:v>0.713393119223</c:v>
                </c:pt>
                <c:pt idx="744">
                  <c:v>0.730552541854</c:v>
                </c:pt>
                <c:pt idx="745">
                  <c:v>0.748011333254</c:v>
                </c:pt>
                <c:pt idx="746">
                  <c:v>0.772832102751</c:v>
                </c:pt>
                <c:pt idx="747">
                  <c:v>0.765821526608</c:v>
                </c:pt>
                <c:pt idx="748">
                  <c:v>0.775661027276</c:v>
                </c:pt>
                <c:pt idx="749">
                  <c:v>0.7853893265</c:v>
                </c:pt>
                <c:pt idx="750">
                  <c:v>0.784403094083</c:v>
                </c:pt>
                <c:pt idx="751">
                  <c:v>0.795423497077</c:v>
                </c:pt>
                <c:pt idx="752">
                  <c:v>0.805786607887</c:v>
                </c:pt>
                <c:pt idx="753">
                  <c:v>0.761552860244</c:v>
                </c:pt>
                <c:pt idx="754">
                  <c:v>0.764832843809</c:v>
                </c:pt>
                <c:pt idx="755">
                  <c:v>0.764832843812</c:v>
                </c:pt>
                <c:pt idx="756">
                  <c:v>0.769263955823</c:v>
                </c:pt>
                <c:pt idx="757">
                  <c:v>0.767040011807</c:v>
                </c:pt>
                <c:pt idx="758">
                  <c:v>0.767040011808</c:v>
                </c:pt>
                <c:pt idx="759">
                  <c:v>0.744647892416</c:v>
                </c:pt>
                <c:pt idx="760">
                  <c:v>0.738547307217</c:v>
                </c:pt>
                <c:pt idx="761">
                  <c:v>0.726811498262</c:v>
                </c:pt>
                <c:pt idx="762">
                  <c:v>0.746923728628</c:v>
                </c:pt>
                <c:pt idx="763">
                  <c:v>0.744617815505</c:v>
                </c:pt>
                <c:pt idx="764">
                  <c:v>0.751331051028</c:v>
                </c:pt>
                <c:pt idx="765">
                  <c:v>0.750213534732</c:v>
                </c:pt>
                <c:pt idx="766">
                  <c:v>0.750213534732</c:v>
                </c:pt>
                <c:pt idx="767">
                  <c:v>0.765000966038</c:v>
                </c:pt>
                <c:pt idx="768">
                  <c:v>0.756339631202</c:v>
                </c:pt>
                <c:pt idx="769">
                  <c:v>0.760638518988</c:v>
                </c:pt>
                <c:pt idx="770">
                  <c:v>0.757408509033</c:v>
                </c:pt>
                <c:pt idx="771">
                  <c:v>0.756339631202</c:v>
                </c:pt>
                <c:pt idx="772">
                  <c:v>0.763904278192</c:v>
                </c:pt>
                <c:pt idx="773">
                  <c:v>0.762811654302</c:v>
                </c:pt>
                <c:pt idx="774">
                  <c:v>0.760638518988</c:v>
                </c:pt>
                <c:pt idx="775">
                  <c:v>0.758481259043</c:v>
                </c:pt>
                <c:pt idx="776">
                  <c:v>0.754213352048</c:v>
                </c:pt>
                <c:pt idx="777">
                  <c:v>0.756339631202</c:v>
                </c:pt>
                <c:pt idx="778">
                  <c:v>0.745856956052</c:v>
                </c:pt>
                <c:pt idx="779">
                  <c:v>0.747924217347</c:v>
                </c:pt>
                <c:pt idx="780">
                  <c:v>0.751052193423</c:v>
                </c:pt>
                <c:pt idx="781">
                  <c:v>0.734734748414</c:v>
                </c:pt>
                <c:pt idx="782">
                  <c:v>0.743803861126</c:v>
                </c:pt>
                <c:pt idx="783">
                  <c:v>0.711053644854</c:v>
                </c:pt>
                <c:pt idx="784">
                  <c:v>0.696171944614</c:v>
                </c:pt>
                <c:pt idx="785">
                  <c:v>0.700209068101</c:v>
                </c:pt>
                <c:pt idx="786">
                  <c:v>0.705333673471</c:v>
                </c:pt>
                <c:pt idx="787">
                  <c:v>0.698691654685</c:v>
                </c:pt>
                <c:pt idx="788">
                  <c:v>0.709024424504</c:v>
                </c:pt>
                <c:pt idx="789">
                  <c:v>0.716864094239</c:v>
                </c:pt>
                <c:pt idx="790">
                  <c:v>0.713899858016</c:v>
                </c:pt>
                <c:pt idx="791">
                  <c:v>0.708058882148</c:v>
                </c:pt>
                <c:pt idx="792">
                  <c:v>0.704227774729</c:v>
                </c:pt>
                <c:pt idx="793">
                  <c:v>0.716864094239</c:v>
                </c:pt>
                <c:pt idx="794">
                  <c:v>0.712918329885</c:v>
                </c:pt>
                <c:pt idx="795">
                  <c:v>0.712918329885</c:v>
                </c:pt>
                <c:pt idx="796">
                  <c:v>0.715872705404</c:v>
                </c:pt>
                <c:pt idx="797">
                  <c:v>0.713899858016</c:v>
                </c:pt>
                <c:pt idx="798">
                  <c:v>0.717858806535</c:v>
                </c:pt>
                <c:pt idx="799">
                  <c:v>0.716864094239</c:v>
                </c:pt>
                <c:pt idx="800">
                  <c:v>0.727557129375</c:v>
                </c:pt>
                <c:pt idx="801">
                  <c:v>0.734295589115</c:v>
                </c:pt>
                <c:pt idx="802">
                  <c:v>0.739646869001</c:v>
                </c:pt>
                <c:pt idx="803">
                  <c:v>0.755112261725</c:v>
                </c:pt>
                <c:pt idx="804">
                  <c:v>0.75584447443</c:v>
                </c:pt>
                <c:pt idx="805">
                  <c:v>0.751026505302</c:v>
                </c:pt>
                <c:pt idx="806">
                  <c:v>0.75518440505</c:v>
                </c:pt>
                <c:pt idx="807">
                  <c:v>0.754059497853</c:v>
                </c:pt>
                <c:pt idx="808">
                  <c:v>0.768564742389</c:v>
                </c:pt>
                <c:pt idx="809">
                  <c:v>0.723500242171</c:v>
                </c:pt>
                <c:pt idx="810">
                  <c:v>0.731182799803</c:v>
                </c:pt>
                <c:pt idx="811">
                  <c:v>0.732120990441</c:v>
                </c:pt>
                <c:pt idx="812">
                  <c:v>0.729077970034</c:v>
                </c:pt>
                <c:pt idx="813">
                  <c:v>0.712017022222</c:v>
                </c:pt>
                <c:pt idx="814">
                  <c:v>0.602258231698</c:v>
                </c:pt>
                <c:pt idx="815">
                  <c:v>0.655473743655</c:v>
                </c:pt>
                <c:pt idx="816">
                  <c:v>0.655402188635</c:v>
                </c:pt>
                <c:pt idx="817">
                  <c:v>0.656423664782</c:v>
                </c:pt>
                <c:pt idx="818">
                  <c:v>0.650116878479</c:v>
                </c:pt>
                <c:pt idx="819">
                  <c:v>0.646723713976</c:v>
                </c:pt>
                <c:pt idx="820">
                  <c:v>0.693189024293</c:v>
                </c:pt>
                <c:pt idx="821">
                  <c:v>0.716113874577</c:v>
                </c:pt>
                <c:pt idx="822">
                  <c:v>0.736288036979</c:v>
                </c:pt>
                <c:pt idx="823">
                  <c:v>0.705840007006</c:v>
                </c:pt>
                <c:pt idx="824">
                  <c:v>0.714854861632</c:v>
                </c:pt>
                <c:pt idx="825">
                  <c:v>0.740502744086</c:v>
                </c:pt>
                <c:pt idx="826">
                  <c:v>0.750949393389</c:v>
                </c:pt>
                <c:pt idx="827">
                  <c:v>0.75907586029</c:v>
                </c:pt>
                <c:pt idx="828">
                  <c:v>0.757019861045</c:v>
                </c:pt>
                <c:pt idx="829">
                  <c:v>0.758821519214</c:v>
                </c:pt>
                <c:pt idx="830">
                  <c:v>0.748796884066</c:v>
                </c:pt>
                <c:pt idx="831">
                  <c:v>0.741500940699</c:v>
                </c:pt>
                <c:pt idx="832">
                  <c:v>0.756322619462</c:v>
                </c:pt>
                <c:pt idx="833">
                  <c:v>0.767189016152</c:v>
                </c:pt>
                <c:pt idx="834">
                  <c:v>0.762000424179</c:v>
                </c:pt>
                <c:pt idx="835">
                  <c:v>0.758721036902</c:v>
                </c:pt>
                <c:pt idx="836">
                  <c:v>0.75968156034</c:v>
                </c:pt>
                <c:pt idx="837">
                  <c:v>0.762580789549</c:v>
                </c:pt>
                <c:pt idx="838">
                  <c:v>0.768460529223</c:v>
                </c:pt>
                <c:pt idx="839">
                  <c:v>0.774452484883</c:v>
                </c:pt>
                <c:pt idx="840">
                  <c:v>0.77749206002</c:v>
                </c:pt>
                <c:pt idx="841">
                  <c:v>0.786793169884</c:v>
                </c:pt>
                <c:pt idx="842">
                  <c:v>0.787844085444</c:v>
                </c:pt>
                <c:pt idx="843">
                  <c:v>0.784702005731</c:v>
                </c:pt>
                <c:pt idx="844">
                  <c:v>0.792083990367</c:v>
                </c:pt>
                <c:pt idx="845">
                  <c:v>0.78470200573</c:v>
                </c:pt>
                <c:pt idx="846">
                  <c:v>0.788898594724</c:v>
                </c:pt>
                <c:pt idx="847">
                  <c:v>0.783318162711</c:v>
                </c:pt>
                <c:pt idx="848">
                  <c:v>0.782222808135</c:v>
                </c:pt>
                <c:pt idx="849">
                  <c:v>0.774588971197</c:v>
                </c:pt>
                <c:pt idx="850">
                  <c:v>0.774588971197</c:v>
                </c:pt>
                <c:pt idx="851">
                  <c:v>0.771330773978</c:v>
                </c:pt>
                <c:pt idx="852">
                  <c:v>0.77035270239</c:v>
                </c:pt>
                <c:pt idx="853">
                  <c:v>0.781591510109</c:v>
                </c:pt>
                <c:pt idx="854">
                  <c:v>0.785745819385</c:v>
                </c:pt>
                <c:pt idx="855">
                  <c:v>0.789956726837</c:v>
                </c:pt>
                <c:pt idx="856">
                  <c:v>0.788898594724</c:v>
                </c:pt>
                <c:pt idx="857">
                  <c:v>0.785745819367</c:v>
                </c:pt>
                <c:pt idx="858">
                  <c:v>0.784702005731</c:v>
                </c:pt>
                <c:pt idx="859">
                  <c:v>0.784702005731</c:v>
                </c:pt>
                <c:pt idx="860">
                  <c:v>0.783661701139</c:v>
                </c:pt>
                <c:pt idx="861">
                  <c:v>0.799048935823</c:v>
                </c:pt>
                <c:pt idx="862">
                  <c:v>0.799048935823</c:v>
                </c:pt>
                <c:pt idx="863">
                  <c:v>0.800843943447</c:v>
                </c:pt>
                <c:pt idx="864">
                  <c:v>0.802892206482</c:v>
                </c:pt>
                <c:pt idx="865">
                  <c:v>0.80598962377</c:v>
                </c:pt>
                <c:pt idx="866">
                  <c:v>0.804953780649</c:v>
                </c:pt>
                <c:pt idx="867">
                  <c:v>0.798473257441</c:v>
                </c:pt>
                <c:pt idx="868">
                  <c:v>0.798473257441</c:v>
                </c:pt>
                <c:pt idx="869">
                  <c:v>0.795274087226</c:v>
                </c:pt>
                <c:pt idx="870">
                  <c:v>0.791010854311</c:v>
                </c:pt>
                <c:pt idx="871">
                  <c:v>0.796349434562</c:v>
                </c:pt>
                <c:pt idx="872">
                  <c:v>0.796349434562</c:v>
                </c:pt>
                <c:pt idx="873">
                  <c:v>0.798502418555</c:v>
                </c:pt>
                <c:pt idx="874">
                  <c:v>0.801866423735</c:v>
                </c:pt>
                <c:pt idx="875">
                  <c:v>0.803921316915</c:v>
                </c:pt>
                <c:pt idx="876">
                  <c:v>0.803921316915</c:v>
                </c:pt>
                <c:pt idx="877">
                  <c:v>0.79880879102</c:v>
                </c:pt>
                <c:pt idx="878">
                  <c:v>0.799824740688</c:v>
                </c:pt>
                <c:pt idx="879">
                  <c:v>0.687387057369</c:v>
                </c:pt>
                <c:pt idx="880">
                  <c:v>0.700176612275</c:v>
                </c:pt>
                <c:pt idx="881">
                  <c:v>0.701186713702</c:v>
                </c:pt>
                <c:pt idx="882">
                  <c:v>0.700176612276</c:v>
                </c:pt>
                <c:pt idx="883">
                  <c:v>0.706291062256</c:v>
                </c:pt>
                <c:pt idx="884">
                  <c:v>0.709397771335</c:v>
                </c:pt>
                <c:pt idx="885">
                  <c:v>0.7125385064</c:v>
                </c:pt>
                <c:pt idx="886">
                  <c:v>0.703217602037</c:v>
                </c:pt>
                <c:pt idx="887">
                  <c:v>0.706291062256</c:v>
                </c:pt>
                <c:pt idx="888">
                  <c:v>0.703217602037</c:v>
                </c:pt>
                <c:pt idx="889">
                  <c:v>0.70075086849</c:v>
                </c:pt>
                <c:pt idx="890">
                  <c:v>0.692545464698</c:v>
                </c:pt>
                <c:pt idx="891">
                  <c:v>0.683647839278</c:v>
                </c:pt>
                <c:pt idx="892">
                  <c:v>0.686039846434</c:v>
                </c:pt>
                <c:pt idx="893">
                  <c:v>0.686039846434</c:v>
                </c:pt>
                <c:pt idx="894">
                  <c:v>0.690227952068</c:v>
                </c:pt>
                <c:pt idx="895">
                  <c:v>0.697305471941</c:v>
                </c:pt>
                <c:pt idx="896">
                  <c:v>0.699359869365</c:v>
                </c:pt>
                <c:pt idx="897">
                  <c:v>0.698330848759</c:v>
                </c:pt>
                <c:pt idx="898">
                  <c:v>0.696283734194</c:v>
                </c:pt>
                <c:pt idx="899">
                  <c:v>0.699359869365</c:v>
                </c:pt>
                <c:pt idx="900">
                  <c:v>0.700392573498</c:v>
                </c:pt>
                <c:pt idx="901">
                  <c:v>0.698330848759</c:v>
                </c:pt>
                <c:pt idx="902">
                  <c:v>0.70456081543</c:v>
                </c:pt>
                <c:pt idx="903">
                  <c:v>0.708790370191</c:v>
                </c:pt>
                <c:pt idx="904">
                  <c:v>0.710928747456</c:v>
                </c:pt>
                <c:pt idx="905">
                  <c:v>0.713083225973</c:v>
                </c:pt>
                <c:pt idx="906">
                  <c:v>0.716345700107</c:v>
                </c:pt>
                <c:pt idx="907">
                  <c:v>0.715254052489</c:v>
                </c:pt>
                <c:pt idx="908">
                  <c:v>0.71482029267</c:v>
                </c:pt>
                <c:pt idx="909">
                  <c:v>0.71482029267</c:v>
                </c:pt>
                <c:pt idx="910">
                  <c:v>0.71482029267</c:v>
                </c:pt>
                <c:pt idx="911">
                  <c:v>0.717956492385</c:v>
                </c:pt>
                <c:pt idx="912">
                  <c:v>0.720173766222</c:v>
                </c:pt>
                <c:pt idx="913">
                  <c:v>0.721902918433</c:v>
                </c:pt>
                <c:pt idx="914">
                  <c:v>0.719664397685</c:v>
                </c:pt>
                <c:pt idx="915">
                  <c:v>0.718541593716</c:v>
                </c:pt>
                <c:pt idx="916">
                  <c:v>0.721867557865</c:v>
                </c:pt>
                <c:pt idx="917">
                  <c:v>0.718541593716</c:v>
                </c:pt>
                <c:pt idx="918">
                  <c:v>0.720754575567</c:v>
                </c:pt>
                <c:pt idx="919">
                  <c:v>0.712003964881</c:v>
                </c:pt>
                <c:pt idx="920">
                  <c:v>0.696283734194</c:v>
                </c:pt>
                <c:pt idx="921">
                  <c:v>0.697305471941</c:v>
                </c:pt>
                <c:pt idx="922">
                  <c:v>0.697305471941</c:v>
                </c:pt>
                <c:pt idx="923">
                  <c:v>0.699359869365</c:v>
                </c:pt>
                <c:pt idx="924">
                  <c:v>0.700392573497</c:v>
                </c:pt>
                <c:pt idx="925">
                  <c:v>0.699359869365</c:v>
                </c:pt>
                <c:pt idx="926">
                  <c:v>0.698330848759</c:v>
                </c:pt>
                <c:pt idx="927">
                  <c:v>0.697751928684</c:v>
                </c:pt>
                <c:pt idx="928">
                  <c:v>0.692619012904</c:v>
                </c:pt>
                <c:pt idx="929">
                  <c:v>0.695687810769</c:v>
                </c:pt>
                <c:pt idx="930">
                  <c:v>0.698738604154</c:v>
                </c:pt>
                <c:pt idx="931">
                  <c:v>0.698738604153</c:v>
                </c:pt>
                <c:pt idx="932">
                  <c:v>0.699230076975</c:v>
                </c:pt>
                <c:pt idx="933">
                  <c:v>0.697161252658</c:v>
                </c:pt>
                <c:pt idx="934">
                  <c:v>0.696283734194</c:v>
                </c:pt>
                <c:pt idx="935">
                  <c:v>0.693240002084</c:v>
                </c:pt>
                <c:pt idx="936">
                  <c:v>0.69223250372</c:v>
                </c:pt>
                <c:pt idx="937">
                  <c:v>0.693240002084</c:v>
                </c:pt>
                <c:pt idx="938">
                  <c:v>0.693240002084</c:v>
                </c:pt>
                <c:pt idx="939">
                  <c:v>0.69425102042</c:v>
                </c:pt>
                <c:pt idx="940">
                  <c:v>0.69425102042</c:v>
                </c:pt>
                <c:pt idx="941">
                  <c:v>0.581610231468</c:v>
                </c:pt>
                <c:pt idx="942">
                  <c:v>0.582536952126</c:v>
                </c:pt>
                <c:pt idx="943">
                  <c:v>0.5806868189</c:v>
                </c:pt>
                <c:pt idx="944">
                  <c:v>0.637725741467</c:v>
                </c:pt>
                <c:pt idx="945">
                  <c:v>0.658091524966</c:v>
                </c:pt>
                <c:pt idx="946">
                  <c:v>0.655175689656</c:v>
                </c:pt>
                <c:pt idx="947">
                  <c:v>0.649433141195</c:v>
                </c:pt>
                <c:pt idx="948">
                  <c:v>0.654210427331</c:v>
                </c:pt>
                <c:pt idx="949">
                  <c:v>0.67314301896</c:v>
                </c:pt>
                <c:pt idx="950">
                  <c:v>0.672583367627</c:v>
                </c:pt>
                <c:pt idx="951">
                  <c:v>0.678791918864</c:v>
                </c:pt>
                <c:pt idx="952">
                  <c:v>0.677737764079</c:v>
                </c:pt>
                <c:pt idx="953">
                  <c:v>0.680384348487</c:v>
                </c:pt>
                <c:pt idx="954">
                  <c:v>0.687947748921</c:v>
                </c:pt>
                <c:pt idx="955">
                  <c:v>0.686854557883</c:v>
                </c:pt>
                <c:pt idx="956">
                  <c:v>0.689051627246</c:v>
                </c:pt>
                <c:pt idx="957">
                  <c:v>0.690145303351</c:v>
                </c:pt>
                <c:pt idx="958">
                  <c:v>0.687962242084</c:v>
                </c:pt>
                <c:pt idx="959">
                  <c:v>0.685796258038</c:v>
                </c:pt>
                <c:pt idx="960">
                  <c:v>0.687962242084</c:v>
                </c:pt>
                <c:pt idx="961">
                  <c:v>0.686877135293</c:v>
                </c:pt>
                <c:pt idx="962">
                  <c:v>0.683647036715</c:v>
                </c:pt>
                <c:pt idx="963">
                  <c:v>0.681514321027</c:v>
                </c:pt>
                <c:pt idx="964">
                  <c:v>0.680454050722</c:v>
                </c:pt>
                <c:pt idx="965">
                  <c:v>0.681514321027</c:v>
                </c:pt>
                <c:pt idx="966">
                  <c:v>0.678345566204</c:v>
                </c:pt>
                <c:pt idx="967">
                  <c:v>0.680454050722</c:v>
                </c:pt>
                <c:pt idx="968">
                  <c:v>0.679410259872</c:v>
                </c:pt>
                <c:pt idx="969">
                  <c:v>0.67522502215</c:v>
                </c:pt>
                <c:pt idx="970">
                  <c:v>0.67522502215</c:v>
                </c:pt>
                <c:pt idx="971">
                  <c:v>0.674682700043</c:v>
                </c:pt>
                <c:pt idx="972">
                  <c:v>0.68199088629</c:v>
                </c:pt>
                <c:pt idx="973">
                  <c:v>0.68199088629</c:v>
                </c:pt>
                <c:pt idx="974">
                  <c:v>0.690671311927</c:v>
                </c:pt>
                <c:pt idx="975">
                  <c:v>0.69461097933</c:v>
                </c:pt>
                <c:pt idx="976">
                  <c:v>0.690157339168</c:v>
                </c:pt>
                <c:pt idx="977">
                  <c:v>0.689063701663</c:v>
                </c:pt>
                <c:pt idx="978">
                  <c:v>0.689063701663</c:v>
                </c:pt>
                <c:pt idx="979">
                  <c:v>0.694575681632</c:v>
                </c:pt>
                <c:pt idx="980">
                  <c:v>0.699065999277</c:v>
                </c:pt>
                <c:pt idx="981">
                  <c:v>0.701338980218</c:v>
                </c:pt>
                <c:pt idx="982">
                  <c:v>0.701338980218</c:v>
                </c:pt>
                <c:pt idx="983">
                  <c:v>0.705942349921</c:v>
                </c:pt>
                <c:pt idx="984">
                  <c:v>0.717803647313</c:v>
                </c:pt>
                <c:pt idx="985">
                  <c:v>0.714190353971</c:v>
                </c:pt>
                <c:pt idx="986">
                  <c:v>0.716593816464</c:v>
                </c:pt>
                <c:pt idx="987">
                  <c:v>0.720239740464</c:v>
                </c:pt>
                <c:pt idx="988">
                  <c:v>0.714190353971</c:v>
                </c:pt>
                <c:pt idx="989">
                  <c:v>0.707105421943</c:v>
                </c:pt>
                <c:pt idx="990">
                  <c:v>0.711808084276</c:v>
                </c:pt>
                <c:pt idx="991">
                  <c:v>0.710399043437</c:v>
                </c:pt>
                <c:pt idx="992">
                  <c:v>0.706846416259</c:v>
                </c:pt>
                <c:pt idx="993">
                  <c:v>0.706846416259</c:v>
                </c:pt>
                <c:pt idx="994">
                  <c:v>0.716059001023</c:v>
                </c:pt>
                <c:pt idx="995">
                  <c:v>0.720480694627</c:v>
                </c:pt>
                <c:pt idx="996">
                  <c:v>0.720480694627</c:v>
                </c:pt>
                <c:pt idx="997">
                  <c:v>0.715589942748</c:v>
                </c:pt>
                <c:pt idx="998">
                  <c:v>0.716593816464</c:v>
                </c:pt>
                <c:pt idx="999">
                  <c:v>0.71299659723</c:v>
                </c:pt>
                <c:pt idx="1000">
                  <c:v>0.717803647313</c:v>
                </c:pt>
                <c:pt idx="1001">
                  <c:v>0.714190353971</c:v>
                </c:pt>
                <c:pt idx="1002">
                  <c:v>0.716593816464</c:v>
                </c:pt>
                <c:pt idx="1003">
                  <c:v>0.717803647313</c:v>
                </c:pt>
                <c:pt idx="1004">
                  <c:v>0.717803647313</c:v>
                </c:pt>
                <c:pt idx="1005">
                  <c:v>0.725179439914</c:v>
                </c:pt>
                <c:pt idx="1006">
                  <c:v>0.728945274399</c:v>
                </c:pt>
                <c:pt idx="1007">
                  <c:v>0.721466134469</c:v>
                </c:pt>
                <c:pt idx="1008">
                  <c:v>0.727684049694</c:v>
                </c:pt>
                <c:pt idx="1009">
                  <c:v>0.728945274399</c:v>
                </c:pt>
                <c:pt idx="1010">
                  <c:v>0.72269817413</c:v>
                </c:pt>
                <c:pt idx="1011">
                  <c:v>0.73021253689</c:v>
                </c:pt>
                <c:pt idx="1012">
                  <c:v>0.732765457825</c:v>
                </c:pt>
                <c:pt idx="1013">
                  <c:v>0.737994896007</c:v>
                </c:pt>
                <c:pt idx="1014">
                  <c:v>0.739320344782</c:v>
                </c:pt>
                <c:pt idx="1015">
                  <c:v>0.7457860831</c:v>
                </c:pt>
                <c:pt idx="1016">
                  <c:v>0.74379203718</c:v>
                </c:pt>
                <c:pt idx="1017">
                  <c:v>0.735834284685</c:v>
                </c:pt>
                <c:pt idx="1018">
                  <c:v>0.733234734864</c:v>
                </c:pt>
                <c:pt idx="1019">
                  <c:v>0.73417108417</c:v>
                </c:pt>
                <c:pt idx="1020">
                  <c:v>0.73179844984</c:v>
                </c:pt>
                <c:pt idx="1021">
                  <c:v>0.732501592474</c:v>
                </c:pt>
                <c:pt idx="1022">
                  <c:v>0.732709701988</c:v>
                </c:pt>
                <c:pt idx="1023">
                  <c:v>0.73661411188</c:v>
                </c:pt>
                <c:pt idx="1024">
                  <c:v>0.739392149625</c:v>
                </c:pt>
                <c:pt idx="1025">
                  <c:v>0.740544724434</c:v>
                </c:pt>
                <c:pt idx="1026">
                  <c:v>0.742549174051</c:v>
                </c:pt>
                <c:pt idx="1027">
                  <c:v>0.741487042471</c:v>
                </c:pt>
                <c:pt idx="1028">
                  <c:v>0.732885924412</c:v>
                </c:pt>
                <c:pt idx="1029">
                  <c:v>0.731774509011</c:v>
                </c:pt>
                <c:pt idx="1030">
                  <c:v>0.732885924412</c:v>
                </c:pt>
                <c:pt idx="1031">
                  <c:v>0.734767598266</c:v>
                </c:pt>
                <c:pt idx="1032">
                  <c:v>0.73539784301</c:v>
                </c:pt>
                <c:pt idx="1033">
                  <c:v>0.731734622058</c:v>
                </c:pt>
                <c:pt idx="1034">
                  <c:v>0.729038290257</c:v>
                </c:pt>
                <c:pt idx="1035">
                  <c:v>0.733268644992</c:v>
                </c:pt>
                <c:pt idx="1036">
                  <c:v>0.736267054793</c:v>
                </c:pt>
                <c:pt idx="1037">
                  <c:v>0.733672261125</c:v>
                </c:pt>
                <c:pt idx="1038">
                  <c:v>0.735079997825</c:v>
                </c:pt>
                <c:pt idx="1039">
                  <c:v>0.723085223739</c:v>
                </c:pt>
                <c:pt idx="1040">
                  <c:v>0.730334276173</c:v>
                </c:pt>
                <c:pt idx="1041">
                  <c:v>0.732885924412</c:v>
                </c:pt>
                <c:pt idx="1042">
                  <c:v>0.739375729074</c:v>
                </c:pt>
                <c:pt idx="1043">
                  <c:v>0.737037082659</c:v>
                </c:pt>
                <c:pt idx="1044">
                  <c:v>0.739351085373</c:v>
                </c:pt>
                <c:pt idx="1045">
                  <c:v>0.738310107398</c:v>
                </c:pt>
                <c:pt idx="1046">
                  <c:v>0.733126415502</c:v>
                </c:pt>
                <c:pt idx="1047">
                  <c:v>0.736784849674</c:v>
                </c:pt>
                <c:pt idx="1048">
                  <c:v>0.736760449634</c:v>
                </c:pt>
                <c:pt idx="1049">
                  <c:v>0.740313805972</c:v>
                </c:pt>
                <c:pt idx="1050">
                  <c:v>0.742000968479</c:v>
                </c:pt>
                <c:pt idx="1051">
                  <c:v>0.742017570976</c:v>
                </c:pt>
                <c:pt idx="1052">
                  <c:v>0.744804049586</c:v>
                </c:pt>
                <c:pt idx="1053">
                  <c:v>0.744686654471</c:v>
                </c:pt>
                <c:pt idx="1054">
                  <c:v>0.747400629404</c:v>
                </c:pt>
                <c:pt idx="1055">
                  <c:v>0.74716349362</c:v>
                </c:pt>
                <c:pt idx="1056">
                  <c:v>0.742216543848</c:v>
                </c:pt>
                <c:pt idx="1057">
                  <c:v>0.740727344673</c:v>
                </c:pt>
                <c:pt idx="1058">
                  <c:v>0.737436378871</c:v>
                </c:pt>
                <c:pt idx="1059">
                  <c:v>0.737562583231</c:v>
                </c:pt>
                <c:pt idx="1060">
                  <c:v>0.735834284685</c:v>
                </c:pt>
                <c:pt idx="1061">
                  <c:v>0.733315587815</c:v>
                </c:pt>
                <c:pt idx="1062">
                  <c:v>0.730715458845</c:v>
                </c:pt>
                <c:pt idx="1063">
                  <c:v>0.725303666313</c:v>
                </c:pt>
                <c:pt idx="1064">
                  <c:v>0.729067642659</c:v>
                </c:pt>
                <c:pt idx="1065">
                  <c:v>0.727807042095</c:v>
                </c:pt>
                <c:pt idx="1066">
                  <c:v>0.730334276173</c:v>
                </c:pt>
                <c:pt idx="1067">
                  <c:v>0.729067642659</c:v>
                </c:pt>
                <c:pt idx="1068">
                  <c:v>0.727807042095</c:v>
                </c:pt>
                <c:pt idx="1069">
                  <c:v>0.725303666313</c:v>
                </c:pt>
                <c:pt idx="1070">
                  <c:v>0.717931465269</c:v>
                </c:pt>
                <c:pt idx="1071">
                  <c:v>0.736760449634</c:v>
                </c:pt>
                <c:pt idx="1072">
                  <c:v>0.736630374102</c:v>
                </c:pt>
                <c:pt idx="1073">
                  <c:v>0.738089332549</c:v>
                </c:pt>
                <c:pt idx="1074">
                  <c:v>0.738040290299</c:v>
                </c:pt>
                <c:pt idx="1075">
                  <c:v>0.737787086534</c:v>
                </c:pt>
                <c:pt idx="1076">
                  <c:v>0.737672811264</c:v>
                </c:pt>
                <c:pt idx="1077">
                  <c:v>0.736778212673</c:v>
                </c:pt>
                <c:pt idx="1078">
                  <c:v>0.741535295064</c:v>
                </c:pt>
                <c:pt idx="1079">
                  <c:v>0.737353129606</c:v>
                </c:pt>
                <c:pt idx="1080">
                  <c:v>0.738904304487</c:v>
                </c:pt>
                <c:pt idx="1081">
                  <c:v>0.737838366925</c:v>
                </c:pt>
                <c:pt idx="1082">
                  <c:v>0.735205722089</c:v>
                </c:pt>
                <c:pt idx="1083">
                  <c:v>0.738320497939</c:v>
                </c:pt>
                <c:pt idx="1084">
                  <c:v>0.738847253551</c:v>
                </c:pt>
                <c:pt idx="1085">
                  <c:v>0.744081901993</c:v>
                </c:pt>
                <c:pt idx="1086">
                  <c:v>0.744107120753</c:v>
                </c:pt>
                <c:pt idx="1087">
                  <c:v>0.744149157503</c:v>
                </c:pt>
                <c:pt idx="1088">
                  <c:v>0.742715194072</c:v>
                </c:pt>
                <c:pt idx="1089">
                  <c:v>0.742623219346</c:v>
                </c:pt>
                <c:pt idx="1090">
                  <c:v>0.741405584543</c:v>
                </c:pt>
                <c:pt idx="1091">
                  <c:v>0.736313801916</c:v>
                </c:pt>
                <c:pt idx="1092">
                  <c:v>0.735263380842</c:v>
                </c:pt>
                <c:pt idx="1093">
                  <c:v>0.734687019096</c:v>
                </c:pt>
                <c:pt idx="1094">
                  <c:v>0.74025162894</c:v>
                </c:pt>
                <c:pt idx="1095">
                  <c:v>0.738468534331</c:v>
                </c:pt>
                <c:pt idx="1096">
                  <c:v>0.739986699494</c:v>
                </c:pt>
                <c:pt idx="1097">
                  <c:v>0.740782315025</c:v>
                </c:pt>
                <c:pt idx="1098">
                  <c:v>0.739043400354</c:v>
                </c:pt>
                <c:pt idx="1099">
                  <c:v>0.73616865426</c:v>
                </c:pt>
                <c:pt idx="1100">
                  <c:v>0.736828621188</c:v>
                </c:pt>
                <c:pt idx="1101">
                  <c:v>0.734490101042</c:v>
                </c:pt>
                <c:pt idx="1102">
                  <c:v>0.734547059198</c:v>
                </c:pt>
                <c:pt idx="1103">
                  <c:v>0.732599279693</c:v>
                </c:pt>
                <c:pt idx="1104">
                  <c:v>0.735205722089</c:v>
                </c:pt>
                <c:pt idx="1105">
                  <c:v>0.734833026091</c:v>
                </c:pt>
                <c:pt idx="1106">
                  <c:v>0.734833026091</c:v>
                </c:pt>
                <c:pt idx="1107">
                  <c:v>0.738583735209</c:v>
                </c:pt>
                <c:pt idx="1108">
                  <c:v>0.740359336555</c:v>
                </c:pt>
                <c:pt idx="1109">
                  <c:v>0.741405584543</c:v>
                </c:pt>
                <c:pt idx="1110">
                  <c:v>0.741721954376</c:v>
                </c:pt>
                <c:pt idx="1111">
                  <c:v>0.74022678311</c:v>
                </c:pt>
                <c:pt idx="1112">
                  <c:v>0.742072071777</c:v>
                </c:pt>
                <c:pt idx="1113">
                  <c:v>0.738740170297</c:v>
                </c:pt>
                <c:pt idx="1114">
                  <c:v>0.739416352562</c:v>
                </c:pt>
                <c:pt idx="1115">
                  <c:v>0.736134355082</c:v>
                </c:pt>
                <c:pt idx="1116">
                  <c:v>0.737442204252</c:v>
                </c:pt>
                <c:pt idx="1117">
                  <c:v>0.740094297284</c:v>
                </c:pt>
                <c:pt idx="1118">
                  <c:v>0.737483174721</c:v>
                </c:pt>
                <c:pt idx="1119">
                  <c:v>0.737357800394</c:v>
                </c:pt>
                <c:pt idx="1120">
                  <c:v>0.733545307503</c:v>
                </c:pt>
                <c:pt idx="1121">
                  <c:v>0.736152178627</c:v>
                </c:pt>
                <c:pt idx="1122">
                  <c:v>0.736950243924</c:v>
                </c:pt>
                <c:pt idx="1123">
                  <c:v>0.736518730755</c:v>
                </c:pt>
                <c:pt idx="1124">
                  <c:v>0.739231199485</c:v>
                </c:pt>
                <c:pt idx="1125">
                  <c:v>0.739148079681</c:v>
                </c:pt>
                <c:pt idx="1126">
                  <c:v>0.741255866144</c:v>
                </c:pt>
                <c:pt idx="1127">
                  <c:v>0.740898546008</c:v>
                </c:pt>
                <c:pt idx="1128">
                  <c:v>0.740516828922</c:v>
                </c:pt>
                <c:pt idx="1129">
                  <c:v>0.741156096925</c:v>
                </c:pt>
                <c:pt idx="1130">
                  <c:v>0.740077728303</c:v>
                </c:pt>
                <c:pt idx="1131">
                  <c:v>0.739920501898</c:v>
                </c:pt>
                <c:pt idx="1132">
                  <c:v>0.7411810319</c:v>
                </c:pt>
                <c:pt idx="1133">
                  <c:v>0.740077728303</c:v>
                </c:pt>
                <c:pt idx="1134">
                  <c:v>0.742740279674</c:v>
                </c:pt>
                <c:pt idx="1135">
                  <c:v>0.741688638809</c:v>
                </c:pt>
                <c:pt idx="1136">
                  <c:v>0.740077728303</c:v>
                </c:pt>
                <c:pt idx="1137">
                  <c:v>0.742472795327</c:v>
                </c:pt>
                <c:pt idx="1138">
                  <c:v>0.743276095333</c:v>
                </c:pt>
                <c:pt idx="1139">
                  <c:v>0.743544413052</c:v>
                </c:pt>
                <c:pt idx="1140">
                  <c:v>0.744999892763</c:v>
                </c:pt>
                <c:pt idx="1141">
                  <c:v>0.741720209472</c:v>
                </c:pt>
                <c:pt idx="1142">
                  <c:v>0.740122791319</c:v>
                </c:pt>
                <c:pt idx="1143">
                  <c:v>0.734606195966</c:v>
                </c:pt>
                <c:pt idx="1144">
                  <c:v>0.729836114329</c:v>
                </c:pt>
                <c:pt idx="1145">
                  <c:v>0.733057327525</c:v>
                </c:pt>
                <c:pt idx="1146">
                  <c:v>0.735871030313</c:v>
                </c:pt>
                <c:pt idx="1147">
                  <c:v>0.735822906602</c:v>
                </c:pt>
                <c:pt idx="1148">
                  <c:v>0.732744988296</c:v>
                </c:pt>
                <c:pt idx="1149">
                  <c:v>0.730361745981</c:v>
                </c:pt>
                <c:pt idx="1150">
                  <c:v>0.726617473691</c:v>
                </c:pt>
                <c:pt idx="1151">
                  <c:v>0.724150306807</c:v>
                </c:pt>
                <c:pt idx="1152">
                  <c:v>0.727859690589</c:v>
                </c:pt>
                <c:pt idx="1153">
                  <c:v>0.730361745981</c:v>
                </c:pt>
                <c:pt idx="1154">
                  <c:v>0.731621705283</c:v>
                </c:pt>
                <c:pt idx="1155">
                  <c:v>0.727859690589</c:v>
                </c:pt>
                <c:pt idx="1156">
                  <c:v>0.724150306807</c:v>
                </c:pt>
                <c:pt idx="1157">
                  <c:v>0.719283362227</c:v>
                </c:pt>
                <c:pt idx="1158">
                  <c:v>0.699524853262</c:v>
                </c:pt>
                <c:pt idx="1159">
                  <c:v>0.705188729498</c:v>
                </c:pt>
                <c:pt idx="1160">
                  <c:v>0.698405992319</c:v>
                </c:pt>
                <c:pt idx="1161">
                  <c:v>0.697821406388</c:v>
                </c:pt>
                <c:pt idx="1162">
                  <c:v>0.70010394173</c:v>
                </c:pt>
                <c:pt idx="1163">
                  <c:v>0.697821406388</c:v>
                </c:pt>
                <c:pt idx="1164">
                  <c:v>0.699065239368</c:v>
                </c:pt>
                <c:pt idx="1165">
                  <c:v>0.699070987581</c:v>
                </c:pt>
                <c:pt idx="1166">
                  <c:v>0.699070987581</c:v>
                </c:pt>
                <c:pt idx="1167">
                  <c:v>0.699070987581</c:v>
                </c:pt>
                <c:pt idx="1168">
                  <c:v>0.697291656825</c:v>
                </c:pt>
                <c:pt idx="1169">
                  <c:v>0.687460359213</c:v>
                </c:pt>
                <c:pt idx="1170">
                  <c:v>0.684259370779</c:v>
                </c:pt>
                <c:pt idx="1171">
                  <c:v>0.690698745676</c:v>
                </c:pt>
                <c:pt idx="1172">
                  <c:v>0.687460359213</c:v>
                </c:pt>
                <c:pt idx="1173">
                  <c:v>0.688535614672</c:v>
                </c:pt>
                <c:pt idx="1174">
                  <c:v>0.686389258697</c:v>
                </c:pt>
                <c:pt idx="1175">
                  <c:v>0.688535614672</c:v>
                </c:pt>
                <c:pt idx="1176">
                  <c:v>0.695076460828</c:v>
                </c:pt>
                <c:pt idx="1177">
                  <c:v>0.702909098362</c:v>
                </c:pt>
                <c:pt idx="1178">
                  <c:v>0.698405992319</c:v>
                </c:pt>
                <c:pt idx="1179">
                  <c:v>0.695076460828</c:v>
                </c:pt>
                <c:pt idx="1180">
                  <c:v>0.696687215742</c:v>
                </c:pt>
                <c:pt idx="1181">
                  <c:v>0.698960296085</c:v>
                </c:pt>
                <c:pt idx="1182">
                  <c:v>0.694432746565</c:v>
                </c:pt>
                <c:pt idx="1183">
                  <c:v>0.702509336202</c:v>
                </c:pt>
                <c:pt idx="1184">
                  <c:v>0.704835349178</c:v>
                </c:pt>
                <c:pt idx="1185">
                  <c:v>0.703672714883</c:v>
                </c:pt>
                <c:pt idx="1186">
                  <c:v>0.702515017448</c:v>
                </c:pt>
                <c:pt idx="1187">
                  <c:v>0.706335722197</c:v>
                </c:pt>
                <c:pt idx="1188">
                  <c:v>0.706335722197</c:v>
                </c:pt>
                <c:pt idx="1189">
                  <c:v>0.718080316122</c:v>
                </c:pt>
                <c:pt idx="1190">
                  <c:v>0.724150306807</c:v>
                </c:pt>
                <c:pt idx="1191">
                  <c:v>0.726617473691</c:v>
                </c:pt>
                <c:pt idx="1192">
                  <c:v>0.729107754405</c:v>
                </c:pt>
                <c:pt idx="1193">
                  <c:v>0.734143920845</c:v>
                </c:pt>
                <c:pt idx="1194">
                  <c:v>0.722925243942</c:v>
                </c:pt>
                <c:pt idx="1195">
                  <c:v>0.727859690589</c:v>
                </c:pt>
                <c:pt idx="1196">
                  <c:v>0.727859690589</c:v>
                </c:pt>
                <c:pt idx="1197">
                  <c:v>0.726617473691</c:v>
                </c:pt>
                <c:pt idx="1198">
                  <c:v>0.725381038366</c:v>
                </c:pt>
                <c:pt idx="1199">
                  <c:v>0.726617473691</c:v>
                </c:pt>
                <c:pt idx="1200">
                  <c:v>0.721705774449</c:v>
                </c:pt>
                <c:pt idx="1201">
                  <c:v>0.721705774449</c:v>
                </c:pt>
                <c:pt idx="1202">
                  <c:v>0.724150306807</c:v>
                </c:pt>
                <c:pt idx="1203">
                  <c:v>0.722798880626</c:v>
                </c:pt>
                <c:pt idx="1204">
                  <c:v>0.722895134377</c:v>
                </c:pt>
                <c:pt idx="1205">
                  <c:v>0.72041528748</c:v>
                </c:pt>
                <c:pt idx="1206">
                  <c:v>0.721652331009</c:v>
                </c:pt>
                <c:pt idx="1207">
                  <c:v>0.719189275504</c:v>
                </c:pt>
                <c:pt idx="1208">
                  <c:v>0.722900406565</c:v>
                </c:pt>
                <c:pt idx="1209">
                  <c:v>0.727859690589</c:v>
                </c:pt>
                <c:pt idx="1210">
                  <c:v>0.724150306807</c:v>
                </c:pt>
                <c:pt idx="1211">
                  <c:v>0.726617473691</c:v>
                </c:pt>
                <c:pt idx="1212">
                  <c:v>0.728393497291</c:v>
                </c:pt>
                <c:pt idx="1213">
                  <c:v>0.728393497291</c:v>
                </c:pt>
                <c:pt idx="1214">
                  <c:v>0.73213865454</c:v>
                </c:pt>
                <c:pt idx="1215">
                  <c:v>0.730884373636</c:v>
                </c:pt>
                <c:pt idx="1216">
                  <c:v>0.729636014819</c:v>
                </c:pt>
                <c:pt idx="1217">
                  <c:v>0.729636014819</c:v>
                </c:pt>
                <c:pt idx="1218">
                  <c:v>0.729636014819</c:v>
                </c:pt>
                <c:pt idx="1219">
                  <c:v>0.721057737455</c:v>
                </c:pt>
                <c:pt idx="1220">
                  <c:v>0.715093797235</c:v>
                </c:pt>
                <c:pt idx="1221">
                  <c:v>0.718656319574</c:v>
                </c:pt>
                <c:pt idx="1222">
                  <c:v>0.719854351456</c:v>
                </c:pt>
                <c:pt idx="1223">
                  <c:v>0.717197595844</c:v>
                </c:pt>
                <c:pt idx="1224">
                  <c:v>0.714782910007</c:v>
                </c:pt>
                <c:pt idx="1225">
                  <c:v>0.711301956549</c:v>
                </c:pt>
                <c:pt idx="1226">
                  <c:v>0.713683946681</c:v>
                </c:pt>
                <c:pt idx="1227">
                  <c:v>0.712490341557</c:v>
                </c:pt>
                <c:pt idx="1228">
                  <c:v>0.712495862302</c:v>
                </c:pt>
                <c:pt idx="1229">
                  <c:v>0.709258347272</c:v>
                </c:pt>
                <c:pt idx="1230">
                  <c:v>0.703545146056</c:v>
                </c:pt>
                <c:pt idx="1231">
                  <c:v>0.703545146056</c:v>
                </c:pt>
                <c:pt idx="1232">
                  <c:v>0.708106118185</c:v>
                </c:pt>
                <c:pt idx="1233">
                  <c:v>0.712744559971</c:v>
                </c:pt>
                <c:pt idx="1234">
                  <c:v>0.71157751974</c:v>
                </c:pt>
                <c:pt idx="1235">
                  <c:v>0.71274455997</c:v>
                </c:pt>
                <c:pt idx="1236">
                  <c:v>0.712744559971</c:v>
                </c:pt>
                <c:pt idx="1237">
                  <c:v>0.718656319574</c:v>
                </c:pt>
                <c:pt idx="1238">
                  <c:v>0.718656319574</c:v>
                </c:pt>
                <c:pt idx="1239">
                  <c:v>0.717463586147</c:v>
                </c:pt>
                <c:pt idx="1240">
                  <c:v>0.723480813595</c:v>
                </c:pt>
                <c:pt idx="1241">
                  <c:v>0.723480813595</c:v>
                </c:pt>
                <c:pt idx="1242">
                  <c:v>0.725925988368</c:v>
                </c:pt>
                <c:pt idx="1243">
                  <c:v>0.587759075163</c:v>
                </c:pt>
                <c:pt idx="1244">
                  <c:v>0.584370595598</c:v>
                </c:pt>
                <c:pt idx="1245">
                  <c:v>0.580014212772</c:v>
                </c:pt>
                <c:pt idx="1246">
                  <c:v>0.582182661588</c:v>
                </c:pt>
                <c:pt idx="1247">
                  <c:v>0.583360275688</c:v>
                </c:pt>
                <c:pt idx="1248">
                  <c:v>0.5811877139</c:v>
                </c:pt>
                <c:pt idx="1249">
                  <c:v>0.584460977104</c:v>
                </c:pt>
                <c:pt idx="1250">
                  <c:v>0.582273923872</c:v>
                </c:pt>
                <c:pt idx="1251">
                  <c:v>0.657157964424</c:v>
                </c:pt>
                <c:pt idx="1252">
                  <c:v>0.658351781766</c:v>
                </c:pt>
                <c:pt idx="1253">
                  <c:v>0.655969749167</c:v>
                </c:pt>
                <c:pt idx="1254">
                  <c:v>0.657157964424</c:v>
                </c:pt>
                <c:pt idx="1255">
                  <c:v>0.658351781766</c:v>
                </c:pt>
                <c:pt idx="1256">
                  <c:v>0.571517226358</c:v>
                </c:pt>
                <c:pt idx="1257">
                  <c:v>0.568356767768</c:v>
                </c:pt>
                <c:pt idx="1258">
                  <c:v>0.567312438542</c:v>
                </c:pt>
                <c:pt idx="1259">
                  <c:v>0.568356767768</c:v>
                </c:pt>
                <c:pt idx="1260">
                  <c:v>0.561139739242</c:v>
                </c:pt>
                <c:pt idx="1261">
                  <c:v>0.558111599486</c:v>
                </c:pt>
                <c:pt idx="1262">
                  <c:v>0.554132284458</c:v>
                </c:pt>
                <c:pt idx="1263">
                  <c:v>0.550217431256</c:v>
                </c:pt>
                <c:pt idx="1264">
                  <c:v>0.552166948027</c:v>
                </c:pt>
                <c:pt idx="1265">
                  <c:v>0.545411405151</c:v>
                </c:pt>
                <c:pt idx="1266">
                  <c:v>0.541930091046</c:v>
                </c:pt>
                <c:pt idx="1267">
                  <c:v>0.548814920242</c:v>
                </c:pt>
                <c:pt idx="1268">
                  <c:v>0.545883156187</c:v>
                </c:pt>
                <c:pt idx="1269">
                  <c:v>0.542989884864</c:v>
                </c:pt>
                <c:pt idx="1270">
                  <c:v>0.545888249273</c:v>
                </c:pt>
                <c:pt idx="1271">
                  <c:v>0.760975506243</c:v>
                </c:pt>
                <c:pt idx="1272">
                  <c:v>0.762077550707</c:v>
                </c:pt>
                <c:pt idx="1273">
                  <c:v>0.759877557881</c:v>
                </c:pt>
                <c:pt idx="1274">
                  <c:v>0.760975506243</c:v>
                </c:pt>
                <c:pt idx="1275">
                  <c:v>0.760975506243</c:v>
                </c:pt>
                <c:pt idx="1276">
                  <c:v>0.765408609888</c:v>
                </c:pt>
                <c:pt idx="1277">
                  <c:v>0.753373973512</c:v>
                </c:pt>
                <c:pt idx="1278">
                  <c:v>0.758783682606</c:v>
                </c:pt>
                <c:pt idx="1279">
                  <c:v>0.753373973512</c:v>
                </c:pt>
                <c:pt idx="1280">
                  <c:v>0.757693821134</c:v>
                </c:pt>
                <c:pt idx="1281">
                  <c:v>0.760975506243</c:v>
                </c:pt>
                <c:pt idx="1282">
                  <c:v>0.760975506243</c:v>
                </c:pt>
                <c:pt idx="1283">
                  <c:v>0.768777874651</c:v>
                </c:pt>
                <c:pt idx="1284">
                  <c:v>0.760975506243</c:v>
                </c:pt>
                <c:pt idx="1285">
                  <c:v>0.758783682606</c:v>
                </c:pt>
                <c:pt idx="1286">
                  <c:v>0.754852644476</c:v>
                </c:pt>
                <c:pt idx="1287">
                  <c:v>0.762647776688</c:v>
                </c:pt>
                <c:pt idx="1288">
                  <c:v>0.760399571405</c:v>
                </c:pt>
                <c:pt idx="1289">
                  <c:v>0.76729751523</c:v>
                </c:pt>
                <c:pt idx="1290">
                  <c:v>0.76729751523</c:v>
                </c:pt>
                <c:pt idx="1291">
                  <c:v>0.787460393511</c:v>
                </c:pt>
                <c:pt idx="1292">
                  <c:v>0.842545262296</c:v>
                </c:pt>
                <c:pt idx="1293">
                  <c:v>0.85105629719</c:v>
                </c:pt>
                <c:pt idx="1294">
                  <c:v>0.845799493633</c:v>
                </c:pt>
                <c:pt idx="1295">
                  <c:v>0.848943384704</c:v>
                </c:pt>
                <c:pt idx="1296">
                  <c:v>0.845799493633</c:v>
                </c:pt>
                <c:pt idx="1297">
                  <c:v>0.847892049514</c:v>
                </c:pt>
                <c:pt idx="1298">
                  <c:v>0.848943384704</c:v>
                </c:pt>
                <c:pt idx="1299">
                  <c:v>0.856399671971</c:v>
                </c:pt>
                <c:pt idx="1300">
                  <c:v>0.69724521858</c:v>
                </c:pt>
                <c:pt idx="1301">
                  <c:v>0.745348339066</c:v>
                </c:pt>
                <c:pt idx="1302">
                  <c:v>0.670918026758</c:v>
                </c:pt>
                <c:pt idx="1303">
                  <c:v>0.731645065224</c:v>
                </c:pt>
                <c:pt idx="1304">
                  <c:v>0.714877318603</c:v>
                </c:pt>
                <c:pt idx="1305">
                  <c:v>0.715871352211</c:v>
                </c:pt>
                <c:pt idx="1306">
                  <c:v>0.710950921723</c:v>
                </c:pt>
                <c:pt idx="1307">
                  <c:v>0.710950921723</c:v>
                </c:pt>
                <c:pt idx="1308">
                  <c:v>0.707319786994</c:v>
                </c:pt>
                <c:pt idx="1309">
                  <c:v>0.710824924147</c:v>
                </c:pt>
                <c:pt idx="1310">
                  <c:v>0.71457907732</c:v>
                </c:pt>
                <c:pt idx="1311">
                  <c:v>0.75295913884</c:v>
                </c:pt>
                <c:pt idx="1312">
                  <c:v>0.690944416339</c:v>
                </c:pt>
                <c:pt idx="1313">
                  <c:v>0.721844989389</c:v>
                </c:pt>
                <c:pt idx="1314">
                  <c:v>0.675543063811</c:v>
                </c:pt>
                <c:pt idx="1315">
                  <c:v>0.736464074322</c:v>
                </c:pt>
                <c:pt idx="1316">
                  <c:v>0.690286586904</c:v>
                </c:pt>
                <c:pt idx="1317">
                  <c:v>0.696831422416</c:v>
                </c:pt>
                <c:pt idx="1318">
                  <c:v>0.707307646858</c:v>
                </c:pt>
                <c:pt idx="1319">
                  <c:v>0.710523066285</c:v>
                </c:pt>
                <c:pt idx="1320">
                  <c:v>0.724183171703</c:v>
                </c:pt>
                <c:pt idx="1321">
                  <c:v>0.751753673097</c:v>
                </c:pt>
                <c:pt idx="1322">
                  <c:v>0.756583715364</c:v>
                </c:pt>
                <c:pt idx="1323">
                  <c:v>0.762742832669</c:v>
                </c:pt>
                <c:pt idx="1324">
                  <c:v>0.759030806061</c:v>
                </c:pt>
                <c:pt idx="1325">
                  <c:v>0.682852608444</c:v>
                </c:pt>
                <c:pt idx="1326">
                  <c:v>0.679229918053</c:v>
                </c:pt>
                <c:pt idx="1327">
                  <c:v>0.687763601425</c:v>
                </c:pt>
                <c:pt idx="1328">
                  <c:v>0.685296349426</c:v>
                </c:pt>
                <c:pt idx="1329">
                  <c:v>0.690254870268</c:v>
                </c:pt>
                <c:pt idx="1330">
                  <c:v>0.638583697084</c:v>
                </c:pt>
                <c:pt idx="1331">
                  <c:v>0.632996205758</c:v>
                </c:pt>
                <c:pt idx="1332">
                  <c:v>0.640244065467</c:v>
                </c:pt>
                <c:pt idx="1333">
                  <c:v>0.575348955698</c:v>
                </c:pt>
                <c:pt idx="1334">
                  <c:v>0.585499593579</c:v>
                </c:pt>
                <c:pt idx="1335">
                  <c:v>0.583707888773</c:v>
                </c:pt>
                <c:pt idx="1336">
                  <c:v>0.581197984337</c:v>
                </c:pt>
                <c:pt idx="1337">
                  <c:v>0.576398289321</c:v>
                </c:pt>
                <c:pt idx="1338">
                  <c:v>0.576398289321</c:v>
                </c:pt>
                <c:pt idx="1339">
                  <c:v>0.57315699785</c:v>
                </c:pt>
                <c:pt idx="1340">
                  <c:v>0.576398289321</c:v>
                </c:pt>
                <c:pt idx="1341">
                  <c:v>0.57208619716</c:v>
                </c:pt>
                <c:pt idx="1342">
                  <c:v>0.576398289321</c:v>
                </c:pt>
                <c:pt idx="1343">
                  <c:v>0.57315699785</c:v>
                </c:pt>
                <c:pt idx="1344">
                  <c:v>0.569958755184</c:v>
                </c:pt>
                <c:pt idx="1345">
                  <c:v>0.57102013476</c:v>
                </c:pt>
                <c:pt idx="1346">
                  <c:v>0.575313004438</c:v>
                </c:pt>
                <c:pt idx="1347">
                  <c:v>0.57208619716</c:v>
                </c:pt>
                <c:pt idx="1348">
                  <c:v>0.559594113035</c:v>
                </c:pt>
                <c:pt idx="1349">
                  <c:v>0.559594113031</c:v>
                </c:pt>
                <c:pt idx="1350">
                  <c:v>0.562657079533</c:v>
                </c:pt>
                <c:pt idx="1351">
                  <c:v>0.56446848028</c:v>
                </c:pt>
                <c:pt idx="1352">
                  <c:v>0.562365753845</c:v>
                </c:pt>
                <c:pt idx="1353">
                  <c:v>0.563414829514</c:v>
                </c:pt>
                <c:pt idx="1354">
                  <c:v>0.566675885568</c:v>
                </c:pt>
                <c:pt idx="1355">
                  <c:v>0.56561810484</c:v>
                </c:pt>
                <c:pt idx="1356">
                  <c:v>0.563507011488</c:v>
                </c:pt>
                <c:pt idx="1357">
                  <c:v>0.561414205367</c:v>
                </c:pt>
                <c:pt idx="1358">
                  <c:v>0.55858169056</c:v>
                </c:pt>
                <c:pt idx="1359">
                  <c:v>0.545791659128</c:v>
                </c:pt>
                <c:pt idx="1360">
                  <c:v>0.550631264971</c:v>
                </c:pt>
                <c:pt idx="1361">
                  <c:v>0.550631264971</c:v>
                </c:pt>
                <c:pt idx="1362">
                  <c:v>0.559594113222</c:v>
                </c:pt>
                <c:pt idx="1363">
                  <c:v>0.562657079533</c:v>
                </c:pt>
                <c:pt idx="1364">
                  <c:v>0.62230576684</c:v>
                </c:pt>
                <c:pt idx="1365">
                  <c:v>0.625649198575</c:v>
                </c:pt>
                <c:pt idx="1366">
                  <c:v>0.623415340142</c:v>
                </c:pt>
                <c:pt idx="1367">
                  <c:v>0.62790295983</c:v>
                </c:pt>
                <c:pt idx="1368">
                  <c:v>0.630177039766</c:v>
                </c:pt>
                <c:pt idx="1369">
                  <c:v>0.62120101942</c:v>
                </c:pt>
                <c:pt idx="1370">
                  <c:v>0.62230576684</c:v>
                </c:pt>
                <c:pt idx="1371">
                  <c:v>0.616829554018</c:v>
                </c:pt>
                <c:pt idx="1372">
                  <c:v>0.616392299727</c:v>
                </c:pt>
                <c:pt idx="1373">
                  <c:v>0.616392299727</c:v>
                </c:pt>
                <c:pt idx="1374">
                  <c:v>0.616489696495</c:v>
                </c:pt>
                <c:pt idx="1375">
                  <c:v>0.617595024778</c:v>
                </c:pt>
                <c:pt idx="1376">
                  <c:v>0.615394497273</c:v>
                </c:pt>
                <c:pt idx="1377">
                  <c:v>0.617600338239</c:v>
                </c:pt>
                <c:pt idx="1378">
                  <c:v>0.6110393793</c:v>
                </c:pt>
                <c:pt idx="1379">
                  <c:v>0.615748345193</c:v>
                </c:pt>
                <c:pt idx="1380">
                  <c:v>0.619005883318</c:v>
                </c:pt>
                <c:pt idx="1381">
                  <c:v>0.625649198575</c:v>
                </c:pt>
                <c:pt idx="1382">
                  <c:v>0.62120101942</c:v>
                </c:pt>
                <c:pt idx="1383">
                  <c:v>0.616829554018</c:v>
                </c:pt>
                <c:pt idx="1384">
                  <c:v>0.623415340142</c:v>
                </c:pt>
                <c:pt idx="1385">
                  <c:v>0.617915381869</c:v>
                </c:pt>
                <c:pt idx="1386">
                  <c:v>0.619005883319</c:v>
                </c:pt>
                <c:pt idx="1387">
                  <c:v>0.616829554018</c:v>
                </c:pt>
                <c:pt idx="1388">
                  <c:v>0.617915381869</c:v>
                </c:pt>
                <c:pt idx="1389">
                  <c:v>0.613599606427</c:v>
                </c:pt>
                <c:pt idx="1390">
                  <c:v>0.619005883318</c:v>
                </c:pt>
                <c:pt idx="1391">
                  <c:v>0.61471451269</c:v>
                </c:pt>
                <c:pt idx="1392">
                  <c:v>0.612575135368</c:v>
                </c:pt>
                <c:pt idx="1393">
                  <c:v>0.609238078019</c:v>
                </c:pt>
                <c:pt idx="1394">
                  <c:v>0.609799326586</c:v>
                </c:pt>
                <c:pt idx="1395">
                  <c:v>0.603375741121</c:v>
                </c:pt>
                <c:pt idx="1396">
                  <c:v>0.600223489848</c:v>
                </c:pt>
                <c:pt idx="1397">
                  <c:v>0.597888447373</c:v>
                </c:pt>
                <c:pt idx="1398">
                  <c:v>0.604510272172</c:v>
                </c:pt>
                <c:pt idx="1399">
                  <c:v>0.601369811555</c:v>
                </c:pt>
                <c:pt idx="1400">
                  <c:v>0.603459156071</c:v>
                </c:pt>
                <c:pt idx="1401">
                  <c:v>0.606625554079</c:v>
                </c:pt>
                <c:pt idx="1402">
                  <c:v>0.60241235581</c:v>
                </c:pt>
                <c:pt idx="1403">
                  <c:v>0.597241633451</c:v>
                </c:pt>
                <c:pt idx="1404">
                  <c:v>0.598267450425</c:v>
                </c:pt>
                <c:pt idx="1405">
                  <c:v>0.597241633451</c:v>
                </c:pt>
                <c:pt idx="1406">
                  <c:v>0.595202233019</c:v>
                </c:pt>
                <c:pt idx="1407">
                  <c:v>0.598267450425</c:v>
                </c:pt>
                <c:pt idx="1408">
                  <c:v>0.598267450425</c:v>
                </c:pt>
                <c:pt idx="1409">
                  <c:v>0.594188583177</c:v>
                </c:pt>
                <c:pt idx="1410">
                  <c:v>0.595202233019</c:v>
                </c:pt>
                <c:pt idx="1411">
                  <c:v>0.596219897892</c:v>
                </c:pt>
                <c:pt idx="1412">
                  <c:v>0.596219897892</c:v>
                </c:pt>
                <c:pt idx="1413">
                  <c:v>0.597914186026</c:v>
                </c:pt>
                <c:pt idx="1414">
                  <c:v>0.588037138194</c:v>
                </c:pt>
                <c:pt idx="1415">
                  <c:v>0.588037138194</c:v>
                </c:pt>
                <c:pt idx="1416">
                  <c:v>0.583058442127</c:v>
                </c:pt>
                <c:pt idx="1417">
                  <c:v>0.578775965888</c:v>
                </c:pt>
                <c:pt idx="1418">
                  <c:v>0.574927534098</c:v>
                </c:pt>
                <c:pt idx="1419">
                  <c:v>0.573974384236</c:v>
                </c:pt>
                <c:pt idx="1420">
                  <c:v>0.581363398677</c:v>
                </c:pt>
                <c:pt idx="1421">
                  <c:v>0.589179639648</c:v>
                </c:pt>
                <c:pt idx="1422">
                  <c:v>0.574714224894</c:v>
                </c:pt>
                <c:pt idx="1423">
                  <c:v>0.578492631097</c:v>
                </c:pt>
                <c:pt idx="1424">
                  <c:v>0.574714224894</c:v>
                </c:pt>
                <c:pt idx="1425">
                  <c:v>0.501619837298</c:v>
                </c:pt>
                <c:pt idx="1426">
                  <c:v>0.522283679002</c:v>
                </c:pt>
                <c:pt idx="1427">
                  <c:v>0.552983728972</c:v>
                </c:pt>
                <c:pt idx="1428">
                  <c:v>0.572207484655</c:v>
                </c:pt>
                <c:pt idx="1429">
                  <c:v>0.53914113398</c:v>
                </c:pt>
                <c:pt idx="1430">
                  <c:v>0.536418302684</c:v>
                </c:pt>
                <c:pt idx="1431">
                  <c:v>0.576995216524</c:v>
                </c:pt>
                <c:pt idx="1432">
                  <c:v>0.563888557457</c:v>
                </c:pt>
                <c:pt idx="1433">
                  <c:v>0.59417982317</c:v>
                </c:pt>
                <c:pt idx="1434">
                  <c:v>0.564931988168</c:v>
                </c:pt>
                <c:pt idx="1435">
                  <c:v>0.530717264712</c:v>
                </c:pt>
                <c:pt idx="1436">
                  <c:v>0.536529890194</c:v>
                </c:pt>
                <c:pt idx="1437">
                  <c:v>0.62071044277</c:v>
                </c:pt>
                <c:pt idx="1438">
                  <c:v>0.553537708154</c:v>
                </c:pt>
                <c:pt idx="1439">
                  <c:v>0.552915425315</c:v>
                </c:pt>
                <c:pt idx="1440">
                  <c:v>0.517657792751</c:v>
                </c:pt>
                <c:pt idx="1441">
                  <c:v>0.522623025107</c:v>
                </c:pt>
                <c:pt idx="1442">
                  <c:v>0.57362217658</c:v>
                </c:pt>
                <c:pt idx="1443">
                  <c:v>0.584436916251</c:v>
                </c:pt>
                <c:pt idx="1444">
                  <c:v>0.508227881573</c:v>
                </c:pt>
                <c:pt idx="1445">
                  <c:v>0.533859296109</c:v>
                </c:pt>
                <c:pt idx="1446">
                  <c:v>0.545726819845</c:v>
                </c:pt>
                <c:pt idx="1447">
                  <c:v>0.552189758175</c:v>
                </c:pt>
                <c:pt idx="1448">
                  <c:v>0.531238228504</c:v>
                </c:pt>
                <c:pt idx="1449">
                  <c:v>0.538566659976</c:v>
                </c:pt>
                <c:pt idx="1450">
                  <c:v>0.497528699746</c:v>
                </c:pt>
                <c:pt idx="1451">
                  <c:v>0.484025553645</c:v>
                </c:pt>
                <c:pt idx="1452">
                  <c:v>0.480601140538</c:v>
                </c:pt>
                <c:pt idx="1453">
                  <c:v>0.544265176311</c:v>
                </c:pt>
                <c:pt idx="1454">
                  <c:v>0.525890510056</c:v>
                </c:pt>
                <c:pt idx="1455">
                  <c:v>0.589164713966</c:v>
                </c:pt>
                <c:pt idx="1456">
                  <c:v>0.549834990507</c:v>
                </c:pt>
                <c:pt idx="1457">
                  <c:v>0.538018325611</c:v>
                </c:pt>
                <c:pt idx="1458">
                  <c:v>0.667984711215</c:v>
                </c:pt>
                <c:pt idx="1459">
                  <c:v>0.72025341916</c:v>
                </c:pt>
                <c:pt idx="1460">
                  <c:v>0.729964267082</c:v>
                </c:pt>
                <c:pt idx="1461">
                  <c:v>0.725713259229</c:v>
                </c:pt>
                <c:pt idx="1462">
                  <c:v>0.672761589191</c:v>
                </c:pt>
                <c:pt idx="1463">
                  <c:v>0.689796338082</c:v>
                </c:pt>
                <c:pt idx="1464">
                  <c:v>0.677149612639</c:v>
                </c:pt>
                <c:pt idx="1465">
                  <c:v>0.682475018378</c:v>
                </c:pt>
                <c:pt idx="1466">
                  <c:v>0.655861810596</c:v>
                </c:pt>
                <c:pt idx="1467">
                  <c:v>0.687564182534</c:v>
                </c:pt>
                <c:pt idx="1468">
                  <c:v>0.729672278311</c:v>
                </c:pt>
                <c:pt idx="1469">
                  <c:v>0.692647529032</c:v>
                </c:pt>
                <c:pt idx="1470">
                  <c:v>0.688329308199</c:v>
                </c:pt>
                <c:pt idx="1471">
                  <c:v>0.667469199191</c:v>
                </c:pt>
                <c:pt idx="1472">
                  <c:v>0.616432591709</c:v>
                </c:pt>
                <c:pt idx="1473">
                  <c:v>0.616720718972</c:v>
                </c:pt>
                <c:pt idx="1474">
                  <c:v>0.600955177252</c:v>
                </c:pt>
                <c:pt idx="1475">
                  <c:v>0.611056970249</c:v>
                </c:pt>
                <c:pt idx="1476">
                  <c:v>0.61409019591</c:v>
                </c:pt>
                <c:pt idx="1477">
                  <c:v>0.669846750897</c:v>
                </c:pt>
                <c:pt idx="1478">
                  <c:v>0.638174294428</c:v>
                </c:pt>
                <c:pt idx="1479">
                  <c:v>0.635654794326</c:v>
                </c:pt>
                <c:pt idx="1480">
                  <c:v>0.641028758287</c:v>
                </c:pt>
                <c:pt idx="1481">
                  <c:v>0.574358714821</c:v>
                </c:pt>
                <c:pt idx="1482">
                  <c:v>0.681753079506</c:v>
                </c:pt>
                <c:pt idx="1483">
                  <c:v>0.632676223599</c:v>
                </c:pt>
                <c:pt idx="1484">
                  <c:v>0.636905558311</c:v>
                </c:pt>
                <c:pt idx="1485">
                  <c:v>0.641203414368</c:v>
                </c:pt>
                <c:pt idx="1486">
                  <c:v>0.652263933774</c:v>
                </c:pt>
                <c:pt idx="1487">
                  <c:v>0.657973440386</c:v>
                </c:pt>
                <c:pt idx="1488">
                  <c:v>0.65453285433</c:v>
                </c:pt>
                <c:pt idx="1489">
                  <c:v>0.648896819991</c:v>
                </c:pt>
                <c:pt idx="1490">
                  <c:v>0.641203414368</c:v>
                </c:pt>
                <c:pt idx="1491">
                  <c:v>0.641203414368</c:v>
                </c:pt>
                <c:pt idx="1492">
                  <c:v>0.611421397714</c:v>
                </c:pt>
                <c:pt idx="1493">
                  <c:v>0.630261234264</c:v>
                </c:pt>
                <c:pt idx="1494">
                  <c:v>0.551085827695</c:v>
                </c:pt>
                <c:pt idx="1495">
                  <c:v>0.555525919731</c:v>
                </c:pt>
                <c:pt idx="1496">
                  <c:v>0.522759072175</c:v>
                </c:pt>
                <c:pt idx="1497">
                  <c:v>0.578400148204</c:v>
                </c:pt>
                <c:pt idx="1498">
                  <c:v>0.619449599381</c:v>
                </c:pt>
                <c:pt idx="1499">
                  <c:v>0.621636167522</c:v>
                </c:pt>
                <c:pt idx="1500">
                  <c:v>0.617281416109</c:v>
                </c:pt>
                <c:pt idx="1501">
                  <c:v>0.569952666884</c:v>
                </c:pt>
                <c:pt idx="1502">
                  <c:v>0.570996718887</c:v>
                </c:pt>
                <c:pt idx="1503">
                  <c:v>0.578469335175</c:v>
                </c:pt>
                <c:pt idx="1504">
                  <c:v>0.574265845328</c:v>
                </c:pt>
                <c:pt idx="1505">
                  <c:v>0.579531514083</c:v>
                </c:pt>
                <c:pt idx="1506">
                  <c:v>0.574265845328</c:v>
                </c:pt>
                <c:pt idx="1507">
                  <c:v>0.713750574015</c:v>
                </c:pt>
                <c:pt idx="1508">
                  <c:v>0.70905888559</c:v>
                </c:pt>
                <c:pt idx="1509">
                  <c:v>0.711394740311</c:v>
                </c:pt>
                <c:pt idx="1510">
                  <c:v>0.714936087982</c:v>
                </c:pt>
                <c:pt idx="1511">
                  <c:v>0.705591701629</c:v>
                </c:pt>
                <c:pt idx="1512">
                  <c:v>0.695442535664</c:v>
                </c:pt>
                <c:pt idx="1513">
                  <c:v>0.697666173369</c:v>
                </c:pt>
                <c:pt idx="1514">
                  <c:v>0.697666173358</c:v>
                </c:pt>
                <c:pt idx="1515">
                  <c:v>0.694337310367</c:v>
                </c:pt>
                <c:pt idx="1516">
                  <c:v>0.694337310374</c:v>
                </c:pt>
                <c:pt idx="1517">
                  <c:v>0.688875700851</c:v>
                </c:pt>
                <c:pt idx="1518">
                  <c:v>0.389230310857</c:v>
                </c:pt>
                <c:pt idx="1519">
                  <c:v>0.335060171877</c:v>
                </c:pt>
                <c:pt idx="1520">
                  <c:v>0.411530226366</c:v>
                </c:pt>
                <c:pt idx="1521">
                  <c:v>0.410783159264</c:v>
                </c:pt>
                <c:pt idx="1522">
                  <c:v>0.41207435606</c:v>
                </c:pt>
                <c:pt idx="1523">
                  <c:v>0.411644355082</c:v>
                </c:pt>
                <c:pt idx="1524">
                  <c:v>0.416149003036</c:v>
                </c:pt>
                <c:pt idx="1525">
                  <c:v>0.417672444921</c:v>
                </c:pt>
                <c:pt idx="1526">
                  <c:v>0.416909334587</c:v>
                </c:pt>
                <c:pt idx="1527">
                  <c:v>0.419978633357</c:v>
                </c:pt>
                <c:pt idx="1528">
                  <c:v>0.423093591904</c:v>
                </c:pt>
                <c:pt idx="1529">
                  <c:v>0.421530328418</c:v>
                </c:pt>
                <c:pt idx="1530">
                  <c:v>0.427854387857</c:v>
                </c:pt>
                <c:pt idx="1531">
                  <c:v>0.427854387857</c:v>
                </c:pt>
                <c:pt idx="1532">
                  <c:v>0.428658424661</c:v>
                </c:pt>
                <c:pt idx="1533">
                  <c:v>0.43027574979</c:v>
                </c:pt>
                <c:pt idx="1534">
                  <c:v>0.431905556126</c:v>
                </c:pt>
                <c:pt idx="1535">
                  <c:v>0.429465538076</c:v>
                </c:pt>
                <c:pt idx="1536">
                  <c:v>0.43027574979</c:v>
                </c:pt>
                <c:pt idx="1537">
                  <c:v>0.431089081742</c:v>
                </c:pt>
                <c:pt idx="1538">
                  <c:v>0.431089081742</c:v>
                </c:pt>
                <c:pt idx="1539">
                  <c:v>0.436140050026</c:v>
                </c:pt>
                <c:pt idx="1540">
                  <c:v>0.43369793827</c:v>
                </c:pt>
                <c:pt idx="1541">
                  <c:v>0.431283682863</c:v>
                </c:pt>
                <c:pt idx="1542">
                  <c:v>0.431131713922</c:v>
                </c:pt>
                <c:pt idx="1543">
                  <c:v>0.427797674349</c:v>
                </c:pt>
                <c:pt idx="1544">
                  <c:v>0.426982883032</c:v>
                </c:pt>
                <c:pt idx="1545">
                  <c:v>0.430261109521</c:v>
                </c:pt>
                <c:pt idx="1546">
                  <c:v>0.429465538076</c:v>
                </c:pt>
                <c:pt idx="1547">
                  <c:v>0.428658424661</c:v>
                </c:pt>
                <c:pt idx="1548">
                  <c:v>0.43027574979</c:v>
                </c:pt>
                <c:pt idx="1549">
                  <c:v>0.427854387857</c:v>
                </c:pt>
                <c:pt idx="1550">
                  <c:v>0.426255458557</c:v>
                </c:pt>
                <c:pt idx="1551">
                  <c:v>0.423879610957</c:v>
                </c:pt>
                <c:pt idx="1552">
                  <c:v>0.423879610957</c:v>
                </c:pt>
                <c:pt idx="1553">
                  <c:v>0.427053406222</c:v>
                </c:pt>
                <c:pt idx="1554">
                  <c:v>0.426255458557</c:v>
                </c:pt>
                <c:pt idx="1555">
                  <c:v>0.427053406222</c:v>
                </c:pt>
                <c:pt idx="1556">
                  <c:v>0.425460523903</c:v>
                </c:pt>
                <c:pt idx="1557">
                  <c:v>0.425460523903</c:v>
                </c:pt>
                <c:pt idx="1558">
                  <c:v>0.425460523903</c:v>
                </c:pt>
                <c:pt idx="1559">
                  <c:v>0.426255458557</c:v>
                </c:pt>
                <c:pt idx="1560">
                  <c:v>0.428658424661</c:v>
                </c:pt>
                <c:pt idx="1561">
                  <c:v>0.428658424661</c:v>
                </c:pt>
                <c:pt idx="1562">
                  <c:v>0.426257741129</c:v>
                </c:pt>
                <c:pt idx="1563">
                  <c:v>0.425456259382</c:v>
                </c:pt>
                <c:pt idx="1564">
                  <c:v>0.422280540473</c:v>
                </c:pt>
                <c:pt idx="1565">
                  <c:v>0.420575751339</c:v>
                </c:pt>
                <c:pt idx="1566">
                  <c:v>0.629570880766</c:v>
                </c:pt>
                <c:pt idx="1567">
                  <c:v>0.628479263968</c:v>
                </c:pt>
                <c:pt idx="1568">
                  <c:v>0.627392213591</c:v>
                </c:pt>
                <c:pt idx="1569">
                  <c:v>0.626309689145</c:v>
                </c:pt>
                <c:pt idx="1570">
                  <c:v>0.623088875841</c:v>
                </c:pt>
                <c:pt idx="1571">
                  <c:v>0.624158059216</c:v>
                </c:pt>
                <c:pt idx="1572">
                  <c:v>0.613539070113</c:v>
                </c:pt>
                <c:pt idx="1573">
                  <c:v>0.612474273534</c:v>
                </c:pt>
                <c:pt idx="1574">
                  <c:v>0.61676016881</c:v>
                </c:pt>
                <c:pt idx="1575">
                  <c:v>0.615681978536</c:v>
                </c:pt>
                <c:pt idx="1576">
                  <c:v>0.61676016881</c:v>
                </c:pt>
                <c:pt idx="1577">
                  <c:v>0.62111878099</c:v>
                </c:pt>
                <c:pt idx="1578">
                  <c:v>0.62332618462</c:v>
                </c:pt>
                <c:pt idx="1579">
                  <c:v>0.62443706231</c:v>
                </c:pt>
                <c:pt idx="1580">
                  <c:v>0.627798939818</c:v>
                </c:pt>
                <c:pt idx="1581">
                  <c:v>0.631435266546</c:v>
                </c:pt>
                <c:pt idx="1582">
                  <c:v>0.631882736175</c:v>
                </c:pt>
                <c:pt idx="1583">
                  <c:v>0.630754854645</c:v>
                </c:pt>
                <c:pt idx="1584">
                  <c:v>0.622637688593</c:v>
                </c:pt>
                <c:pt idx="1585">
                  <c:v>0.622637688593</c:v>
                </c:pt>
                <c:pt idx="1586">
                  <c:v>0.623660119694</c:v>
                </c:pt>
                <c:pt idx="1587">
                  <c:v>0.625940863021</c:v>
                </c:pt>
                <c:pt idx="1588">
                  <c:v>0.630524670677</c:v>
                </c:pt>
                <c:pt idx="1589">
                  <c:v>0.625980921888</c:v>
                </c:pt>
                <c:pt idx="1590">
                  <c:v>0.628242687916</c:v>
                </c:pt>
                <c:pt idx="1591">
                  <c:v>0.629381134087</c:v>
                </c:pt>
                <c:pt idx="1592">
                  <c:v>0.627109308292</c:v>
                </c:pt>
                <c:pt idx="1593">
                  <c:v>0.625980921893</c:v>
                </c:pt>
                <c:pt idx="1594">
                  <c:v>0.627109308292</c:v>
                </c:pt>
                <c:pt idx="1595">
                  <c:v>0.629381134087</c:v>
                </c:pt>
                <c:pt idx="1596">
                  <c:v>0.629381134087</c:v>
                </c:pt>
                <c:pt idx="1597">
                  <c:v>0.631673372909</c:v>
                </c:pt>
                <c:pt idx="1598">
                  <c:v>0.631673372909</c:v>
                </c:pt>
                <c:pt idx="1599">
                  <c:v>0.632827266143</c:v>
                </c:pt>
                <c:pt idx="1600">
                  <c:v>0.635150884199</c:v>
                </c:pt>
                <c:pt idx="1601">
                  <c:v>0.628242687916</c:v>
                </c:pt>
                <c:pt idx="1602">
                  <c:v>0.636444902427</c:v>
                </c:pt>
                <c:pt idx="1603">
                  <c:v>0.634153587132</c:v>
                </c:pt>
                <c:pt idx="1604">
                  <c:v>0.631762069892</c:v>
                </c:pt>
                <c:pt idx="1605">
                  <c:v>0.631762069892</c:v>
                </c:pt>
                <c:pt idx="1606">
                  <c:v>0.634087820176</c:v>
                </c:pt>
                <c:pt idx="1607">
                  <c:v>0.634087820176</c:v>
                </c:pt>
                <c:pt idx="1608">
                  <c:v>0.638863069989</c:v>
                </c:pt>
                <c:pt idx="1609">
                  <c:v>0.636320715259</c:v>
                </c:pt>
                <c:pt idx="1610">
                  <c:v>0.638676668071</c:v>
                </c:pt>
                <c:pt idx="1611">
                  <c:v>0.645879081754</c:v>
                </c:pt>
                <c:pt idx="1612">
                  <c:v>0.644664309714</c:v>
                </c:pt>
                <c:pt idx="1613">
                  <c:v>0.645879081754</c:v>
                </c:pt>
                <c:pt idx="1614">
                  <c:v>0.641054734014</c:v>
                </c:pt>
                <c:pt idx="1615">
                  <c:v>0.644664309711</c:v>
                </c:pt>
                <c:pt idx="1616">
                  <c:v>0.642252197317</c:v>
                </c:pt>
                <c:pt idx="1617">
                  <c:v>0.641054734028</c:v>
                </c:pt>
                <c:pt idx="1618">
                  <c:v>0.645879081754</c:v>
                </c:pt>
                <c:pt idx="1619">
                  <c:v>0.647099730326</c:v>
                </c:pt>
                <c:pt idx="1620">
                  <c:v>0.647099730326</c:v>
                </c:pt>
                <c:pt idx="1621">
                  <c:v>0.645879081754</c:v>
                </c:pt>
                <c:pt idx="1622">
                  <c:v>0.645879081754</c:v>
                </c:pt>
                <c:pt idx="1623">
                  <c:v>0.680272617384</c:v>
                </c:pt>
                <c:pt idx="1624">
                  <c:v>0.679182189472</c:v>
                </c:pt>
                <c:pt idx="1625">
                  <c:v>0.67934882986</c:v>
                </c:pt>
                <c:pt idx="1626">
                  <c:v>0.68214233246</c:v>
                </c:pt>
                <c:pt idx="1627">
                  <c:v>0.671888306085</c:v>
                </c:pt>
                <c:pt idx="1628">
                  <c:v>0.675368730119</c:v>
                </c:pt>
                <c:pt idx="1629">
                  <c:v>0.674131346015</c:v>
                </c:pt>
                <c:pt idx="1630">
                  <c:v>0.671674245985</c:v>
                </c:pt>
                <c:pt idx="1631">
                  <c:v>0.674131346015</c:v>
                </c:pt>
                <c:pt idx="1632">
                  <c:v>0.675368730119</c:v>
                </c:pt>
                <c:pt idx="1633">
                  <c:v>0.672899881682</c:v>
                </c:pt>
                <c:pt idx="1634">
                  <c:v>0.671674245985</c:v>
                </c:pt>
                <c:pt idx="1635">
                  <c:v>0.588128257091</c:v>
                </c:pt>
                <c:pt idx="1636">
                  <c:v>0.569740365237</c:v>
                </c:pt>
                <c:pt idx="1637">
                  <c:v>0.567665127972</c:v>
                </c:pt>
                <c:pt idx="1638">
                  <c:v>0.559535310141</c:v>
                </c:pt>
                <c:pt idx="1639">
                  <c:v>0.549737424145</c:v>
                </c:pt>
                <c:pt idx="1640">
                  <c:v>0.546872677928</c:v>
                </c:pt>
                <c:pt idx="1641">
                  <c:v>0.551665990088</c:v>
                </c:pt>
                <c:pt idx="1642">
                  <c:v>0.554587531434</c:v>
                </c:pt>
                <c:pt idx="1643">
                  <c:v>0.547548267092</c:v>
                </c:pt>
                <c:pt idx="1644">
                  <c:v>0.549504743038</c:v>
                </c:pt>
                <c:pt idx="1645">
                  <c:v>0.548096214026</c:v>
                </c:pt>
                <c:pt idx="1646">
                  <c:v>0.557797366536</c:v>
                </c:pt>
                <c:pt idx="1647">
                  <c:v>0.553740873416</c:v>
                </c:pt>
                <c:pt idx="1648">
                  <c:v>0.549754723868</c:v>
                </c:pt>
                <c:pt idx="1649">
                  <c:v>0.546047615918</c:v>
                </c:pt>
                <c:pt idx="1650">
                  <c:v>0.541165745344</c:v>
                </c:pt>
                <c:pt idx="1651">
                  <c:v>0.540200911862</c:v>
                </c:pt>
                <c:pt idx="1652">
                  <c:v>0.534490304063</c:v>
                </c:pt>
                <c:pt idx="1653">
                  <c:v>0.529831068523</c:v>
                </c:pt>
                <c:pt idx="1654">
                  <c:v>0.686408387608</c:v>
                </c:pt>
                <c:pt idx="1655">
                  <c:v>0.437875243247</c:v>
                </c:pt>
                <c:pt idx="1656">
                  <c:v>0.439444794178</c:v>
                </c:pt>
                <c:pt idx="1657">
                  <c:v>0.441025697215</c:v>
                </c:pt>
                <c:pt idx="1658">
                  <c:v>0.443418685138</c:v>
                </c:pt>
                <c:pt idx="1659">
                  <c:v>0.441025697215</c:v>
                </c:pt>
                <c:pt idx="1660">
                  <c:v>0.440233811972</c:v>
                </c:pt>
                <c:pt idx="1661">
                  <c:v>0.439444794178</c:v>
                </c:pt>
                <c:pt idx="1662">
                  <c:v>0.441025697215</c:v>
                </c:pt>
                <c:pt idx="1663">
                  <c:v>0.437875243247</c:v>
                </c:pt>
                <c:pt idx="1664">
                  <c:v>0.494769469915</c:v>
                </c:pt>
                <c:pt idx="1665">
                  <c:v>0.542411430679</c:v>
                </c:pt>
                <c:pt idx="1666">
                  <c:v>0.518091235423</c:v>
                </c:pt>
                <c:pt idx="1667">
                  <c:v>0.519860244059</c:v>
                </c:pt>
                <c:pt idx="1668">
                  <c:v>0.5227683726</c:v>
                </c:pt>
                <c:pt idx="1669">
                  <c:v>0.524536625353</c:v>
                </c:pt>
                <c:pt idx="1670">
                  <c:v>0.521768794181</c:v>
                </c:pt>
                <c:pt idx="1671">
                  <c:v>0.520881834198</c:v>
                </c:pt>
                <c:pt idx="1672">
                  <c:v>0.524449145127</c:v>
                </c:pt>
                <c:pt idx="1673">
                  <c:v>0.602849144594</c:v>
                </c:pt>
                <c:pt idx="1674">
                  <c:v>0.493767802418</c:v>
                </c:pt>
                <c:pt idx="1675">
                  <c:v>0.439166777055</c:v>
                </c:pt>
                <c:pt idx="1676">
                  <c:v>0.488697400775</c:v>
                </c:pt>
                <c:pt idx="1677">
                  <c:v>0.492116929494</c:v>
                </c:pt>
                <c:pt idx="1678">
                  <c:v>0.473729619017</c:v>
                </c:pt>
                <c:pt idx="1679">
                  <c:v>0.478770728647</c:v>
                </c:pt>
                <c:pt idx="1680">
                  <c:v>0.476236354689</c:v>
                </c:pt>
                <c:pt idx="1681">
                  <c:v>0.474562164099</c:v>
                </c:pt>
                <c:pt idx="1682">
                  <c:v>0.504618207965</c:v>
                </c:pt>
                <c:pt idx="1683">
                  <c:v>0.509191173426</c:v>
                </c:pt>
                <c:pt idx="1684">
                  <c:v>0.505562576023</c:v>
                </c:pt>
                <c:pt idx="1685">
                  <c:v>0.526192584289</c:v>
                </c:pt>
                <c:pt idx="1686">
                  <c:v>0.525302921605</c:v>
                </c:pt>
                <c:pt idx="1687">
                  <c:v>0.531815188325</c:v>
                </c:pt>
                <c:pt idx="1688">
                  <c:v>0.533609988193</c:v>
                </c:pt>
                <c:pt idx="1689">
                  <c:v>0.52991175046</c:v>
                </c:pt>
                <c:pt idx="1690">
                  <c:v>0.529014747993</c:v>
                </c:pt>
                <c:pt idx="1691">
                  <c:v>0.522825554497</c:v>
                </c:pt>
                <c:pt idx="1692">
                  <c:v>0.557654508139</c:v>
                </c:pt>
                <c:pt idx="1693">
                  <c:v>0.502185867496</c:v>
                </c:pt>
                <c:pt idx="1694">
                  <c:v>0.560840210855</c:v>
                </c:pt>
                <c:pt idx="1695">
                  <c:v>0.537202579244</c:v>
                </c:pt>
                <c:pt idx="1696">
                  <c:v>0.426199894646</c:v>
                </c:pt>
                <c:pt idx="1697">
                  <c:v>0.479740873009</c:v>
                </c:pt>
                <c:pt idx="1698">
                  <c:v>0.417497953546</c:v>
                </c:pt>
                <c:pt idx="1699">
                  <c:v>0.468070019803</c:v>
                </c:pt>
                <c:pt idx="1700">
                  <c:v>0.397886882078</c:v>
                </c:pt>
                <c:pt idx="1701">
                  <c:v>0.478395779362</c:v>
                </c:pt>
                <c:pt idx="1702">
                  <c:v>0.48371555824</c:v>
                </c:pt>
                <c:pt idx="1703">
                  <c:v>0.433117353036</c:v>
                </c:pt>
                <c:pt idx="1704">
                  <c:v>0.478792984601</c:v>
                </c:pt>
                <c:pt idx="1705">
                  <c:v>0.446989205777</c:v>
                </c:pt>
                <c:pt idx="1706">
                  <c:v>0.5108297492</c:v>
                </c:pt>
                <c:pt idx="1707">
                  <c:v>0.553067225583</c:v>
                </c:pt>
                <c:pt idx="1708">
                  <c:v>0.557327090498</c:v>
                </c:pt>
                <c:pt idx="1709">
                  <c:v>0.556443981048</c:v>
                </c:pt>
                <c:pt idx="1710">
                  <c:v>0.525572953637</c:v>
                </c:pt>
                <c:pt idx="1711">
                  <c:v>0.436850779795</c:v>
                </c:pt>
                <c:pt idx="1712">
                  <c:v>0.433969419842</c:v>
                </c:pt>
                <c:pt idx="1713">
                  <c:v>0.472504891435</c:v>
                </c:pt>
                <c:pt idx="1714">
                  <c:v>0.478863157008</c:v>
                </c:pt>
                <c:pt idx="1715">
                  <c:v>0.417944141129</c:v>
                </c:pt>
                <c:pt idx="1716">
                  <c:v>0.455663064621</c:v>
                </c:pt>
                <c:pt idx="1717">
                  <c:v>0.443141786212</c:v>
                </c:pt>
                <c:pt idx="1718">
                  <c:v>0.334521785589</c:v>
                </c:pt>
                <c:pt idx="1719">
                  <c:v>0.305818190267</c:v>
                </c:pt>
                <c:pt idx="1720">
                  <c:v>0.273395574526</c:v>
                </c:pt>
                <c:pt idx="1721">
                  <c:v>0.26732285082</c:v>
                </c:pt>
                <c:pt idx="1722">
                  <c:v>0.307427281535</c:v>
                </c:pt>
                <c:pt idx="1723">
                  <c:v>0.263901474014</c:v>
                </c:pt>
                <c:pt idx="1724">
                  <c:v>0.216013612471</c:v>
                </c:pt>
                <c:pt idx="1725">
                  <c:v>0.260581997898</c:v>
                </c:pt>
                <c:pt idx="1726">
                  <c:v>0.276560857029</c:v>
                </c:pt>
                <c:pt idx="1727">
                  <c:v>0.212336144288</c:v>
                </c:pt>
                <c:pt idx="1728">
                  <c:v>0.265520886288</c:v>
                </c:pt>
                <c:pt idx="1729">
                  <c:v>0.245260676475</c:v>
                </c:pt>
                <c:pt idx="1730">
                  <c:v>0.226062668446</c:v>
                </c:pt>
                <c:pt idx="1731">
                  <c:v>0.288793744516</c:v>
                </c:pt>
                <c:pt idx="1732">
                  <c:v>0.219279537446</c:v>
                </c:pt>
                <c:pt idx="1733">
                  <c:v>0.237664193483</c:v>
                </c:pt>
                <c:pt idx="1734">
                  <c:v>0.287033966053</c:v>
                </c:pt>
                <c:pt idx="1735">
                  <c:v>0.284468008582</c:v>
                </c:pt>
                <c:pt idx="1736">
                  <c:v>0.288884891113</c:v>
                </c:pt>
                <c:pt idx="1737">
                  <c:v>0.314677070987</c:v>
                </c:pt>
                <c:pt idx="1738">
                  <c:v>0.317067914276</c:v>
                </c:pt>
                <c:pt idx="1739">
                  <c:v>0.357754533813</c:v>
                </c:pt>
                <c:pt idx="1740">
                  <c:v>0.23711919669</c:v>
                </c:pt>
                <c:pt idx="1741">
                  <c:v>0.208940522418</c:v>
                </c:pt>
                <c:pt idx="1742">
                  <c:v>0.217848372687</c:v>
                </c:pt>
                <c:pt idx="1743">
                  <c:v>0.234197704</c:v>
                </c:pt>
                <c:pt idx="1744">
                  <c:v>0.20434633416</c:v>
                </c:pt>
                <c:pt idx="1745">
                  <c:v>0.210411890974</c:v>
                </c:pt>
                <c:pt idx="1746">
                  <c:v>0.187514854586</c:v>
                </c:pt>
                <c:pt idx="1747">
                  <c:v>0.231496093554</c:v>
                </c:pt>
                <c:pt idx="1748">
                  <c:v>0.226335734971</c:v>
                </c:pt>
                <c:pt idx="1749">
                  <c:v>0.252327570785</c:v>
                </c:pt>
                <c:pt idx="1750">
                  <c:v>0.264751265626</c:v>
                </c:pt>
                <c:pt idx="1751">
                  <c:v>0.277125411006</c:v>
                </c:pt>
                <c:pt idx="1752">
                  <c:v>0.290164121383</c:v>
                </c:pt>
                <c:pt idx="1753">
                  <c:v>0.293316857014</c:v>
                </c:pt>
                <c:pt idx="1754">
                  <c:v>0.306948844619</c:v>
                </c:pt>
                <c:pt idx="1755">
                  <c:v>0.317401817188</c:v>
                </c:pt>
                <c:pt idx="1756">
                  <c:v>0.318504103973</c:v>
                </c:pt>
                <c:pt idx="1757">
                  <c:v>0.313082087515</c:v>
                </c:pt>
                <c:pt idx="1758">
                  <c:v>0.370693044917</c:v>
                </c:pt>
                <c:pt idx="1759">
                  <c:v>0.355320550381</c:v>
                </c:pt>
                <c:pt idx="1760">
                  <c:v>0.303560863253</c:v>
                </c:pt>
                <c:pt idx="1761">
                  <c:v>0.260511480951</c:v>
                </c:pt>
                <c:pt idx="1762">
                  <c:v>0.290046307879</c:v>
                </c:pt>
                <c:pt idx="1763">
                  <c:v>0.238066167243</c:v>
                </c:pt>
                <c:pt idx="1764">
                  <c:v>0.250052630088</c:v>
                </c:pt>
                <c:pt idx="1765">
                  <c:v>0.199597729193</c:v>
                </c:pt>
                <c:pt idx="1766">
                  <c:v>0.223626671004</c:v>
                </c:pt>
                <c:pt idx="1767">
                  <c:v>0.158536706213</c:v>
                </c:pt>
                <c:pt idx="1768">
                  <c:v>0.184294778179</c:v>
                </c:pt>
                <c:pt idx="1769">
                  <c:v>0.226323675381</c:v>
                </c:pt>
                <c:pt idx="1770">
                  <c:v>0.224506985919</c:v>
                </c:pt>
                <c:pt idx="1771">
                  <c:v>0.169049586652</c:v>
                </c:pt>
                <c:pt idx="1772">
                  <c:v>0.199759476604</c:v>
                </c:pt>
                <c:pt idx="1773">
                  <c:v>0.205379161919</c:v>
                </c:pt>
                <c:pt idx="1774">
                  <c:v>0.185836801215</c:v>
                </c:pt>
                <c:pt idx="1775">
                  <c:v>0.259238542751</c:v>
                </c:pt>
                <c:pt idx="1776">
                  <c:v>0.211347928148</c:v>
                </c:pt>
                <c:pt idx="1777">
                  <c:v>0.188341347997</c:v>
                </c:pt>
                <c:pt idx="1778">
                  <c:v>0.200600703493</c:v>
                </c:pt>
                <c:pt idx="1779">
                  <c:v>0.13803913848</c:v>
                </c:pt>
                <c:pt idx="1780">
                  <c:v>0.172075861575</c:v>
                </c:pt>
                <c:pt idx="1781">
                  <c:v>0.165017543726</c:v>
                </c:pt>
                <c:pt idx="1782">
                  <c:v>0.118114498085</c:v>
                </c:pt>
                <c:pt idx="1783">
                  <c:v>0.120515616831</c:v>
                </c:pt>
                <c:pt idx="1784">
                  <c:v>0.145786335746</c:v>
                </c:pt>
                <c:pt idx="1785">
                  <c:v>0.157296945161</c:v>
                </c:pt>
                <c:pt idx="1786">
                  <c:v>0.169837762191</c:v>
                </c:pt>
                <c:pt idx="1787">
                  <c:v>0.172413425118</c:v>
                </c:pt>
                <c:pt idx="1788">
                  <c:v>0.149421498517</c:v>
                </c:pt>
                <c:pt idx="1789">
                  <c:v>0.146124096964</c:v>
                </c:pt>
                <c:pt idx="1790">
                  <c:v>0.198181049487</c:v>
                </c:pt>
                <c:pt idx="1791">
                  <c:v>0.159367741985</c:v>
                </c:pt>
                <c:pt idx="1792">
                  <c:v>0.171383118428</c:v>
                </c:pt>
                <c:pt idx="1793">
                  <c:v>0.147028982175</c:v>
                </c:pt>
                <c:pt idx="1794">
                  <c:v>0.143978854637</c:v>
                </c:pt>
                <c:pt idx="1795">
                  <c:v>0.1809183864</c:v>
                </c:pt>
                <c:pt idx="1796">
                  <c:v>0.192117126832</c:v>
                </c:pt>
                <c:pt idx="1797">
                  <c:v>0.196837180278</c:v>
                </c:pt>
                <c:pt idx="1798">
                  <c:v>0.235426353808</c:v>
                </c:pt>
                <c:pt idx="1799">
                  <c:v>0.285599071023</c:v>
                </c:pt>
                <c:pt idx="1800">
                  <c:v>0.272104112962</c:v>
                </c:pt>
                <c:pt idx="1801">
                  <c:v>0.284426526521</c:v>
                </c:pt>
                <c:pt idx="1802">
                  <c:v>0.256404178156</c:v>
                </c:pt>
                <c:pt idx="1803">
                  <c:v>0.250563197778</c:v>
                </c:pt>
                <c:pt idx="1804">
                  <c:v>0.255624270971</c:v>
                </c:pt>
                <c:pt idx="1805">
                  <c:v>0.222904437901</c:v>
                </c:pt>
                <c:pt idx="1806">
                  <c:v>0.225173553941</c:v>
                </c:pt>
                <c:pt idx="1807">
                  <c:v>0.219123164701</c:v>
                </c:pt>
                <c:pt idx="1808">
                  <c:v>0.195742778084</c:v>
                </c:pt>
                <c:pt idx="1809">
                  <c:v>0.200177987966</c:v>
                </c:pt>
                <c:pt idx="1810">
                  <c:v>0.242255350911</c:v>
                </c:pt>
                <c:pt idx="1811">
                  <c:v>0.194625847338</c:v>
                </c:pt>
                <c:pt idx="1812">
                  <c:v>0.202670741371</c:v>
                </c:pt>
                <c:pt idx="1813">
                  <c:v>0.182647694962</c:v>
                </c:pt>
                <c:pt idx="1814">
                  <c:v>0.136260430791</c:v>
                </c:pt>
                <c:pt idx="1815">
                  <c:v>0.152269644664</c:v>
                </c:pt>
                <c:pt idx="1816">
                  <c:v>0.229111551132</c:v>
                </c:pt>
                <c:pt idx="1817">
                  <c:v>0.188722136177</c:v>
                </c:pt>
                <c:pt idx="1818">
                  <c:v>0.223205593526</c:v>
                </c:pt>
                <c:pt idx="1819">
                  <c:v>0.208326581547</c:v>
                </c:pt>
                <c:pt idx="1820">
                  <c:v>0.270259166149</c:v>
                </c:pt>
                <c:pt idx="1821">
                  <c:v>0.315330207822</c:v>
                </c:pt>
                <c:pt idx="1822">
                  <c:v>0.325493998088</c:v>
                </c:pt>
                <c:pt idx="1823">
                  <c:v>0.212009795019</c:v>
                </c:pt>
                <c:pt idx="1824">
                  <c:v>0.184990807959</c:v>
                </c:pt>
                <c:pt idx="1825">
                  <c:v>0.19866059466</c:v>
                </c:pt>
                <c:pt idx="1826">
                  <c:v>0.173579368802</c:v>
                </c:pt>
                <c:pt idx="1827">
                  <c:v>0.175181925958</c:v>
                </c:pt>
                <c:pt idx="1828">
                  <c:v>0.179085263634</c:v>
                </c:pt>
                <c:pt idx="1829">
                  <c:v>0.165323809409</c:v>
                </c:pt>
                <c:pt idx="1830">
                  <c:v>0.172199017804</c:v>
                </c:pt>
                <c:pt idx="1831">
                  <c:v>0.18621024664</c:v>
                </c:pt>
                <c:pt idx="1832">
                  <c:v>0.180261055203</c:v>
                </c:pt>
                <c:pt idx="1833">
                  <c:v>0.197054220714</c:v>
                </c:pt>
                <c:pt idx="1834">
                  <c:v>0.156438165504</c:v>
                </c:pt>
                <c:pt idx="1835">
                  <c:v>0.1840821855</c:v>
                </c:pt>
                <c:pt idx="1836">
                  <c:v>0.183567738383</c:v>
                </c:pt>
                <c:pt idx="1837">
                  <c:v>0.203200699156</c:v>
                </c:pt>
                <c:pt idx="1838">
                  <c:v>0.192397432823</c:v>
                </c:pt>
                <c:pt idx="1839">
                  <c:v>0.172228964697</c:v>
                </c:pt>
                <c:pt idx="1840">
                  <c:v>0.168124506121</c:v>
                </c:pt>
                <c:pt idx="1841">
                  <c:v>0.168919320854</c:v>
                </c:pt>
                <c:pt idx="1842">
                  <c:v>0.173506199197</c:v>
                </c:pt>
                <c:pt idx="1843">
                  <c:v>0.170004790976</c:v>
                </c:pt>
                <c:pt idx="1844">
                  <c:v>0.182067472157</c:v>
                </c:pt>
                <c:pt idx="1845">
                  <c:v>0.204181205751</c:v>
                </c:pt>
                <c:pt idx="1846">
                  <c:v>0.217544592201</c:v>
                </c:pt>
                <c:pt idx="1847">
                  <c:v>0.200178915539</c:v>
                </c:pt>
                <c:pt idx="1848">
                  <c:v>0.189805887115</c:v>
                </c:pt>
                <c:pt idx="1849">
                  <c:v>0.215694121513</c:v>
                </c:pt>
                <c:pt idx="1850">
                  <c:v>0.209163595428</c:v>
                </c:pt>
                <c:pt idx="1851">
                  <c:v>0.210429776394</c:v>
                </c:pt>
                <c:pt idx="1852">
                  <c:v>0.200984165001</c:v>
                </c:pt>
                <c:pt idx="1853">
                  <c:v>0.184745242844</c:v>
                </c:pt>
                <c:pt idx="1854">
                  <c:v>0.192336936495</c:v>
                </c:pt>
                <c:pt idx="1855">
                  <c:v>0.175367275324</c:v>
                </c:pt>
                <c:pt idx="1856">
                  <c:v>0.179128581206</c:v>
                </c:pt>
                <c:pt idx="1857">
                  <c:v>0.178032323845</c:v>
                </c:pt>
                <c:pt idx="1858">
                  <c:v>0.192395198925</c:v>
                </c:pt>
                <c:pt idx="1859">
                  <c:v>0.193214926954</c:v>
                </c:pt>
                <c:pt idx="1860">
                  <c:v>0.170080270313</c:v>
                </c:pt>
                <c:pt idx="1861">
                  <c:v>0.205564256926</c:v>
                </c:pt>
                <c:pt idx="1862">
                  <c:v>0.184411427229</c:v>
                </c:pt>
                <c:pt idx="1863">
                  <c:v>0.184741140572</c:v>
                </c:pt>
                <c:pt idx="1864">
                  <c:v>0.172947299204</c:v>
                </c:pt>
                <c:pt idx="1865">
                  <c:v>0.160247265792</c:v>
                </c:pt>
                <c:pt idx="1866">
                  <c:v>0.174016819631</c:v>
                </c:pt>
                <c:pt idx="1867">
                  <c:v>0.197406475543</c:v>
                </c:pt>
                <c:pt idx="1868">
                  <c:v>0.17551829542</c:v>
                </c:pt>
                <c:pt idx="1869">
                  <c:v>0.125135432565</c:v>
                </c:pt>
                <c:pt idx="1870">
                  <c:v>0.148834760082</c:v>
                </c:pt>
                <c:pt idx="1871">
                  <c:v>0.160726136302</c:v>
                </c:pt>
                <c:pt idx="1872">
                  <c:v>0.154256177471</c:v>
                </c:pt>
                <c:pt idx="1873">
                  <c:v>0.172858134781</c:v>
                </c:pt>
                <c:pt idx="1874">
                  <c:v>0.186831046753</c:v>
                </c:pt>
                <c:pt idx="1875">
                  <c:v>0.180543913844</c:v>
                </c:pt>
                <c:pt idx="1876">
                  <c:v>0.196832876595</c:v>
                </c:pt>
                <c:pt idx="1877">
                  <c:v>0.220116679065</c:v>
                </c:pt>
                <c:pt idx="1878">
                  <c:v>0.212268127132</c:v>
                </c:pt>
                <c:pt idx="1879">
                  <c:v>0.222099670163</c:v>
                </c:pt>
                <c:pt idx="1880">
                  <c:v>0.225608931205</c:v>
                </c:pt>
                <c:pt idx="1881">
                  <c:v>0.22294455766</c:v>
                </c:pt>
                <c:pt idx="1882">
                  <c:v>0.216237261976</c:v>
                </c:pt>
                <c:pt idx="1883">
                  <c:v>0.222878720001</c:v>
                </c:pt>
                <c:pt idx="1884">
                  <c:v>0.226725680946</c:v>
                </c:pt>
                <c:pt idx="1885">
                  <c:v>0.240036829619</c:v>
                </c:pt>
                <c:pt idx="1886">
                  <c:v>0.27001182705</c:v>
                </c:pt>
                <c:pt idx="1887">
                  <c:v>0.227528587782</c:v>
                </c:pt>
                <c:pt idx="1888">
                  <c:v>0.218061429665</c:v>
                </c:pt>
                <c:pt idx="1889">
                  <c:v>0.15194222725</c:v>
                </c:pt>
                <c:pt idx="1890">
                  <c:v>0.147621120532</c:v>
                </c:pt>
                <c:pt idx="1891">
                  <c:v>0.142348952371</c:v>
                </c:pt>
                <c:pt idx="1892">
                  <c:v>0.148021400721</c:v>
                </c:pt>
                <c:pt idx="1893">
                  <c:v>0.13243813446</c:v>
                </c:pt>
                <c:pt idx="1894">
                  <c:v>0.139221781556</c:v>
                </c:pt>
                <c:pt idx="1895">
                  <c:v>0.136277878634</c:v>
                </c:pt>
                <c:pt idx="1896">
                  <c:v>0.142608714372</c:v>
                </c:pt>
                <c:pt idx="1897">
                  <c:v>0.132435660979</c:v>
                </c:pt>
                <c:pt idx="1898">
                  <c:v>0.123663750745</c:v>
                </c:pt>
                <c:pt idx="1899">
                  <c:v>0.110613314343</c:v>
                </c:pt>
                <c:pt idx="1900">
                  <c:v>0.104738200689</c:v>
                </c:pt>
                <c:pt idx="1901">
                  <c:v>0.119233707633</c:v>
                </c:pt>
                <c:pt idx="1902">
                  <c:v>0.10407263059</c:v>
                </c:pt>
                <c:pt idx="1903">
                  <c:v>0.100418877083</c:v>
                </c:pt>
                <c:pt idx="1904">
                  <c:v>0.0981089862582</c:v>
                </c:pt>
                <c:pt idx="1905">
                  <c:v>0.0861555795408</c:v>
                </c:pt>
                <c:pt idx="1906">
                  <c:v>0.0853588249942</c:v>
                </c:pt>
                <c:pt idx="1907">
                  <c:v>0.0907994391601</c:v>
                </c:pt>
                <c:pt idx="1908">
                  <c:v>0.0694393005958</c:v>
                </c:pt>
                <c:pt idx="1909">
                  <c:v>0.0806622554138</c:v>
                </c:pt>
                <c:pt idx="1910">
                  <c:v>0.124126596079</c:v>
                </c:pt>
                <c:pt idx="1911">
                  <c:v>0.112517734813</c:v>
                </c:pt>
                <c:pt idx="1912">
                  <c:v>0.112288897247</c:v>
                </c:pt>
                <c:pt idx="1913">
                  <c:v>0.110067682564</c:v>
                </c:pt>
                <c:pt idx="1914">
                  <c:v>0.109910040686</c:v>
                </c:pt>
                <c:pt idx="1915">
                  <c:v>0.0934262451197</c:v>
                </c:pt>
                <c:pt idx="1916">
                  <c:v>0.115464936666</c:v>
                </c:pt>
                <c:pt idx="1917">
                  <c:v>0.113563221671</c:v>
                </c:pt>
                <c:pt idx="1918">
                  <c:v>0.119007191243</c:v>
                </c:pt>
                <c:pt idx="1919">
                  <c:v>0.12472360118</c:v>
                </c:pt>
                <c:pt idx="1920">
                  <c:v>0.0914549026309</c:v>
                </c:pt>
                <c:pt idx="1921">
                  <c:v>0.107802640434</c:v>
                </c:pt>
                <c:pt idx="1922">
                  <c:v>0.112549312015</c:v>
                </c:pt>
                <c:pt idx="1923">
                  <c:v>0.0980006197741</c:v>
                </c:pt>
                <c:pt idx="1924">
                  <c:v>0.0803094358883</c:v>
                </c:pt>
                <c:pt idx="1925">
                  <c:v>0.0896320412791</c:v>
                </c:pt>
                <c:pt idx="1926">
                  <c:v>0.0929456404995</c:v>
                </c:pt>
                <c:pt idx="1927">
                  <c:v>0.0839805545223</c:v>
                </c:pt>
                <c:pt idx="1928">
                  <c:v>0.0853277750507</c:v>
                </c:pt>
                <c:pt idx="1929">
                  <c:v>0.0807370978302</c:v>
                </c:pt>
                <c:pt idx="1930">
                  <c:v>0.108007145481</c:v>
                </c:pt>
                <c:pt idx="1931">
                  <c:v>0.0999087657888</c:v>
                </c:pt>
                <c:pt idx="1932">
                  <c:v>0.116858309538</c:v>
                </c:pt>
                <c:pt idx="1933">
                  <c:v>0.111294712747</c:v>
                </c:pt>
                <c:pt idx="1934">
                  <c:v>0.124567268277</c:v>
                </c:pt>
                <c:pt idx="1935">
                  <c:v>0.125945468927</c:v>
                </c:pt>
                <c:pt idx="1936">
                  <c:v>0.131114025873</c:v>
                </c:pt>
                <c:pt idx="1937">
                  <c:v>0.135852218197</c:v>
                </c:pt>
                <c:pt idx="1938">
                  <c:v>0.127100180098</c:v>
                </c:pt>
                <c:pt idx="1939">
                  <c:v>0.12182404304</c:v>
                </c:pt>
                <c:pt idx="1940">
                  <c:v>0.139191903641</c:v>
                </c:pt>
                <c:pt idx="1941">
                  <c:v>0.143719076443</c:v>
                </c:pt>
                <c:pt idx="1942">
                  <c:v>0.128471541974</c:v>
                </c:pt>
                <c:pt idx="1943">
                  <c:v>0.124237310616</c:v>
                </c:pt>
                <c:pt idx="1944">
                  <c:v>0.117538248439</c:v>
                </c:pt>
                <c:pt idx="1945">
                  <c:v>0.133698811252</c:v>
                </c:pt>
                <c:pt idx="1946">
                  <c:v>0.138686597815</c:v>
                </c:pt>
                <c:pt idx="1947">
                  <c:v>0.125943051684</c:v>
                </c:pt>
                <c:pt idx="1948">
                  <c:v>0.141780237121</c:v>
                </c:pt>
                <c:pt idx="1949">
                  <c:v>0.112976894078</c:v>
                </c:pt>
                <c:pt idx="1950">
                  <c:v>0.123030613333</c:v>
                </c:pt>
                <c:pt idx="1951">
                  <c:v>0.117594539354</c:v>
                </c:pt>
                <c:pt idx="1952">
                  <c:v>0.127506323944</c:v>
                </c:pt>
                <c:pt idx="1953">
                  <c:v>0.143455807838</c:v>
                </c:pt>
                <c:pt idx="1954">
                  <c:v>0.119873299143</c:v>
                </c:pt>
                <c:pt idx="1955">
                  <c:v>0.131812084215</c:v>
                </c:pt>
                <c:pt idx="1956">
                  <c:v>0.134757602129</c:v>
                </c:pt>
                <c:pt idx="1957">
                  <c:v>0.132409191988</c:v>
                </c:pt>
                <c:pt idx="1958">
                  <c:v>0.128800725767</c:v>
                </c:pt>
                <c:pt idx="1959">
                  <c:v>0.128517609754</c:v>
                </c:pt>
                <c:pt idx="1960">
                  <c:v>0.15637268382</c:v>
                </c:pt>
                <c:pt idx="1961">
                  <c:v>0.148067000179</c:v>
                </c:pt>
                <c:pt idx="1962">
                  <c:v>0.158977851239</c:v>
                </c:pt>
                <c:pt idx="1963">
                  <c:v>0.07977738481</c:v>
                </c:pt>
                <c:pt idx="1964">
                  <c:v>0.0844609025733</c:v>
                </c:pt>
                <c:pt idx="1965">
                  <c:v>0.0834689205094</c:v>
                </c:pt>
                <c:pt idx="1966">
                  <c:v>0.0819265938038</c:v>
                </c:pt>
                <c:pt idx="1967">
                  <c:v>0.0801066518526</c:v>
                </c:pt>
                <c:pt idx="1968">
                  <c:v>0.0730268738408</c:v>
                </c:pt>
                <c:pt idx="1969">
                  <c:v>0.0987551339944</c:v>
                </c:pt>
                <c:pt idx="1970">
                  <c:v>0.0917433119333</c:v>
                </c:pt>
                <c:pt idx="1971">
                  <c:v>0.0917262364423</c:v>
                </c:pt>
                <c:pt idx="1972">
                  <c:v>0.0816213701912</c:v>
                </c:pt>
                <c:pt idx="1973">
                  <c:v>0.0839158911884</c:v>
                </c:pt>
                <c:pt idx="1974">
                  <c:v>0.106859355554</c:v>
                </c:pt>
                <c:pt idx="1975">
                  <c:v>0.0733505190102</c:v>
                </c:pt>
                <c:pt idx="1976">
                  <c:v>0.0838929190673</c:v>
                </c:pt>
                <c:pt idx="1977">
                  <c:v>0.0941076304977</c:v>
                </c:pt>
                <c:pt idx="1978">
                  <c:v>0.0859741359793</c:v>
                </c:pt>
                <c:pt idx="1979">
                  <c:v>0.0819896083117</c:v>
                </c:pt>
                <c:pt idx="1980">
                  <c:v>0.0946909830776</c:v>
                </c:pt>
                <c:pt idx="1981">
                  <c:v>0.0843974957796</c:v>
                </c:pt>
                <c:pt idx="1982">
                  <c:v>0.0807254474003</c:v>
                </c:pt>
                <c:pt idx="1983">
                  <c:v>0.0890503457184</c:v>
                </c:pt>
                <c:pt idx="1984">
                  <c:v>0.107958476825</c:v>
                </c:pt>
                <c:pt idx="1985">
                  <c:v>0.0847511606397</c:v>
                </c:pt>
                <c:pt idx="1986">
                  <c:v>0.0727664367693</c:v>
                </c:pt>
                <c:pt idx="1987">
                  <c:v>0.0785618304978</c:v>
                </c:pt>
                <c:pt idx="1988">
                  <c:v>0.0754279301064</c:v>
                </c:pt>
                <c:pt idx="1989">
                  <c:v>0.0858081146646</c:v>
                </c:pt>
                <c:pt idx="1990">
                  <c:v>0.0804108330381</c:v>
                </c:pt>
                <c:pt idx="1991">
                  <c:v>0.0906289380467</c:v>
                </c:pt>
                <c:pt idx="1992">
                  <c:v>0.0808299525783</c:v>
                </c:pt>
                <c:pt idx="1993">
                  <c:v>0.0504028590938</c:v>
                </c:pt>
                <c:pt idx="1994">
                  <c:v>0.0589963451783</c:v>
                </c:pt>
                <c:pt idx="1995">
                  <c:v>0.0643633370052</c:v>
                </c:pt>
                <c:pt idx="1996">
                  <c:v>0.0569460878002</c:v>
                </c:pt>
                <c:pt idx="1997">
                  <c:v>0.05774234646</c:v>
                </c:pt>
                <c:pt idx="1998">
                  <c:v>0.0687399758352</c:v>
                </c:pt>
                <c:pt idx="1999">
                  <c:v>0.0695989883155</c:v>
                </c:pt>
                <c:pt idx="2000">
                  <c:v>0.0690255418633</c:v>
                </c:pt>
                <c:pt idx="2001">
                  <c:v>0.0878446593307</c:v>
                </c:pt>
                <c:pt idx="2002">
                  <c:v>0.0938799544626</c:v>
                </c:pt>
                <c:pt idx="2003">
                  <c:v>0.0769619362081</c:v>
                </c:pt>
                <c:pt idx="2004">
                  <c:v>0.0819330729047</c:v>
                </c:pt>
                <c:pt idx="2005">
                  <c:v>0.0942587523697</c:v>
                </c:pt>
                <c:pt idx="2006">
                  <c:v>0.0933542348906</c:v>
                </c:pt>
                <c:pt idx="2007">
                  <c:v>0.0831164409972</c:v>
                </c:pt>
                <c:pt idx="2008">
                  <c:v>0.137902618906</c:v>
                </c:pt>
                <c:pt idx="2009">
                  <c:v>0.114031980154</c:v>
                </c:pt>
                <c:pt idx="2010">
                  <c:v>0.123811275152</c:v>
                </c:pt>
                <c:pt idx="2011">
                  <c:v>0.0771602134153</c:v>
                </c:pt>
                <c:pt idx="2012">
                  <c:v>0.077000360355</c:v>
                </c:pt>
                <c:pt idx="2013">
                  <c:v>0.0534580516383</c:v>
                </c:pt>
                <c:pt idx="2014">
                  <c:v>0.0363490635591</c:v>
                </c:pt>
                <c:pt idx="2015">
                  <c:v>0.0487950094199</c:v>
                </c:pt>
                <c:pt idx="2016">
                  <c:v>0.0532662991311</c:v>
                </c:pt>
                <c:pt idx="2017">
                  <c:v>0.0540407190084</c:v>
                </c:pt>
                <c:pt idx="2018">
                  <c:v>0.0504780845881</c:v>
                </c:pt>
                <c:pt idx="2019">
                  <c:v>0.042467585249</c:v>
                </c:pt>
                <c:pt idx="2020">
                  <c:v>0.0529279381412</c:v>
                </c:pt>
                <c:pt idx="2021">
                  <c:v>0.0557421697745</c:v>
                </c:pt>
                <c:pt idx="2022">
                  <c:v>0.0428789309662</c:v>
                </c:pt>
                <c:pt idx="2023">
                  <c:v>0.048924523582</c:v>
                </c:pt>
                <c:pt idx="2024">
                  <c:v>0.0468549644555</c:v>
                </c:pt>
                <c:pt idx="2025">
                  <c:v>0.0482920923942</c:v>
                </c:pt>
                <c:pt idx="2026">
                  <c:v>0.05113412389</c:v>
                </c:pt>
                <c:pt idx="2027">
                  <c:v>0.0489496286705</c:v>
                </c:pt>
                <c:pt idx="2028">
                  <c:v>0.0269447110988</c:v>
                </c:pt>
                <c:pt idx="2029">
                  <c:v>0.0343055513317</c:v>
                </c:pt>
                <c:pt idx="2030">
                  <c:v>0.0451416780388</c:v>
                </c:pt>
                <c:pt idx="2031">
                  <c:v>0.031947773799</c:v>
                </c:pt>
                <c:pt idx="2032">
                  <c:v>0.0662828674219</c:v>
                </c:pt>
                <c:pt idx="2033">
                  <c:v>0.0688917769421</c:v>
                </c:pt>
                <c:pt idx="2034">
                  <c:v>0.0621315963636</c:v>
                </c:pt>
                <c:pt idx="2035">
                  <c:v>0.0519905097058</c:v>
                </c:pt>
                <c:pt idx="2036">
                  <c:v>0.06813217715</c:v>
                </c:pt>
                <c:pt idx="2037">
                  <c:v>0.0957450783386</c:v>
                </c:pt>
                <c:pt idx="2038">
                  <c:v>0.106273212297</c:v>
                </c:pt>
                <c:pt idx="2039">
                  <c:v>0.100808323867</c:v>
                </c:pt>
                <c:pt idx="2040">
                  <c:v>0.110514819399</c:v>
                </c:pt>
                <c:pt idx="2041">
                  <c:v>0.0997063467082</c:v>
                </c:pt>
                <c:pt idx="2042">
                  <c:v>0.101012215115</c:v>
                </c:pt>
                <c:pt idx="2043">
                  <c:v>0.0993353169266</c:v>
                </c:pt>
                <c:pt idx="2044">
                  <c:v>0.163355452274</c:v>
                </c:pt>
                <c:pt idx="2045">
                  <c:v>0.159557405815</c:v>
                </c:pt>
                <c:pt idx="2046">
                  <c:v>0.108455100541</c:v>
                </c:pt>
                <c:pt idx="2047">
                  <c:v>0.11071093363</c:v>
                </c:pt>
                <c:pt idx="2048">
                  <c:v>0.118405127577</c:v>
                </c:pt>
                <c:pt idx="2049">
                  <c:v>0.103648916287</c:v>
                </c:pt>
                <c:pt idx="2050">
                  <c:v>0.0895957941796</c:v>
                </c:pt>
                <c:pt idx="2051">
                  <c:v>0.12460989212</c:v>
                </c:pt>
                <c:pt idx="2052">
                  <c:v>0.103111035101</c:v>
                </c:pt>
                <c:pt idx="2053">
                  <c:v>0.111416381598</c:v>
                </c:pt>
                <c:pt idx="2054">
                  <c:v>0.125801560851</c:v>
                </c:pt>
                <c:pt idx="2055">
                  <c:v>0.132614329926</c:v>
                </c:pt>
                <c:pt idx="2056">
                  <c:v>0.100592253434</c:v>
                </c:pt>
                <c:pt idx="2057">
                  <c:v>0.0897296490834</c:v>
                </c:pt>
                <c:pt idx="2058">
                  <c:v>0.0915540104912</c:v>
                </c:pt>
                <c:pt idx="2059">
                  <c:v>0.0986060969136</c:v>
                </c:pt>
                <c:pt idx="2060">
                  <c:v>0.0990725473273</c:v>
                </c:pt>
                <c:pt idx="2061">
                  <c:v>0.0883527057984</c:v>
                </c:pt>
                <c:pt idx="2062">
                  <c:v>0.105127348643</c:v>
                </c:pt>
                <c:pt idx="2063">
                  <c:v>0.128762104484</c:v>
                </c:pt>
                <c:pt idx="2064">
                  <c:v>0.109284149416</c:v>
                </c:pt>
                <c:pt idx="2065">
                  <c:v>0.0930481747836</c:v>
                </c:pt>
                <c:pt idx="2066">
                  <c:v>0.100199618254</c:v>
                </c:pt>
                <c:pt idx="2067">
                  <c:v>0.105140168494</c:v>
                </c:pt>
                <c:pt idx="2068">
                  <c:v>0.12925067703</c:v>
                </c:pt>
                <c:pt idx="2069">
                  <c:v>0.121979964838</c:v>
                </c:pt>
                <c:pt idx="2070">
                  <c:v>0.114878641739</c:v>
                </c:pt>
                <c:pt idx="2071">
                  <c:v>0.131548768269</c:v>
                </c:pt>
                <c:pt idx="2072">
                  <c:v>0.113025475615</c:v>
                </c:pt>
                <c:pt idx="2073">
                  <c:v>0.120933133197</c:v>
                </c:pt>
                <c:pt idx="2074">
                  <c:v>0.11914025666</c:v>
                </c:pt>
                <c:pt idx="2075">
                  <c:v>0.132206431499</c:v>
                </c:pt>
                <c:pt idx="2076">
                  <c:v>0.0682410193736</c:v>
                </c:pt>
                <c:pt idx="2077">
                  <c:v>0.0985731342285</c:v>
                </c:pt>
                <c:pt idx="2078">
                  <c:v>0.0813955801785</c:v>
                </c:pt>
                <c:pt idx="2079">
                  <c:v>0.0940450962655</c:v>
                </c:pt>
                <c:pt idx="2080">
                  <c:v>0.106675043154</c:v>
                </c:pt>
                <c:pt idx="2081">
                  <c:v>0.112932981301</c:v>
                </c:pt>
                <c:pt idx="2082">
                  <c:v>0.134569447763</c:v>
                </c:pt>
                <c:pt idx="2083">
                  <c:v>0.114407435313</c:v>
                </c:pt>
                <c:pt idx="2084">
                  <c:v>0.15555542023</c:v>
                </c:pt>
                <c:pt idx="2085">
                  <c:v>0.0882824095814</c:v>
                </c:pt>
                <c:pt idx="2086">
                  <c:v>0.0931147336561</c:v>
                </c:pt>
                <c:pt idx="2087">
                  <c:v>0.0756068338231</c:v>
                </c:pt>
                <c:pt idx="2088">
                  <c:v>0.0972619819514</c:v>
                </c:pt>
                <c:pt idx="2089">
                  <c:v>0.156948042535</c:v>
                </c:pt>
                <c:pt idx="2090">
                  <c:v>0.164291980498</c:v>
                </c:pt>
                <c:pt idx="2091">
                  <c:v>0.16943318324</c:v>
                </c:pt>
                <c:pt idx="2092">
                  <c:v>0.180064263107</c:v>
                </c:pt>
                <c:pt idx="2093">
                  <c:v>0.199987402441</c:v>
                </c:pt>
                <c:pt idx="2094">
                  <c:v>0.194692276636</c:v>
                </c:pt>
                <c:pt idx="2095">
                  <c:v>0.1923496928</c:v>
                </c:pt>
                <c:pt idx="2096">
                  <c:v>0.146293426233</c:v>
                </c:pt>
                <c:pt idx="2097">
                  <c:v>0.124565387815</c:v>
                </c:pt>
                <c:pt idx="2098">
                  <c:v>0.147314366512</c:v>
                </c:pt>
                <c:pt idx="2099">
                  <c:v>0.104081118587</c:v>
                </c:pt>
                <c:pt idx="2100">
                  <c:v>0.172135174314</c:v>
                </c:pt>
                <c:pt idx="2101">
                  <c:v>0.189101101875</c:v>
                </c:pt>
                <c:pt idx="2102">
                  <c:v>0.144104103926</c:v>
                </c:pt>
                <c:pt idx="2103">
                  <c:v>0.122629578808</c:v>
                </c:pt>
                <c:pt idx="2104">
                  <c:v>0.151485835186</c:v>
                </c:pt>
                <c:pt idx="2105">
                  <c:v>0.13347566693</c:v>
                </c:pt>
                <c:pt idx="2106">
                  <c:v>0.160344352191</c:v>
                </c:pt>
                <c:pt idx="2107">
                  <c:v>0.13144138163</c:v>
                </c:pt>
                <c:pt idx="2108">
                  <c:v>0.139907602532</c:v>
                </c:pt>
                <c:pt idx="2109">
                  <c:v>0.14848936919</c:v>
                </c:pt>
                <c:pt idx="2110">
                  <c:v>0.144567774551</c:v>
                </c:pt>
                <c:pt idx="2111">
                  <c:v>0.144901181386</c:v>
                </c:pt>
                <c:pt idx="2112">
                  <c:v>0.148374862135</c:v>
                </c:pt>
                <c:pt idx="2113">
                  <c:v>0.138444302052</c:v>
                </c:pt>
                <c:pt idx="2114">
                  <c:v>0.151304715005</c:v>
                </c:pt>
                <c:pt idx="2115">
                  <c:v>0.174916006008</c:v>
                </c:pt>
                <c:pt idx="2116">
                  <c:v>0.178834308544</c:v>
                </c:pt>
                <c:pt idx="2117">
                  <c:v>0.15618429353</c:v>
                </c:pt>
                <c:pt idx="2118">
                  <c:v>0.17342053108</c:v>
                </c:pt>
                <c:pt idx="2119">
                  <c:v>0.117532772236</c:v>
                </c:pt>
                <c:pt idx="2120">
                  <c:v>0.111801069749</c:v>
                </c:pt>
                <c:pt idx="2121">
                  <c:v>0.117485623275</c:v>
                </c:pt>
                <c:pt idx="2122">
                  <c:v>0.099685061911</c:v>
                </c:pt>
                <c:pt idx="2123">
                  <c:v>0.135595866261</c:v>
                </c:pt>
                <c:pt idx="2124">
                  <c:v>0.154883241548</c:v>
                </c:pt>
                <c:pt idx="2125">
                  <c:v>0.167092016251</c:v>
                </c:pt>
                <c:pt idx="2126">
                  <c:v>0.144729453369</c:v>
                </c:pt>
                <c:pt idx="2127">
                  <c:v>0.166072253309</c:v>
                </c:pt>
                <c:pt idx="2128">
                  <c:v>0.129603134749</c:v>
                </c:pt>
                <c:pt idx="2129">
                  <c:v>0.163177811996</c:v>
                </c:pt>
                <c:pt idx="2130">
                  <c:v>0.130706738063</c:v>
                </c:pt>
                <c:pt idx="2131">
                  <c:v>0.155293804917</c:v>
                </c:pt>
                <c:pt idx="2132">
                  <c:v>0.167749369632</c:v>
                </c:pt>
                <c:pt idx="2133">
                  <c:v>0.1521924064</c:v>
                </c:pt>
                <c:pt idx="2134">
                  <c:v>0.166930586987</c:v>
                </c:pt>
                <c:pt idx="2135">
                  <c:v>0.159836943057</c:v>
                </c:pt>
                <c:pt idx="2136">
                  <c:v>0.178749558345</c:v>
                </c:pt>
                <c:pt idx="2137">
                  <c:v>0.124035787808</c:v>
                </c:pt>
                <c:pt idx="2138">
                  <c:v>0.105028698637</c:v>
                </c:pt>
                <c:pt idx="2139">
                  <c:v>0.0910892039174</c:v>
                </c:pt>
                <c:pt idx="2140">
                  <c:v>0.0516502984001</c:v>
                </c:pt>
                <c:pt idx="2141">
                  <c:v>0.049039118443</c:v>
                </c:pt>
                <c:pt idx="2142">
                  <c:v>0.0421211950419</c:v>
                </c:pt>
                <c:pt idx="2143">
                  <c:v>0.0491110679243</c:v>
                </c:pt>
                <c:pt idx="2144">
                  <c:v>0.0530719075713</c:v>
                </c:pt>
                <c:pt idx="2145">
                  <c:v>0.0608223903066</c:v>
                </c:pt>
                <c:pt idx="2146">
                  <c:v>0.0520287182328</c:v>
                </c:pt>
                <c:pt idx="2147">
                  <c:v>0.0512276750241</c:v>
                </c:pt>
                <c:pt idx="2148">
                  <c:v>0.0638839192109</c:v>
                </c:pt>
                <c:pt idx="2149">
                  <c:v>0.073653343614</c:v>
                </c:pt>
                <c:pt idx="2150">
                  <c:v>0.0794459196502</c:v>
                </c:pt>
                <c:pt idx="2151">
                  <c:v>0.0619163755393</c:v>
                </c:pt>
                <c:pt idx="2152">
                  <c:v>0.0700341872343</c:v>
                </c:pt>
                <c:pt idx="2153">
                  <c:v>0.0710599279363</c:v>
                </c:pt>
                <c:pt idx="2154">
                  <c:v>0.0557561438304</c:v>
                </c:pt>
                <c:pt idx="2155">
                  <c:v>0.0669459643285</c:v>
                </c:pt>
                <c:pt idx="2156">
                  <c:v>0.0708557041291</c:v>
                </c:pt>
                <c:pt idx="2157">
                  <c:v>0.0688498141937</c:v>
                </c:pt>
                <c:pt idx="2158">
                  <c:v>0.0613388921548</c:v>
                </c:pt>
                <c:pt idx="2159">
                  <c:v>0.0590350827422</c:v>
                </c:pt>
                <c:pt idx="2160">
                  <c:v>0.0598545457416</c:v>
                </c:pt>
                <c:pt idx="2161">
                  <c:v>0.0489851385788</c:v>
                </c:pt>
                <c:pt idx="2162">
                  <c:v>0.0557504177434</c:v>
                </c:pt>
                <c:pt idx="2163">
                  <c:v>0.0473583180066</c:v>
                </c:pt>
                <c:pt idx="2164">
                  <c:v>0.0580785798245</c:v>
                </c:pt>
                <c:pt idx="2165">
                  <c:v>0.05336091585</c:v>
                </c:pt>
                <c:pt idx="2166">
                  <c:v>0.0856506809768</c:v>
                </c:pt>
                <c:pt idx="2167">
                  <c:v>0.0461237343648</c:v>
                </c:pt>
                <c:pt idx="2168">
                  <c:v>0.0362119198471</c:v>
                </c:pt>
                <c:pt idx="2169">
                  <c:v>0.0455715409068</c:v>
                </c:pt>
                <c:pt idx="2170">
                  <c:v>0.0427730766406</c:v>
                </c:pt>
                <c:pt idx="2171">
                  <c:v>0.0375627141503</c:v>
                </c:pt>
                <c:pt idx="2172">
                  <c:v>0.058341353182</c:v>
                </c:pt>
                <c:pt idx="2173">
                  <c:v>0.0541109794585</c:v>
                </c:pt>
                <c:pt idx="2174">
                  <c:v>0.0511009783469</c:v>
                </c:pt>
                <c:pt idx="2175">
                  <c:v>0.0573365744972</c:v>
                </c:pt>
                <c:pt idx="2176">
                  <c:v>0.0437185719756</c:v>
                </c:pt>
                <c:pt idx="2177">
                  <c:v>0.050519327333</c:v>
                </c:pt>
                <c:pt idx="2178">
                  <c:v>0.0317855529766</c:v>
                </c:pt>
                <c:pt idx="2179">
                  <c:v>0.0384835676415</c:v>
                </c:pt>
                <c:pt idx="2180">
                  <c:v>0.0348796711919</c:v>
                </c:pt>
                <c:pt idx="2181">
                  <c:v>0.0812502559442</c:v>
                </c:pt>
                <c:pt idx="2182">
                  <c:v>0.079252352267</c:v>
                </c:pt>
                <c:pt idx="2183">
                  <c:v>0.0726179122143</c:v>
                </c:pt>
                <c:pt idx="2184">
                  <c:v>0.0747866940014</c:v>
                </c:pt>
                <c:pt idx="2185">
                  <c:v>0.0845360007103</c:v>
                </c:pt>
                <c:pt idx="2186">
                  <c:v>0.0641491251405</c:v>
                </c:pt>
                <c:pt idx="2187">
                  <c:v>0.0601149916286</c:v>
                </c:pt>
                <c:pt idx="2188">
                  <c:v>0.0732309770995</c:v>
                </c:pt>
                <c:pt idx="2189">
                  <c:v>0.0833495068842</c:v>
                </c:pt>
                <c:pt idx="2190">
                  <c:v>0.0821045369598</c:v>
                </c:pt>
                <c:pt idx="2191">
                  <c:v>0.100444425075</c:v>
                </c:pt>
                <c:pt idx="2192">
                  <c:v>0.121931921884</c:v>
                </c:pt>
                <c:pt idx="2193">
                  <c:v>0.105781941623</c:v>
                </c:pt>
                <c:pt idx="2194">
                  <c:v>0.107878111854</c:v>
                </c:pt>
                <c:pt idx="2195">
                  <c:v>0.113736800483</c:v>
                </c:pt>
                <c:pt idx="2196">
                  <c:v>0.116409896553</c:v>
                </c:pt>
                <c:pt idx="2197">
                  <c:v>0.135169909152</c:v>
                </c:pt>
                <c:pt idx="2198">
                  <c:v>0.170073316007</c:v>
                </c:pt>
                <c:pt idx="2199">
                  <c:v>0.195278256341</c:v>
                </c:pt>
                <c:pt idx="2200">
                  <c:v>0.102559640167</c:v>
                </c:pt>
                <c:pt idx="2201">
                  <c:v>0.142525264786</c:v>
                </c:pt>
                <c:pt idx="2202">
                  <c:v>0.122335869193</c:v>
                </c:pt>
                <c:pt idx="2203">
                  <c:v>0.175816958186</c:v>
                </c:pt>
                <c:pt idx="2204">
                  <c:v>0.179109922742</c:v>
                </c:pt>
                <c:pt idx="2205">
                  <c:v>0.195291003954</c:v>
                </c:pt>
                <c:pt idx="2206">
                  <c:v>0.175823764841</c:v>
                </c:pt>
                <c:pt idx="2207">
                  <c:v>0.183113919886</c:v>
                </c:pt>
                <c:pt idx="2208">
                  <c:v>0.151051972356</c:v>
                </c:pt>
                <c:pt idx="2209">
                  <c:v>0.158795478046</c:v>
                </c:pt>
                <c:pt idx="2210">
                  <c:v>0.18883721224</c:v>
                </c:pt>
                <c:pt idx="2211">
                  <c:v>0.194906096073</c:v>
                </c:pt>
                <c:pt idx="2212">
                  <c:v>0.144985980906</c:v>
                </c:pt>
                <c:pt idx="2213">
                  <c:v>0.151244186463</c:v>
                </c:pt>
                <c:pt idx="2214">
                  <c:v>0.130730994637</c:v>
                </c:pt>
                <c:pt idx="2215">
                  <c:v>0.130530292201</c:v>
                </c:pt>
                <c:pt idx="2216">
                  <c:v>0.110002280406</c:v>
                </c:pt>
                <c:pt idx="2217">
                  <c:v>0.0888730670083</c:v>
                </c:pt>
                <c:pt idx="2218">
                  <c:v>0.0771050797394</c:v>
                </c:pt>
                <c:pt idx="2219">
                  <c:v>0.0804184331927</c:v>
                </c:pt>
                <c:pt idx="2220">
                  <c:v>0.095743759533</c:v>
                </c:pt>
                <c:pt idx="2221">
                  <c:v>0.0848895696468</c:v>
                </c:pt>
                <c:pt idx="2222">
                  <c:v>0.0774966679728</c:v>
                </c:pt>
                <c:pt idx="2223">
                  <c:v>0.071174602118</c:v>
                </c:pt>
                <c:pt idx="2224">
                  <c:v>0.0676718013159</c:v>
                </c:pt>
                <c:pt idx="2225">
                  <c:v>0.0673137563953</c:v>
                </c:pt>
                <c:pt idx="2226">
                  <c:v>0.077729669546</c:v>
                </c:pt>
                <c:pt idx="2227">
                  <c:v>0.0845772027609</c:v>
                </c:pt>
                <c:pt idx="2228">
                  <c:v>0.0862438089034</c:v>
                </c:pt>
                <c:pt idx="2229">
                  <c:v>0.0663845446662</c:v>
                </c:pt>
                <c:pt idx="2230">
                  <c:v>0.0858098279464</c:v>
                </c:pt>
                <c:pt idx="2231">
                  <c:v>0.11333213764</c:v>
                </c:pt>
                <c:pt idx="2232">
                  <c:v>0.101821363187</c:v>
                </c:pt>
                <c:pt idx="2233">
                  <c:v>0.106195819247</c:v>
                </c:pt>
                <c:pt idx="2234">
                  <c:v>0.104390255038</c:v>
                </c:pt>
                <c:pt idx="2235">
                  <c:v>0.0974538109175</c:v>
                </c:pt>
                <c:pt idx="2236">
                  <c:v>0.123933870535</c:v>
                </c:pt>
                <c:pt idx="2237">
                  <c:v>0.102784382613</c:v>
                </c:pt>
                <c:pt idx="2238">
                  <c:v>0.0918336126089</c:v>
                </c:pt>
                <c:pt idx="2239">
                  <c:v>0.0864608724726</c:v>
                </c:pt>
                <c:pt idx="2240">
                  <c:v>0.0771921955895</c:v>
                </c:pt>
                <c:pt idx="2241">
                  <c:v>0.0695674841194</c:v>
                </c:pt>
                <c:pt idx="2242">
                  <c:v>0.0761782927136</c:v>
                </c:pt>
                <c:pt idx="2243">
                  <c:v>0.0875619102575</c:v>
                </c:pt>
                <c:pt idx="2244">
                  <c:v>0.0782941442257</c:v>
                </c:pt>
                <c:pt idx="2245">
                  <c:v>0.0865317527924</c:v>
                </c:pt>
                <c:pt idx="2246">
                  <c:v>0.0885477144682</c:v>
                </c:pt>
                <c:pt idx="2247">
                  <c:v>0.0828612519279</c:v>
                </c:pt>
                <c:pt idx="2248">
                  <c:v>0.088230687813</c:v>
                </c:pt>
                <c:pt idx="2249">
                  <c:v>0.0596004436151</c:v>
                </c:pt>
                <c:pt idx="2250">
                  <c:v>0.0642000125529</c:v>
                </c:pt>
                <c:pt idx="2251">
                  <c:v>0.0667415166345</c:v>
                </c:pt>
                <c:pt idx="2252">
                  <c:v>0.0777243437339</c:v>
                </c:pt>
                <c:pt idx="2253">
                  <c:v>0.0731641400305</c:v>
                </c:pt>
                <c:pt idx="2254">
                  <c:v>0.0892083468126</c:v>
                </c:pt>
                <c:pt idx="2255">
                  <c:v>0.0793510757408</c:v>
                </c:pt>
                <c:pt idx="2256">
                  <c:v>0.0875223789242</c:v>
                </c:pt>
                <c:pt idx="2257">
                  <c:v>0.068416158425</c:v>
                </c:pt>
                <c:pt idx="2258">
                  <c:v>0.0938540096822</c:v>
                </c:pt>
                <c:pt idx="2259">
                  <c:v>0.0983685271802</c:v>
                </c:pt>
                <c:pt idx="2260">
                  <c:v>0.0887603008697</c:v>
                </c:pt>
                <c:pt idx="2261">
                  <c:v>0.112877352149</c:v>
                </c:pt>
                <c:pt idx="2262">
                  <c:v>0.0429587549729</c:v>
                </c:pt>
                <c:pt idx="2263">
                  <c:v>0.0522838584468</c:v>
                </c:pt>
                <c:pt idx="2264">
                  <c:v>0.0459464747761</c:v>
                </c:pt>
                <c:pt idx="2265">
                  <c:v>0.0347175610094</c:v>
                </c:pt>
                <c:pt idx="2266">
                  <c:v>0.0318365762965</c:v>
                </c:pt>
                <c:pt idx="2267">
                  <c:v>0.0263103447305</c:v>
                </c:pt>
                <c:pt idx="2268">
                  <c:v>0.0362424475754</c:v>
                </c:pt>
                <c:pt idx="2269">
                  <c:v>0.0342925806623</c:v>
                </c:pt>
                <c:pt idx="2270">
                  <c:v>0.0415677364971</c:v>
                </c:pt>
                <c:pt idx="2271">
                  <c:v>0.0296876122625</c:v>
                </c:pt>
                <c:pt idx="2272">
                  <c:v>0.0308770318217</c:v>
                </c:pt>
                <c:pt idx="2273">
                  <c:v>0.0410679694074</c:v>
                </c:pt>
                <c:pt idx="2274">
                  <c:v>0.0424662075407</c:v>
                </c:pt>
                <c:pt idx="2275">
                  <c:v>0.0497175708834</c:v>
                </c:pt>
                <c:pt idx="2276">
                  <c:v>0.0516077664923</c:v>
                </c:pt>
                <c:pt idx="2277">
                  <c:v>0.0354835608601</c:v>
                </c:pt>
                <c:pt idx="2278">
                  <c:v>0.0263927378528</c:v>
                </c:pt>
                <c:pt idx="2279">
                  <c:v>0.0294714767319</c:v>
                </c:pt>
                <c:pt idx="2280">
                  <c:v>0.0260529396252</c:v>
                </c:pt>
                <c:pt idx="2281">
                  <c:v>0.0224666218865</c:v>
                </c:pt>
                <c:pt idx="2282">
                  <c:v>0.0243074711024</c:v>
                </c:pt>
                <c:pt idx="2283">
                  <c:v>0.0231689969367</c:v>
                </c:pt>
                <c:pt idx="2284">
                  <c:v>0.026260355662</c:v>
                </c:pt>
                <c:pt idx="2285">
                  <c:v>0.0273915376437</c:v>
                </c:pt>
                <c:pt idx="2286">
                  <c:v>0.0270088784893</c:v>
                </c:pt>
                <c:pt idx="2287">
                  <c:v>0.0285982817195</c:v>
                </c:pt>
                <c:pt idx="2288">
                  <c:v>0.0676000526817</c:v>
                </c:pt>
                <c:pt idx="2289">
                  <c:v>0.0638649620049</c:v>
                </c:pt>
                <c:pt idx="2290">
                  <c:v>0.0594211545368</c:v>
                </c:pt>
                <c:pt idx="2291">
                  <c:v>0.0529362685925</c:v>
                </c:pt>
                <c:pt idx="2292">
                  <c:v>0.0568971610717</c:v>
                </c:pt>
                <c:pt idx="2293">
                  <c:v>0.0433711625207</c:v>
                </c:pt>
                <c:pt idx="2294">
                  <c:v>0.0682212001947</c:v>
                </c:pt>
                <c:pt idx="2295">
                  <c:v>0.0499662713482</c:v>
                </c:pt>
                <c:pt idx="2296">
                  <c:v>0.0607261948401</c:v>
                </c:pt>
                <c:pt idx="2297">
                  <c:v>0.080779732576</c:v>
                </c:pt>
                <c:pt idx="2298">
                  <c:v>0.0728414007072</c:v>
                </c:pt>
                <c:pt idx="2299">
                  <c:v>0.0780108815984</c:v>
                </c:pt>
                <c:pt idx="2300">
                  <c:v>0.0799068286093</c:v>
                </c:pt>
                <c:pt idx="2301">
                  <c:v>0.073787362766</c:v>
                </c:pt>
                <c:pt idx="2302">
                  <c:v>0.0832651784681</c:v>
                </c:pt>
                <c:pt idx="2303">
                  <c:v>0.0801535821121</c:v>
                </c:pt>
                <c:pt idx="2304">
                  <c:v>0.0910475753794</c:v>
                </c:pt>
                <c:pt idx="2305">
                  <c:v>0.097790539964</c:v>
                </c:pt>
                <c:pt idx="2306">
                  <c:v>0.120624902885</c:v>
                </c:pt>
                <c:pt idx="2307">
                  <c:v>0.118359880218</c:v>
                </c:pt>
                <c:pt idx="2308">
                  <c:v>0.165840627946</c:v>
                </c:pt>
                <c:pt idx="2309">
                  <c:v>0.132545276749</c:v>
                </c:pt>
                <c:pt idx="2310">
                  <c:v>0.1331572334</c:v>
                </c:pt>
                <c:pt idx="2311">
                  <c:v>0.102783319288</c:v>
                </c:pt>
                <c:pt idx="2312">
                  <c:v>0.106747721117</c:v>
                </c:pt>
                <c:pt idx="2313">
                  <c:v>0.10399101601</c:v>
                </c:pt>
                <c:pt idx="2314">
                  <c:v>0.107694928937</c:v>
                </c:pt>
                <c:pt idx="2315">
                  <c:v>0.0997574734238</c:v>
                </c:pt>
                <c:pt idx="2316">
                  <c:v>0.0833919024632</c:v>
                </c:pt>
                <c:pt idx="2317">
                  <c:v>0.0926227725922</c:v>
                </c:pt>
                <c:pt idx="2318">
                  <c:v>0.109986504883</c:v>
                </c:pt>
                <c:pt idx="2319">
                  <c:v>0.11444776717</c:v>
                </c:pt>
                <c:pt idx="2320">
                  <c:v>0.113130852347</c:v>
                </c:pt>
                <c:pt idx="2321">
                  <c:v>0.105253442042</c:v>
                </c:pt>
                <c:pt idx="2322">
                  <c:v>0.125263802974</c:v>
                </c:pt>
                <c:pt idx="2323">
                  <c:v>0.114112348315</c:v>
                </c:pt>
                <c:pt idx="2324">
                  <c:v>0.115093894221</c:v>
                </c:pt>
                <c:pt idx="2325">
                  <c:v>0.117939406579</c:v>
                </c:pt>
                <c:pt idx="2326">
                  <c:v>0.0945326691192</c:v>
                </c:pt>
                <c:pt idx="2327">
                  <c:v>0.0771512002236</c:v>
                </c:pt>
                <c:pt idx="2328">
                  <c:v>0.0827170188583</c:v>
                </c:pt>
                <c:pt idx="2329">
                  <c:v>0.0833296907038</c:v>
                </c:pt>
                <c:pt idx="2330">
                  <c:v>0.115531925727</c:v>
                </c:pt>
                <c:pt idx="2331">
                  <c:v>0.113539289033</c:v>
                </c:pt>
                <c:pt idx="2332">
                  <c:v>0.147020365901</c:v>
                </c:pt>
                <c:pt idx="2333">
                  <c:v>0.167082211389</c:v>
                </c:pt>
                <c:pt idx="2334">
                  <c:v>0.147297478457</c:v>
                </c:pt>
              </c:numCache>
            </c:numRef>
          </c:xVal>
          <c:yVal>
            <c:numRef>
              <c:f>Sheet1!$C$2:$C$2336</c:f>
              <c:numCache>
                <c:formatCode>General</c:formatCode>
                <c:ptCount val="2335"/>
                <c:pt idx="0">
                  <c:v>0.156617249253</c:v>
                </c:pt>
                <c:pt idx="1">
                  <c:v>0.156269156455</c:v>
                </c:pt>
                <c:pt idx="2">
                  <c:v>0.1546803204</c:v>
                </c:pt>
                <c:pt idx="3">
                  <c:v>0.154322184405</c:v>
                </c:pt>
                <c:pt idx="4">
                  <c:v>0.208103438347</c:v>
                </c:pt>
                <c:pt idx="5">
                  <c:v>0.20993890144</c:v>
                </c:pt>
                <c:pt idx="6">
                  <c:v>0.210340501428</c:v>
                </c:pt>
                <c:pt idx="7">
                  <c:v>0.211692699666</c:v>
                </c:pt>
                <c:pt idx="8">
                  <c:v>0.211898887119</c:v>
                </c:pt>
                <c:pt idx="9">
                  <c:v>0.213301568382</c:v>
                </c:pt>
                <c:pt idx="10">
                  <c:v>0.211511586499</c:v>
                </c:pt>
                <c:pt idx="11">
                  <c:v>0.167606285485</c:v>
                </c:pt>
                <c:pt idx="12">
                  <c:v>0.167606285485</c:v>
                </c:pt>
                <c:pt idx="13">
                  <c:v>0.140219266084</c:v>
                </c:pt>
                <c:pt idx="14">
                  <c:v>0.144424757369</c:v>
                </c:pt>
                <c:pt idx="15">
                  <c:v>0.143822683641</c:v>
                </c:pt>
                <c:pt idx="16">
                  <c:v>0.142446551156</c:v>
                </c:pt>
                <c:pt idx="17">
                  <c:v>0.140881722407</c:v>
                </c:pt>
                <c:pt idx="18">
                  <c:v>0.141512254786</c:v>
                </c:pt>
                <c:pt idx="19">
                  <c:v>0.140881722407</c:v>
                </c:pt>
                <c:pt idx="20">
                  <c:v>0.138952360306</c:v>
                </c:pt>
                <c:pt idx="21">
                  <c:v>0.140564122244</c:v>
                </c:pt>
                <c:pt idx="22">
                  <c:v>0.114128189913</c:v>
                </c:pt>
                <c:pt idx="23">
                  <c:v>0.134066943635</c:v>
                </c:pt>
                <c:pt idx="24">
                  <c:v>0.145924053124</c:v>
                </c:pt>
                <c:pt idx="25">
                  <c:v>0.16497867659</c:v>
                </c:pt>
                <c:pt idx="26">
                  <c:v>0.164097725854</c:v>
                </c:pt>
                <c:pt idx="27">
                  <c:v>0.166874012674</c:v>
                </c:pt>
                <c:pt idx="28">
                  <c:v>0.149184497171</c:v>
                </c:pt>
                <c:pt idx="29">
                  <c:v>0.138206961391</c:v>
                </c:pt>
                <c:pt idx="30">
                  <c:v>0.138572525788</c:v>
                </c:pt>
                <c:pt idx="31">
                  <c:v>0.136443245998</c:v>
                </c:pt>
                <c:pt idx="32">
                  <c:v>0.137344269111</c:v>
                </c:pt>
                <c:pt idx="33">
                  <c:v>0.136291795823</c:v>
                </c:pt>
                <c:pt idx="34">
                  <c:v>0.136398032501</c:v>
                </c:pt>
                <c:pt idx="35">
                  <c:v>0.136695064662</c:v>
                </c:pt>
                <c:pt idx="36">
                  <c:v>0.137137963094</c:v>
                </c:pt>
                <c:pt idx="37">
                  <c:v>0.144811649632</c:v>
                </c:pt>
                <c:pt idx="38">
                  <c:v>0.161026014395</c:v>
                </c:pt>
                <c:pt idx="39">
                  <c:v>0.162140617138</c:v>
                </c:pt>
                <c:pt idx="40">
                  <c:v>0.146561581772</c:v>
                </c:pt>
                <c:pt idx="41">
                  <c:v>0.132950287586</c:v>
                </c:pt>
                <c:pt idx="42">
                  <c:v>0.172097840025</c:v>
                </c:pt>
                <c:pt idx="43">
                  <c:v>0.166318640158</c:v>
                </c:pt>
                <c:pt idx="44">
                  <c:v>0.196547057222</c:v>
                </c:pt>
                <c:pt idx="45">
                  <c:v>0.189185380607</c:v>
                </c:pt>
                <c:pt idx="46">
                  <c:v>0.198877489657</c:v>
                </c:pt>
                <c:pt idx="47">
                  <c:v>0.155013386199</c:v>
                </c:pt>
                <c:pt idx="48">
                  <c:v>0.122849963378</c:v>
                </c:pt>
                <c:pt idx="49">
                  <c:v>0.174361955346</c:v>
                </c:pt>
                <c:pt idx="50">
                  <c:v>0.197768937166</c:v>
                </c:pt>
                <c:pt idx="51">
                  <c:v>0.16466919968</c:v>
                </c:pt>
                <c:pt idx="52">
                  <c:v>0.186167103078</c:v>
                </c:pt>
                <c:pt idx="53">
                  <c:v>0.235182626619</c:v>
                </c:pt>
                <c:pt idx="54">
                  <c:v>0.183954898127</c:v>
                </c:pt>
                <c:pt idx="55">
                  <c:v>0.18624027246</c:v>
                </c:pt>
                <c:pt idx="56">
                  <c:v>0.121278597836</c:v>
                </c:pt>
                <c:pt idx="57">
                  <c:v>0.123858026187</c:v>
                </c:pt>
                <c:pt idx="58">
                  <c:v>0.137378027182</c:v>
                </c:pt>
                <c:pt idx="59">
                  <c:v>0.11139274482</c:v>
                </c:pt>
                <c:pt idx="60">
                  <c:v>0.131166442098</c:v>
                </c:pt>
                <c:pt idx="61">
                  <c:v>0.155584803713</c:v>
                </c:pt>
                <c:pt idx="62">
                  <c:v>0.187645194706</c:v>
                </c:pt>
                <c:pt idx="63">
                  <c:v>0.183647319671</c:v>
                </c:pt>
                <c:pt idx="64">
                  <c:v>0.121450543313</c:v>
                </c:pt>
                <c:pt idx="65">
                  <c:v>0.122979661459</c:v>
                </c:pt>
                <c:pt idx="66">
                  <c:v>0.142030327722</c:v>
                </c:pt>
                <c:pt idx="67">
                  <c:v>0.128743123446</c:v>
                </c:pt>
                <c:pt idx="68">
                  <c:v>0.128607457853</c:v>
                </c:pt>
                <c:pt idx="69">
                  <c:v>0.130544177806</c:v>
                </c:pt>
                <c:pt idx="70">
                  <c:v>0.132179500213</c:v>
                </c:pt>
                <c:pt idx="71">
                  <c:v>0.103912417611</c:v>
                </c:pt>
                <c:pt idx="72">
                  <c:v>0.11569657229</c:v>
                </c:pt>
                <c:pt idx="73">
                  <c:v>0.135531113425</c:v>
                </c:pt>
                <c:pt idx="74">
                  <c:v>0.136884591347</c:v>
                </c:pt>
                <c:pt idx="75">
                  <c:v>0.142381290522</c:v>
                </c:pt>
                <c:pt idx="76">
                  <c:v>0.121559172844</c:v>
                </c:pt>
                <c:pt idx="77">
                  <c:v>0.123396702739</c:v>
                </c:pt>
                <c:pt idx="78">
                  <c:v>0.11197728152</c:v>
                </c:pt>
                <c:pt idx="79">
                  <c:v>0.131260627805</c:v>
                </c:pt>
                <c:pt idx="80">
                  <c:v>0.140764842659</c:v>
                </c:pt>
                <c:pt idx="81">
                  <c:v>0.141922322159</c:v>
                </c:pt>
                <c:pt idx="82">
                  <c:v>0.14249288115</c:v>
                </c:pt>
                <c:pt idx="83">
                  <c:v>0.146457931781</c:v>
                </c:pt>
                <c:pt idx="84">
                  <c:v>0.258940270941</c:v>
                </c:pt>
                <c:pt idx="85">
                  <c:v>0.132116850692</c:v>
                </c:pt>
                <c:pt idx="86">
                  <c:v>0.106615315159</c:v>
                </c:pt>
                <c:pt idx="87">
                  <c:v>0.128839380858</c:v>
                </c:pt>
                <c:pt idx="88">
                  <c:v>0.132011945383</c:v>
                </c:pt>
                <c:pt idx="89">
                  <c:v>0.121864538399</c:v>
                </c:pt>
                <c:pt idx="90">
                  <c:v>0.10909273861</c:v>
                </c:pt>
                <c:pt idx="91">
                  <c:v>0.0956168719171</c:v>
                </c:pt>
                <c:pt idx="92">
                  <c:v>0.121478189396</c:v>
                </c:pt>
                <c:pt idx="93">
                  <c:v>0.117266679978</c:v>
                </c:pt>
                <c:pt idx="94">
                  <c:v>0.117990551676</c:v>
                </c:pt>
                <c:pt idx="95">
                  <c:v>0.136223360361</c:v>
                </c:pt>
                <c:pt idx="96">
                  <c:v>0.107130297808</c:v>
                </c:pt>
                <c:pt idx="97">
                  <c:v>0.109738379786</c:v>
                </c:pt>
                <c:pt idx="98">
                  <c:v>0.117850513978</c:v>
                </c:pt>
                <c:pt idx="99">
                  <c:v>0.130690223004</c:v>
                </c:pt>
                <c:pt idx="100">
                  <c:v>0.0998798481449</c:v>
                </c:pt>
                <c:pt idx="101">
                  <c:v>0.102639587421</c:v>
                </c:pt>
                <c:pt idx="102">
                  <c:v>0.089260900254</c:v>
                </c:pt>
                <c:pt idx="103">
                  <c:v>0.100246540044</c:v>
                </c:pt>
                <c:pt idx="104">
                  <c:v>0.107367960138</c:v>
                </c:pt>
                <c:pt idx="105">
                  <c:v>0.11799108325</c:v>
                </c:pt>
                <c:pt idx="106">
                  <c:v>0.0913095304503</c:v>
                </c:pt>
                <c:pt idx="107">
                  <c:v>0.0935325879576</c:v>
                </c:pt>
                <c:pt idx="108">
                  <c:v>0.0964033152873</c:v>
                </c:pt>
                <c:pt idx="109">
                  <c:v>0.11288261023</c:v>
                </c:pt>
                <c:pt idx="110">
                  <c:v>0.128002989758</c:v>
                </c:pt>
                <c:pt idx="111">
                  <c:v>0.104334268669</c:v>
                </c:pt>
                <c:pt idx="112">
                  <c:v>0.0902241132753</c:v>
                </c:pt>
                <c:pt idx="113">
                  <c:v>0.0801913425004</c:v>
                </c:pt>
                <c:pt idx="114">
                  <c:v>0.103475809969</c:v>
                </c:pt>
                <c:pt idx="115">
                  <c:v>0.0907506137798</c:v>
                </c:pt>
                <c:pt idx="116">
                  <c:v>0.162184742975</c:v>
                </c:pt>
                <c:pt idx="117">
                  <c:v>0.104683224133</c:v>
                </c:pt>
                <c:pt idx="118">
                  <c:v>0.131764037721</c:v>
                </c:pt>
                <c:pt idx="119">
                  <c:v>0.115873555755</c:v>
                </c:pt>
                <c:pt idx="120">
                  <c:v>0.155299054972</c:v>
                </c:pt>
                <c:pt idx="121">
                  <c:v>0.179562105417</c:v>
                </c:pt>
                <c:pt idx="122">
                  <c:v>0.169580785245</c:v>
                </c:pt>
                <c:pt idx="123">
                  <c:v>0.155671631305</c:v>
                </c:pt>
                <c:pt idx="124">
                  <c:v>0.0994799040881</c:v>
                </c:pt>
                <c:pt idx="125">
                  <c:v>0.118178702315</c:v>
                </c:pt>
                <c:pt idx="126">
                  <c:v>0.168004361949</c:v>
                </c:pt>
                <c:pt idx="127">
                  <c:v>0.140887759315</c:v>
                </c:pt>
                <c:pt idx="128">
                  <c:v>0.146978641953</c:v>
                </c:pt>
                <c:pt idx="129">
                  <c:v>0.163252548199</c:v>
                </c:pt>
                <c:pt idx="130">
                  <c:v>0.140993815637</c:v>
                </c:pt>
                <c:pt idx="131">
                  <c:v>0.137444087595</c:v>
                </c:pt>
                <c:pt idx="132">
                  <c:v>0.154539853893</c:v>
                </c:pt>
                <c:pt idx="133">
                  <c:v>0.179870841107</c:v>
                </c:pt>
                <c:pt idx="134">
                  <c:v>0.145024570367</c:v>
                </c:pt>
                <c:pt idx="135">
                  <c:v>0.145997092024</c:v>
                </c:pt>
                <c:pt idx="136">
                  <c:v>0.165341850156</c:v>
                </c:pt>
                <c:pt idx="137">
                  <c:v>0.162618037347</c:v>
                </c:pt>
                <c:pt idx="138">
                  <c:v>0.157866990339</c:v>
                </c:pt>
                <c:pt idx="139">
                  <c:v>0.228871010026</c:v>
                </c:pt>
                <c:pt idx="140">
                  <c:v>0.300728853277</c:v>
                </c:pt>
                <c:pt idx="141">
                  <c:v>0.331144510146</c:v>
                </c:pt>
                <c:pt idx="142">
                  <c:v>0.330973052066</c:v>
                </c:pt>
                <c:pt idx="143">
                  <c:v>0.33199630652</c:v>
                </c:pt>
                <c:pt idx="144">
                  <c:v>0.326563335039</c:v>
                </c:pt>
                <c:pt idx="145">
                  <c:v>0.199521278544</c:v>
                </c:pt>
                <c:pt idx="146">
                  <c:v>0.211653178325</c:v>
                </c:pt>
                <c:pt idx="147">
                  <c:v>0.235974757874</c:v>
                </c:pt>
                <c:pt idx="148">
                  <c:v>0.179579747589</c:v>
                </c:pt>
                <c:pt idx="149">
                  <c:v>0.171567871784</c:v>
                </c:pt>
                <c:pt idx="150">
                  <c:v>0.248688325799</c:v>
                </c:pt>
                <c:pt idx="151">
                  <c:v>0.212610092606</c:v>
                </c:pt>
                <c:pt idx="152">
                  <c:v>0.244929772719</c:v>
                </c:pt>
                <c:pt idx="153">
                  <c:v>0.274013730016</c:v>
                </c:pt>
                <c:pt idx="154">
                  <c:v>0.27664690781</c:v>
                </c:pt>
                <c:pt idx="155">
                  <c:v>0.272182953708</c:v>
                </c:pt>
                <c:pt idx="156">
                  <c:v>0.285377355335</c:v>
                </c:pt>
                <c:pt idx="157">
                  <c:v>0.184719063903</c:v>
                </c:pt>
                <c:pt idx="158">
                  <c:v>0.195443101346</c:v>
                </c:pt>
                <c:pt idx="159">
                  <c:v>0.242001468014</c:v>
                </c:pt>
                <c:pt idx="160">
                  <c:v>0.278353690505</c:v>
                </c:pt>
                <c:pt idx="161">
                  <c:v>0.279148991269</c:v>
                </c:pt>
                <c:pt idx="162">
                  <c:v>0.280127978151</c:v>
                </c:pt>
                <c:pt idx="163">
                  <c:v>0.281629595448</c:v>
                </c:pt>
                <c:pt idx="164">
                  <c:v>0.294185239116</c:v>
                </c:pt>
                <c:pt idx="165">
                  <c:v>0.242737164594</c:v>
                </c:pt>
                <c:pt idx="166">
                  <c:v>0.224400159638</c:v>
                </c:pt>
                <c:pt idx="167">
                  <c:v>0.24883734954</c:v>
                </c:pt>
                <c:pt idx="168">
                  <c:v>0.256111703249</c:v>
                </c:pt>
                <c:pt idx="169">
                  <c:v>0.269011077244</c:v>
                </c:pt>
                <c:pt idx="170">
                  <c:v>0.273847080132</c:v>
                </c:pt>
                <c:pt idx="171">
                  <c:v>0.283211599265</c:v>
                </c:pt>
                <c:pt idx="172">
                  <c:v>0.343325386287</c:v>
                </c:pt>
                <c:pt idx="173">
                  <c:v>0.338093980502</c:v>
                </c:pt>
                <c:pt idx="174">
                  <c:v>0.317486733619</c:v>
                </c:pt>
                <c:pt idx="175">
                  <c:v>0.347924128636</c:v>
                </c:pt>
                <c:pt idx="176">
                  <c:v>0.266759702898</c:v>
                </c:pt>
                <c:pt idx="177">
                  <c:v>0.312200148713</c:v>
                </c:pt>
                <c:pt idx="178">
                  <c:v>0.272845053485</c:v>
                </c:pt>
                <c:pt idx="179">
                  <c:v>0.290843380599</c:v>
                </c:pt>
                <c:pt idx="180">
                  <c:v>0.29025166337</c:v>
                </c:pt>
                <c:pt idx="181">
                  <c:v>0.337699655952</c:v>
                </c:pt>
                <c:pt idx="182">
                  <c:v>0.345285180967</c:v>
                </c:pt>
                <c:pt idx="183">
                  <c:v>0.391133640281</c:v>
                </c:pt>
                <c:pt idx="184">
                  <c:v>0.311835679037</c:v>
                </c:pt>
                <c:pt idx="185">
                  <c:v>0.292004670086</c:v>
                </c:pt>
                <c:pt idx="186">
                  <c:v>0.359247363826</c:v>
                </c:pt>
                <c:pt idx="187">
                  <c:v>0.371931199527</c:v>
                </c:pt>
                <c:pt idx="188">
                  <c:v>0.222275363474</c:v>
                </c:pt>
                <c:pt idx="189">
                  <c:v>0.247066027956</c:v>
                </c:pt>
                <c:pt idx="190">
                  <c:v>0.194415083707</c:v>
                </c:pt>
                <c:pt idx="191">
                  <c:v>0.200864729078</c:v>
                </c:pt>
                <c:pt idx="192">
                  <c:v>0.219078689107</c:v>
                </c:pt>
                <c:pt idx="193">
                  <c:v>0.195267544751</c:v>
                </c:pt>
                <c:pt idx="194">
                  <c:v>0.276820583873</c:v>
                </c:pt>
                <c:pt idx="195">
                  <c:v>0.270270686285</c:v>
                </c:pt>
                <c:pt idx="196">
                  <c:v>0.266906184544</c:v>
                </c:pt>
                <c:pt idx="197">
                  <c:v>0.245276970825</c:v>
                </c:pt>
                <c:pt idx="198">
                  <c:v>0.256949627131</c:v>
                </c:pt>
                <c:pt idx="199">
                  <c:v>0.257325402911</c:v>
                </c:pt>
                <c:pt idx="200">
                  <c:v>0.257958039363</c:v>
                </c:pt>
                <c:pt idx="201">
                  <c:v>0.179816477005</c:v>
                </c:pt>
                <c:pt idx="202">
                  <c:v>0.152658918448</c:v>
                </c:pt>
                <c:pt idx="203">
                  <c:v>0.15322888218</c:v>
                </c:pt>
                <c:pt idx="204">
                  <c:v>0.183274511641</c:v>
                </c:pt>
                <c:pt idx="205">
                  <c:v>0.203343246719</c:v>
                </c:pt>
                <c:pt idx="206">
                  <c:v>0.202789422761</c:v>
                </c:pt>
                <c:pt idx="207">
                  <c:v>0.203205152263</c:v>
                </c:pt>
                <c:pt idx="208">
                  <c:v>0.113721614869</c:v>
                </c:pt>
                <c:pt idx="209">
                  <c:v>0.127829855393</c:v>
                </c:pt>
                <c:pt idx="210">
                  <c:v>0.107211735832</c:v>
                </c:pt>
                <c:pt idx="211">
                  <c:v>0.105820107462</c:v>
                </c:pt>
                <c:pt idx="212">
                  <c:v>0.156553857363</c:v>
                </c:pt>
                <c:pt idx="213">
                  <c:v>0.179671713442</c:v>
                </c:pt>
                <c:pt idx="214">
                  <c:v>0.225935531808</c:v>
                </c:pt>
                <c:pt idx="215">
                  <c:v>0.226642921906</c:v>
                </c:pt>
                <c:pt idx="216">
                  <c:v>0.22699302964</c:v>
                </c:pt>
                <c:pt idx="217">
                  <c:v>0.200913683199</c:v>
                </c:pt>
                <c:pt idx="218">
                  <c:v>0.197901445123</c:v>
                </c:pt>
                <c:pt idx="219">
                  <c:v>0.19901235839</c:v>
                </c:pt>
                <c:pt idx="220">
                  <c:v>0.200379044113</c:v>
                </c:pt>
                <c:pt idx="221">
                  <c:v>0.195761882362</c:v>
                </c:pt>
                <c:pt idx="222">
                  <c:v>0.197134155713</c:v>
                </c:pt>
                <c:pt idx="223">
                  <c:v>0.195206261174</c:v>
                </c:pt>
                <c:pt idx="224">
                  <c:v>0.19422452366</c:v>
                </c:pt>
                <c:pt idx="225">
                  <c:v>0.194926990892</c:v>
                </c:pt>
                <c:pt idx="226">
                  <c:v>0.195206261174</c:v>
                </c:pt>
                <c:pt idx="227">
                  <c:v>0.143853400976</c:v>
                </c:pt>
                <c:pt idx="228">
                  <c:v>0.151952760078</c:v>
                </c:pt>
                <c:pt idx="229">
                  <c:v>0.177084769869</c:v>
                </c:pt>
                <c:pt idx="230">
                  <c:v>0.179901087314</c:v>
                </c:pt>
                <c:pt idx="231">
                  <c:v>0.192428372615</c:v>
                </c:pt>
                <c:pt idx="232">
                  <c:v>0.155912657657</c:v>
                </c:pt>
                <c:pt idx="233">
                  <c:v>0.178972420955</c:v>
                </c:pt>
                <c:pt idx="234">
                  <c:v>0.182900453836</c:v>
                </c:pt>
                <c:pt idx="235">
                  <c:v>0.186995953446</c:v>
                </c:pt>
                <c:pt idx="236">
                  <c:v>0.230739669216</c:v>
                </c:pt>
                <c:pt idx="237">
                  <c:v>0.253474549184</c:v>
                </c:pt>
                <c:pt idx="238">
                  <c:v>0.161223502334</c:v>
                </c:pt>
                <c:pt idx="239">
                  <c:v>0.170520298541</c:v>
                </c:pt>
                <c:pt idx="240">
                  <c:v>0.148708388112</c:v>
                </c:pt>
                <c:pt idx="241">
                  <c:v>0.198094223948</c:v>
                </c:pt>
                <c:pt idx="242">
                  <c:v>0.218108150032</c:v>
                </c:pt>
                <c:pt idx="243">
                  <c:v>0.249519613184</c:v>
                </c:pt>
                <c:pt idx="244">
                  <c:v>0.200309635191</c:v>
                </c:pt>
                <c:pt idx="245">
                  <c:v>0.198744959598</c:v>
                </c:pt>
                <c:pt idx="246">
                  <c:v>0.198312907771</c:v>
                </c:pt>
                <c:pt idx="247">
                  <c:v>0.198023585942</c:v>
                </c:pt>
                <c:pt idx="248">
                  <c:v>0.197878537338</c:v>
                </c:pt>
                <c:pt idx="249">
                  <c:v>0.230889283342</c:v>
                </c:pt>
                <c:pt idx="250">
                  <c:v>0.231557864515</c:v>
                </c:pt>
                <c:pt idx="251">
                  <c:v>0.222904520994</c:v>
                </c:pt>
                <c:pt idx="252">
                  <c:v>0.269290495651</c:v>
                </c:pt>
                <c:pt idx="253">
                  <c:v>0.239582150458</c:v>
                </c:pt>
                <c:pt idx="254">
                  <c:v>0.280286269786</c:v>
                </c:pt>
                <c:pt idx="255">
                  <c:v>0.173141392113</c:v>
                </c:pt>
                <c:pt idx="256">
                  <c:v>0.148113192357</c:v>
                </c:pt>
                <c:pt idx="257">
                  <c:v>0.193526537632</c:v>
                </c:pt>
                <c:pt idx="258">
                  <c:v>0.210203958625</c:v>
                </c:pt>
                <c:pt idx="259">
                  <c:v>0.205910241972</c:v>
                </c:pt>
                <c:pt idx="260">
                  <c:v>0.203825024262</c:v>
                </c:pt>
                <c:pt idx="261">
                  <c:v>0.211221942366</c:v>
                </c:pt>
                <c:pt idx="262">
                  <c:v>0.206827487481</c:v>
                </c:pt>
                <c:pt idx="263">
                  <c:v>0.31401938944</c:v>
                </c:pt>
                <c:pt idx="264">
                  <c:v>0.314438464059</c:v>
                </c:pt>
                <c:pt idx="265">
                  <c:v>0.259458112494</c:v>
                </c:pt>
                <c:pt idx="266">
                  <c:v>0.257935851476</c:v>
                </c:pt>
                <c:pt idx="267">
                  <c:v>0.25835466746</c:v>
                </c:pt>
                <c:pt idx="268">
                  <c:v>0.257655096919</c:v>
                </c:pt>
                <c:pt idx="269">
                  <c:v>0.256088502935</c:v>
                </c:pt>
                <c:pt idx="270">
                  <c:v>0.255363616741</c:v>
                </c:pt>
                <c:pt idx="271">
                  <c:v>0.214300652667</c:v>
                </c:pt>
                <c:pt idx="272">
                  <c:v>0.211167709979</c:v>
                </c:pt>
                <c:pt idx="273">
                  <c:v>0.238155039708</c:v>
                </c:pt>
                <c:pt idx="274">
                  <c:v>0.233064157868</c:v>
                </c:pt>
                <c:pt idx="275">
                  <c:v>0.245987290195</c:v>
                </c:pt>
                <c:pt idx="276">
                  <c:v>0.22265928433</c:v>
                </c:pt>
                <c:pt idx="277">
                  <c:v>0.204537229047</c:v>
                </c:pt>
                <c:pt idx="278">
                  <c:v>0.253143122912</c:v>
                </c:pt>
                <c:pt idx="279">
                  <c:v>0.262799179567</c:v>
                </c:pt>
                <c:pt idx="280">
                  <c:v>0.237012651588</c:v>
                </c:pt>
                <c:pt idx="281">
                  <c:v>0.259146598931</c:v>
                </c:pt>
                <c:pt idx="282">
                  <c:v>0.225247999422</c:v>
                </c:pt>
                <c:pt idx="283">
                  <c:v>0.19545570988</c:v>
                </c:pt>
                <c:pt idx="284">
                  <c:v>0.245375012328</c:v>
                </c:pt>
                <c:pt idx="285">
                  <c:v>0.247535319234</c:v>
                </c:pt>
                <c:pt idx="286">
                  <c:v>0.211240674608</c:v>
                </c:pt>
                <c:pt idx="287">
                  <c:v>0.19076929784</c:v>
                </c:pt>
                <c:pt idx="288">
                  <c:v>0.203449877277</c:v>
                </c:pt>
                <c:pt idx="289">
                  <c:v>0.241963804063</c:v>
                </c:pt>
                <c:pt idx="290">
                  <c:v>0.164828457604</c:v>
                </c:pt>
                <c:pt idx="291">
                  <c:v>0.182107441563</c:v>
                </c:pt>
                <c:pt idx="292">
                  <c:v>0.155879515539</c:v>
                </c:pt>
                <c:pt idx="293">
                  <c:v>0.161613559228</c:v>
                </c:pt>
                <c:pt idx="294">
                  <c:v>0.135708285761</c:v>
                </c:pt>
                <c:pt idx="295">
                  <c:v>0.186273671456</c:v>
                </c:pt>
                <c:pt idx="296">
                  <c:v>0.180461068343</c:v>
                </c:pt>
                <c:pt idx="297">
                  <c:v>0.191659591189</c:v>
                </c:pt>
                <c:pt idx="298">
                  <c:v>0.196951749616</c:v>
                </c:pt>
                <c:pt idx="299">
                  <c:v>0.229291484063</c:v>
                </c:pt>
                <c:pt idx="300">
                  <c:v>0.204761399187</c:v>
                </c:pt>
                <c:pt idx="301">
                  <c:v>0.232203455262</c:v>
                </c:pt>
                <c:pt idx="302">
                  <c:v>0.231218136923</c:v>
                </c:pt>
                <c:pt idx="303">
                  <c:v>0.216176408954</c:v>
                </c:pt>
                <c:pt idx="304">
                  <c:v>0.198049731266</c:v>
                </c:pt>
                <c:pt idx="305">
                  <c:v>0.178129357104</c:v>
                </c:pt>
                <c:pt idx="306">
                  <c:v>0.128380863277</c:v>
                </c:pt>
                <c:pt idx="307">
                  <c:v>0.147508170736</c:v>
                </c:pt>
                <c:pt idx="308">
                  <c:v>0.145022432898</c:v>
                </c:pt>
                <c:pt idx="309">
                  <c:v>0.126200534892</c:v>
                </c:pt>
                <c:pt idx="310">
                  <c:v>0.120662317861</c:v>
                </c:pt>
                <c:pt idx="311">
                  <c:v>0.101984118958</c:v>
                </c:pt>
                <c:pt idx="312">
                  <c:v>0.114644224158</c:v>
                </c:pt>
                <c:pt idx="313">
                  <c:v>0.130213932556</c:v>
                </c:pt>
                <c:pt idx="314">
                  <c:v>0.139586876486</c:v>
                </c:pt>
                <c:pt idx="315">
                  <c:v>0.12891739196</c:v>
                </c:pt>
                <c:pt idx="316">
                  <c:v>0.14547504021</c:v>
                </c:pt>
                <c:pt idx="317">
                  <c:v>0.136275607354</c:v>
                </c:pt>
                <c:pt idx="318">
                  <c:v>0.12605106793</c:v>
                </c:pt>
                <c:pt idx="319">
                  <c:v>0.122025154998</c:v>
                </c:pt>
                <c:pt idx="320">
                  <c:v>0.202026659758</c:v>
                </c:pt>
                <c:pt idx="321">
                  <c:v>0.191475263698</c:v>
                </c:pt>
                <c:pt idx="322">
                  <c:v>0.240469312654</c:v>
                </c:pt>
                <c:pt idx="323">
                  <c:v>0.196642500112</c:v>
                </c:pt>
                <c:pt idx="324">
                  <c:v>0.179657302186</c:v>
                </c:pt>
                <c:pt idx="325">
                  <c:v>0.169723382236</c:v>
                </c:pt>
                <c:pt idx="326">
                  <c:v>0.213911518114</c:v>
                </c:pt>
                <c:pt idx="327">
                  <c:v>0.20060326324</c:v>
                </c:pt>
                <c:pt idx="328">
                  <c:v>0.207614125259</c:v>
                </c:pt>
                <c:pt idx="329">
                  <c:v>0.213314505672</c:v>
                </c:pt>
                <c:pt idx="330">
                  <c:v>0.271462869571</c:v>
                </c:pt>
                <c:pt idx="331">
                  <c:v>0.320852217042</c:v>
                </c:pt>
                <c:pt idx="332">
                  <c:v>0.318305516822</c:v>
                </c:pt>
                <c:pt idx="333">
                  <c:v>0.317525572431</c:v>
                </c:pt>
                <c:pt idx="334">
                  <c:v>0.317786386577</c:v>
                </c:pt>
                <c:pt idx="335">
                  <c:v>0.318046366715</c:v>
                </c:pt>
                <c:pt idx="336">
                  <c:v>0.211889165668</c:v>
                </c:pt>
                <c:pt idx="337">
                  <c:v>0.214856433361</c:v>
                </c:pt>
                <c:pt idx="338">
                  <c:v>0.218962047082</c:v>
                </c:pt>
                <c:pt idx="339">
                  <c:v>0.241829036778</c:v>
                </c:pt>
                <c:pt idx="340">
                  <c:v>0.240840568781</c:v>
                </c:pt>
                <c:pt idx="341">
                  <c:v>0.239082547579</c:v>
                </c:pt>
                <c:pt idx="342">
                  <c:v>0.240341970678</c:v>
                </c:pt>
                <c:pt idx="343">
                  <c:v>0.292870978562</c:v>
                </c:pt>
                <c:pt idx="344">
                  <c:v>0.293512707802</c:v>
                </c:pt>
                <c:pt idx="345">
                  <c:v>0.275959780449</c:v>
                </c:pt>
                <c:pt idx="346">
                  <c:v>0.276653317628</c:v>
                </c:pt>
                <c:pt idx="347">
                  <c:v>0.237533220982</c:v>
                </c:pt>
                <c:pt idx="348">
                  <c:v>0.239652588141</c:v>
                </c:pt>
                <c:pt idx="349">
                  <c:v>0.239390514616</c:v>
                </c:pt>
                <c:pt idx="350">
                  <c:v>0.238061488335</c:v>
                </c:pt>
                <c:pt idx="351">
                  <c:v>0.238573535596</c:v>
                </c:pt>
                <c:pt idx="352">
                  <c:v>0.237287669919</c:v>
                </c:pt>
                <c:pt idx="353">
                  <c:v>0.232767924337</c:v>
                </c:pt>
                <c:pt idx="354">
                  <c:v>0.232220614852</c:v>
                </c:pt>
                <c:pt idx="355">
                  <c:v>0.229997204896</c:v>
                </c:pt>
                <c:pt idx="356">
                  <c:v>0.229149038091</c:v>
                </c:pt>
                <c:pt idx="357">
                  <c:v>0.229715366914</c:v>
                </c:pt>
                <c:pt idx="358">
                  <c:v>0.228864542429</c:v>
                </c:pt>
                <c:pt idx="359">
                  <c:v>0.231945692461</c:v>
                </c:pt>
                <c:pt idx="360">
                  <c:v>0.569504415544</c:v>
                </c:pt>
                <c:pt idx="361">
                  <c:v>0.579001771232</c:v>
                </c:pt>
                <c:pt idx="362">
                  <c:v>0.588557241781</c:v>
                </c:pt>
                <c:pt idx="363">
                  <c:v>0.559979543553</c:v>
                </c:pt>
                <c:pt idx="364">
                  <c:v>0.439879811783</c:v>
                </c:pt>
                <c:pt idx="365">
                  <c:v>0.468680084971</c:v>
                </c:pt>
                <c:pt idx="366">
                  <c:v>0.467489020323</c:v>
                </c:pt>
                <c:pt idx="367">
                  <c:v>0.470533098861</c:v>
                </c:pt>
                <c:pt idx="368">
                  <c:v>0.308342444965</c:v>
                </c:pt>
                <c:pt idx="369">
                  <c:v>0.325124473351</c:v>
                </c:pt>
                <c:pt idx="370">
                  <c:v>0.447683340516</c:v>
                </c:pt>
                <c:pt idx="371">
                  <c:v>0.431822003258</c:v>
                </c:pt>
                <c:pt idx="372">
                  <c:v>0.34194468063</c:v>
                </c:pt>
                <c:pt idx="373">
                  <c:v>0.364934485655</c:v>
                </c:pt>
                <c:pt idx="374">
                  <c:v>0.383672415603</c:v>
                </c:pt>
                <c:pt idx="375">
                  <c:v>0.498997227354</c:v>
                </c:pt>
                <c:pt idx="376">
                  <c:v>0.540394823661</c:v>
                </c:pt>
                <c:pt idx="377">
                  <c:v>0.447750391757</c:v>
                </c:pt>
                <c:pt idx="378">
                  <c:v>0.38101897496</c:v>
                </c:pt>
                <c:pt idx="379">
                  <c:v>0.478120844727</c:v>
                </c:pt>
                <c:pt idx="380">
                  <c:v>0.412776162803</c:v>
                </c:pt>
                <c:pt idx="381">
                  <c:v>0.461793727457</c:v>
                </c:pt>
                <c:pt idx="382">
                  <c:v>0.485637249843</c:v>
                </c:pt>
                <c:pt idx="383">
                  <c:v>0.491250694464</c:v>
                </c:pt>
                <c:pt idx="384">
                  <c:v>0.4620624805</c:v>
                </c:pt>
                <c:pt idx="385">
                  <c:v>0.624427165021</c:v>
                </c:pt>
                <c:pt idx="386">
                  <c:v>0.682769873721</c:v>
                </c:pt>
                <c:pt idx="387">
                  <c:v>0.659813255875</c:v>
                </c:pt>
                <c:pt idx="388">
                  <c:v>0.795513920769</c:v>
                </c:pt>
                <c:pt idx="389">
                  <c:v>0.840075234795</c:v>
                </c:pt>
                <c:pt idx="390">
                  <c:v>0.725853755867</c:v>
                </c:pt>
                <c:pt idx="391">
                  <c:v>0.741142640971</c:v>
                </c:pt>
                <c:pt idx="392">
                  <c:v>0.689167690558</c:v>
                </c:pt>
                <c:pt idx="393">
                  <c:v>0.703948690822</c:v>
                </c:pt>
                <c:pt idx="394">
                  <c:v>0.754284830626</c:v>
                </c:pt>
                <c:pt idx="395">
                  <c:v>0.769687111645</c:v>
                </c:pt>
                <c:pt idx="396">
                  <c:v>0.654972521453</c:v>
                </c:pt>
                <c:pt idx="397">
                  <c:v>0.618732847281</c:v>
                </c:pt>
                <c:pt idx="398">
                  <c:v>0.58532729782</c:v>
                </c:pt>
                <c:pt idx="399">
                  <c:v>0.624015616914</c:v>
                </c:pt>
                <c:pt idx="400">
                  <c:v>0.663531167486</c:v>
                </c:pt>
                <c:pt idx="401">
                  <c:v>0.644171248454</c:v>
                </c:pt>
                <c:pt idx="402">
                  <c:v>0.626094138717</c:v>
                </c:pt>
                <c:pt idx="403">
                  <c:v>0.552512133916</c:v>
                </c:pt>
                <c:pt idx="404">
                  <c:v>0.518418338698</c:v>
                </c:pt>
                <c:pt idx="405">
                  <c:v>0.589603343023</c:v>
                </c:pt>
                <c:pt idx="406">
                  <c:v>0.638936054158</c:v>
                </c:pt>
                <c:pt idx="407">
                  <c:v>0.565968556125</c:v>
                </c:pt>
                <c:pt idx="408">
                  <c:v>0.545819292719</c:v>
                </c:pt>
                <c:pt idx="409">
                  <c:v>0.538621841065</c:v>
                </c:pt>
                <c:pt idx="410">
                  <c:v>0.483231316102</c:v>
                </c:pt>
                <c:pt idx="411">
                  <c:v>0.553575846653</c:v>
                </c:pt>
                <c:pt idx="412">
                  <c:v>0.480409935073</c:v>
                </c:pt>
                <c:pt idx="413">
                  <c:v>0.462718783514</c:v>
                </c:pt>
                <c:pt idx="414">
                  <c:v>0.446738794466</c:v>
                </c:pt>
                <c:pt idx="415">
                  <c:v>0.458449997593</c:v>
                </c:pt>
                <c:pt idx="416">
                  <c:v>0.475443193231</c:v>
                </c:pt>
                <c:pt idx="417">
                  <c:v>0.416520636307</c:v>
                </c:pt>
                <c:pt idx="418">
                  <c:v>0.348866800883</c:v>
                </c:pt>
                <c:pt idx="419">
                  <c:v>0.538621645397</c:v>
                </c:pt>
                <c:pt idx="420">
                  <c:v>0.536945501424</c:v>
                </c:pt>
                <c:pt idx="421">
                  <c:v>0.567523682024</c:v>
                </c:pt>
                <c:pt idx="422">
                  <c:v>0.498545941118</c:v>
                </c:pt>
                <c:pt idx="423">
                  <c:v>0.584057644961</c:v>
                </c:pt>
                <c:pt idx="424">
                  <c:v>0.460389540368</c:v>
                </c:pt>
                <c:pt idx="425">
                  <c:v>0.521242152712</c:v>
                </c:pt>
                <c:pt idx="426">
                  <c:v>0.585051977463</c:v>
                </c:pt>
                <c:pt idx="427">
                  <c:v>0.597813896677</c:v>
                </c:pt>
                <c:pt idx="428">
                  <c:v>0.522447512801</c:v>
                </c:pt>
                <c:pt idx="429">
                  <c:v>0.585110425323</c:v>
                </c:pt>
                <c:pt idx="430">
                  <c:v>0.593353036871</c:v>
                </c:pt>
                <c:pt idx="431">
                  <c:v>0.607334786555</c:v>
                </c:pt>
                <c:pt idx="432">
                  <c:v>0.563099314968</c:v>
                </c:pt>
                <c:pt idx="433">
                  <c:v>0.485854706131</c:v>
                </c:pt>
                <c:pt idx="434">
                  <c:v>0.600122276045</c:v>
                </c:pt>
                <c:pt idx="435">
                  <c:v>0.54069794181</c:v>
                </c:pt>
                <c:pt idx="436">
                  <c:v>0.572253835128</c:v>
                </c:pt>
                <c:pt idx="437">
                  <c:v>0.586244757203</c:v>
                </c:pt>
                <c:pt idx="438">
                  <c:v>0.537123164603</c:v>
                </c:pt>
                <c:pt idx="439">
                  <c:v>0.529646823339</c:v>
                </c:pt>
                <c:pt idx="440">
                  <c:v>0.518386771997</c:v>
                </c:pt>
                <c:pt idx="441">
                  <c:v>0.539962884983</c:v>
                </c:pt>
                <c:pt idx="442">
                  <c:v>0.527652228646</c:v>
                </c:pt>
                <c:pt idx="443">
                  <c:v>0.557214669837</c:v>
                </c:pt>
                <c:pt idx="444">
                  <c:v>0.571732693891</c:v>
                </c:pt>
                <c:pt idx="445">
                  <c:v>0.56668252662</c:v>
                </c:pt>
                <c:pt idx="446">
                  <c:v>0.540059296734</c:v>
                </c:pt>
                <c:pt idx="447">
                  <c:v>0.586121047407</c:v>
                </c:pt>
                <c:pt idx="448">
                  <c:v>0.570070798849</c:v>
                </c:pt>
                <c:pt idx="449">
                  <c:v>0.479411539999</c:v>
                </c:pt>
                <c:pt idx="450">
                  <c:v>0.553877820725</c:v>
                </c:pt>
                <c:pt idx="451">
                  <c:v>0.565388084474</c:v>
                </c:pt>
                <c:pt idx="452">
                  <c:v>0.494912560273</c:v>
                </c:pt>
                <c:pt idx="453">
                  <c:v>0.471097146195</c:v>
                </c:pt>
                <c:pt idx="454">
                  <c:v>0.537891456293</c:v>
                </c:pt>
                <c:pt idx="455">
                  <c:v>0.45128081873</c:v>
                </c:pt>
                <c:pt idx="456">
                  <c:v>0.420213023529</c:v>
                </c:pt>
                <c:pt idx="457">
                  <c:v>0.392596423218</c:v>
                </c:pt>
                <c:pt idx="458">
                  <c:v>0.448154727006</c:v>
                </c:pt>
                <c:pt idx="459">
                  <c:v>0.359305976448</c:v>
                </c:pt>
                <c:pt idx="460">
                  <c:v>0.359996486394</c:v>
                </c:pt>
                <c:pt idx="461">
                  <c:v>0.381208784053</c:v>
                </c:pt>
                <c:pt idx="462">
                  <c:v>0.372039804178</c:v>
                </c:pt>
                <c:pt idx="463">
                  <c:v>0.318455706465</c:v>
                </c:pt>
                <c:pt idx="464">
                  <c:v>0.355905994103</c:v>
                </c:pt>
                <c:pt idx="465">
                  <c:v>0.35964994123</c:v>
                </c:pt>
                <c:pt idx="466">
                  <c:v>0.298585625568</c:v>
                </c:pt>
                <c:pt idx="467">
                  <c:v>0.37771768209</c:v>
                </c:pt>
                <c:pt idx="468">
                  <c:v>0.331595890903</c:v>
                </c:pt>
                <c:pt idx="469">
                  <c:v>0.352974120411</c:v>
                </c:pt>
                <c:pt idx="470">
                  <c:v>0.358764659672</c:v>
                </c:pt>
                <c:pt idx="471">
                  <c:v>0.357875967224</c:v>
                </c:pt>
                <c:pt idx="472">
                  <c:v>0.311246961662</c:v>
                </c:pt>
                <c:pt idx="473">
                  <c:v>0.323708942928</c:v>
                </c:pt>
                <c:pt idx="474">
                  <c:v>0.307108403092</c:v>
                </c:pt>
                <c:pt idx="475">
                  <c:v>0.285195434207</c:v>
                </c:pt>
                <c:pt idx="476">
                  <c:v>0.355541732182</c:v>
                </c:pt>
                <c:pt idx="477">
                  <c:v>0.295240884883</c:v>
                </c:pt>
                <c:pt idx="478">
                  <c:v>0.270834524537</c:v>
                </c:pt>
                <c:pt idx="479">
                  <c:v>0.280976819413</c:v>
                </c:pt>
                <c:pt idx="480">
                  <c:v>0.251815104985</c:v>
                </c:pt>
                <c:pt idx="481">
                  <c:v>0.316035722323</c:v>
                </c:pt>
                <c:pt idx="482">
                  <c:v>0.431296304494</c:v>
                </c:pt>
                <c:pt idx="483">
                  <c:v>0.250821722511</c:v>
                </c:pt>
                <c:pt idx="484">
                  <c:v>0.318882769608</c:v>
                </c:pt>
                <c:pt idx="485">
                  <c:v>0.323521162947</c:v>
                </c:pt>
                <c:pt idx="486">
                  <c:v>0.330276826268</c:v>
                </c:pt>
                <c:pt idx="487">
                  <c:v>0.344258982064</c:v>
                </c:pt>
                <c:pt idx="488">
                  <c:v>0.336904117771</c:v>
                </c:pt>
                <c:pt idx="489">
                  <c:v>0.345425847269</c:v>
                </c:pt>
                <c:pt idx="490">
                  <c:v>0.352376087394</c:v>
                </c:pt>
                <c:pt idx="491">
                  <c:v>0.33317317889</c:v>
                </c:pt>
                <c:pt idx="492">
                  <c:v>0.373228242436</c:v>
                </c:pt>
                <c:pt idx="493">
                  <c:v>0.32163174645</c:v>
                </c:pt>
                <c:pt idx="494">
                  <c:v>0.45303048667</c:v>
                </c:pt>
                <c:pt idx="495">
                  <c:v>0.65576922944</c:v>
                </c:pt>
                <c:pt idx="496">
                  <c:v>0.512011293714</c:v>
                </c:pt>
                <c:pt idx="497">
                  <c:v>0.433250362165</c:v>
                </c:pt>
                <c:pt idx="498">
                  <c:v>0.475715359911</c:v>
                </c:pt>
                <c:pt idx="499">
                  <c:v>0.530005276453</c:v>
                </c:pt>
                <c:pt idx="500">
                  <c:v>0.621636814322</c:v>
                </c:pt>
                <c:pt idx="501">
                  <c:v>0.778195195411</c:v>
                </c:pt>
                <c:pt idx="502">
                  <c:v>0.40649008132</c:v>
                </c:pt>
                <c:pt idx="503">
                  <c:v>0.36618251119</c:v>
                </c:pt>
                <c:pt idx="504">
                  <c:v>0.380304342941</c:v>
                </c:pt>
                <c:pt idx="505">
                  <c:v>0.407553354711</c:v>
                </c:pt>
                <c:pt idx="506">
                  <c:v>0.592745858038</c:v>
                </c:pt>
                <c:pt idx="507">
                  <c:v>0.529342310572</c:v>
                </c:pt>
                <c:pt idx="508">
                  <c:v>0.488627099091</c:v>
                </c:pt>
                <c:pt idx="509">
                  <c:v>0.5952100948</c:v>
                </c:pt>
                <c:pt idx="510">
                  <c:v>0.611424967885</c:v>
                </c:pt>
                <c:pt idx="511">
                  <c:v>0.667340307142</c:v>
                </c:pt>
                <c:pt idx="512">
                  <c:v>0.645924662746</c:v>
                </c:pt>
                <c:pt idx="513">
                  <c:v>0.672195481547</c:v>
                </c:pt>
                <c:pt idx="514">
                  <c:v>0.623957467303</c:v>
                </c:pt>
                <c:pt idx="515">
                  <c:v>0.669254760716</c:v>
                </c:pt>
                <c:pt idx="516">
                  <c:v>0.942756790483</c:v>
                </c:pt>
                <c:pt idx="517">
                  <c:v>0.895695236269</c:v>
                </c:pt>
                <c:pt idx="518">
                  <c:v>0.805994830931</c:v>
                </c:pt>
                <c:pt idx="519">
                  <c:v>0.781354135089</c:v>
                </c:pt>
                <c:pt idx="520">
                  <c:v>0.689250404097</c:v>
                </c:pt>
                <c:pt idx="521">
                  <c:v>0.730930668154</c:v>
                </c:pt>
                <c:pt idx="522">
                  <c:v>0.694495549484</c:v>
                </c:pt>
                <c:pt idx="523">
                  <c:v>0.676113184615</c:v>
                </c:pt>
                <c:pt idx="524">
                  <c:v>0.705650525572</c:v>
                </c:pt>
                <c:pt idx="525">
                  <c:v>0.645314986051</c:v>
                </c:pt>
                <c:pt idx="526">
                  <c:v>0.689983000612</c:v>
                </c:pt>
                <c:pt idx="527">
                  <c:v>0.678270585669</c:v>
                </c:pt>
                <c:pt idx="528">
                  <c:v>0.68536241251</c:v>
                </c:pt>
                <c:pt idx="529">
                  <c:v>0.706446465318</c:v>
                </c:pt>
                <c:pt idx="530">
                  <c:v>0.662962042708</c:v>
                </c:pt>
                <c:pt idx="531">
                  <c:v>0.672860168952</c:v>
                </c:pt>
                <c:pt idx="532">
                  <c:v>0.681221865007</c:v>
                </c:pt>
                <c:pt idx="533">
                  <c:v>0.631896864047</c:v>
                </c:pt>
                <c:pt idx="534">
                  <c:v>0.684834501003</c:v>
                </c:pt>
                <c:pt idx="535">
                  <c:v>0.689297282746</c:v>
                </c:pt>
                <c:pt idx="536">
                  <c:v>0.669238760686</c:v>
                </c:pt>
                <c:pt idx="537">
                  <c:v>0.679322242483</c:v>
                </c:pt>
                <c:pt idx="538">
                  <c:v>0.548153698314</c:v>
                </c:pt>
                <c:pt idx="539">
                  <c:v>0.552721364308</c:v>
                </c:pt>
                <c:pt idx="540">
                  <c:v>0.550625749915</c:v>
                </c:pt>
                <c:pt idx="541">
                  <c:v>0.556606327449</c:v>
                </c:pt>
                <c:pt idx="542">
                  <c:v>0.628393306444</c:v>
                </c:pt>
                <c:pt idx="543">
                  <c:v>0.569087999914</c:v>
                </c:pt>
                <c:pt idx="544">
                  <c:v>0.597772575227</c:v>
                </c:pt>
                <c:pt idx="545">
                  <c:v>0.751275215103</c:v>
                </c:pt>
                <c:pt idx="546">
                  <c:v>0.662202441065</c:v>
                </c:pt>
                <c:pt idx="547">
                  <c:v>0.642627659629</c:v>
                </c:pt>
                <c:pt idx="548">
                  <c:v>0.618101146762</c:v>
                </c:pt>
                <c:pt idx="549">
                  <c:v>0.680088164969</c:v>
                </c:pt>
                <c:pt idx="550">
                  <c:v>0.680088164969</c:v>
                </c:pt>
                <c:pt idx="551">
                  <c:v>0.661538535335</c:v>
                </c:pt>
                <c:pt idx="552">
                  <c:v>0.680734257504</c:v>
                </c:pt>
                <c:pt idx="553">
                  <c:v>0.711084206645</c:v>
                </c:pt>
                <c:pt idx="554">
                  <c:v>0.738044218011</c:v>
                </c:pt>
                <c:pt idx="555">
                  <c:v>0.787788549066</c:v>
                </c:pt>
                <c:pt idx="556">
                  <c:v>0.762322330277</c:v>
                </c:pt>
                <c:pt idx="557">
                  <c:v>0.771007122194</c:v>
                </c:pt>
                <c:pt idx="558">
                  <c:v>0.76341527264</c:v>
                </c:pt>
                <c:pt idx="559">
                  <c:v>0.882885251235</c:v>
                </c:pt>
                <c:pt idx="560">
                  <c:v>0.887519303404</c:v>
                </c:pt>
                <c:pt idx="561">
                  <c:v>0.895863178451</c:v>
                </c:pt>
                <c:pt idx="562">
                  <c:v>0.895476613765</c:v>
                </c:pt>
                <c:pt idx="563">
                  <c:v>0.893018354143</c:v>
                </c:pt>
                <c:pt idx="564">
                  <c:v>0.895863178451</c:v>
                </c:pt>
                <c:pt idx="565">
                  <c:v>0.909553272573</c:v>
                </c:pt>
                <c:pt idx="566">
                  <c:v>0.898593322071</c:v>
                </c:pt>
                <c:pt idx="567">
                  <c:v>0.897619561096</c:v>
                </c:pt>
                <c:pt idx="568">
                  <c:v>0.897813589765</c:v>
                </c:pt>
                <c:pt idx="569">
                  <c:v>0.896173056612</c:v>
                </c:pt>
                <c:pt idx="570">
                  <c:v>0.895744945752</c:v>
                </c:pt>
                <c:pt idx="571">
                  <c:v>0.8910081628</c:v>
                </c:pt>
                <c:pt idx="572">
                  <c:v>0.892523091436</c:v>
                </c:pt>
                <c:pt idx="573">
                  <c:v>0.898328312598</c:v>
                </c:pt>
                <c:pt idx="574">
                  <c:v>0.895816841616</c:v>
                </c:pt>
                <c:pt idx="575">
                  <c:v>0.995046917388</c:v>
                </c:pt>
                <c:pt idx="576">
                  <c:v>0.995034668092</c:v>
                </c:pt>
                <c:pt idx="577">
                  <c:v>0.994722968096</c:v>
                </c:pt>
                <c:pt idx="578">
                  <c:v>0.994538691201</c:v>
                </c:pt>
                <c:pt idx="579">
                  <c:v>0.993824516542</c:v>
                </c:pt>
                <c:pt idx="580">
                  <c:v>0.993975705575</c:v>
                </c:pt>
                <c:pt idx="581">
                  <c:v>0.999999999969</c:v>
                </c:pt>
                <c:pt idx="582">
                  <c:v>0.999999999971</c:v>
                </c:pt>
                <c:pt idx="583">
                  <c:v>0.999999999971</c:v>
                </c:pt>
                <c:pt idx="584">
                  <c:v>0.999999999971</c:v>
                </c:pt>
                <c:pt idx="585">
                  <c:v>0.99999999997</c:v>
                </c:pt>
                <c:pt idx="586">
                  <c:v>0.99999999997</c:v>
                </c:pt>
                <c:pt idx="587">
                  <c:v>0.999999999969</c:v>
                </c:pt>
                <c:pt idx="588">
                  <c:v>0.999999999968</c:v>
                </c:pt>
                <c:pt idx="589">
                  <c:v>0.999999999968</c:v>
                </c:pt>
                <c:pt idx="590">
                  <c:v>0.999999999966</c:v>
                </c:pt>
                <c:pt idx="591">
                  <c:v>0.999999999965</c:v>
                </c:pt>
                <c:pt idx="592">
                  <c:v>0.999999999967</c:v>
                </c:pt>
                <c:pt idx="593">
                  <c:v>0.999999999966</c:v>
                </c:pt>
                <c:pt idx="594">
                  <c:v>0.999999999966</c:v>
                </c:pt>
                <c:pt idx="595">
                  <c:v>0.999999999966</c:v>
                </c:pt>
                <c:pt idx="596">
                  <c:v>0.999999999967</c:v>
                </c:pt>
                <c:pt idx="597">
                  <c:v>0.999999999967</c:v>
                </c:pt>
                <c:pt idx="598">
                  <c:v>0.999999999967</c:v>
                </c:pt>
                <c:pt idx="599">
                  <c:v>0.999999999965</c:v>
                </c:pt>
                <c:pt idx="600">
                  <c:v>0.999999999965</c:v>
                </c:pt>
                <c:pt idx="601">
                  <c:v>0.999999999965</c:v>
                </c:pt>
                <c:pt idx="602">
                  <c:v>0.999999999964</c:v>
                </c:pt>
                <c:pt idx="603">
                  <c:v>0.999999999963</c:v>
                </c:pt>
                <c:pt idx="604">
                  <c:v>0.999999999963</c:v>
                </c:pt>
                <c:pt idx="605">
                  <c:v>0.999999999962</c:v>
                </c:pt>
                <c:pt idx="606">
                  <c:v>0.99999999996</c:v>
                </c:pt>
                <c:pt idx="607">
                  <c:v>0.999999999963</c:v>
                </c:pt>
                <c:pt idx="608">
                  <c:v>0.99999999996</c:v>
                </c:pt>
                <c:pt idx="609">
                  <c:v>0.999999999959</c:v>
                </c:pt>
                <c:pt idx="610">
                  <c:v>0.99999999996</c:v>
                </c:pt>
                <c:pt idx="611">
                  <c:v>0.999999999963</c:v>
                </c:pt>
                <c:pt idx="612">
                  <c:v>0.999999999964</c:v>
                </c:pt>
                <c:pt idx="613">
                  <c:v>0.999999999966</c:v>
                </c:pt>
                <c:pt idx="614">
                  <c:v>0.999999999967</c:v>
                </c:pt>
                <c:pt idx="615">
                  <c:v>0.999999999964</c:v>
                </c:pt>
                <c:pt idx="616">
                  <c:v>0.999999999966</c:v>
                </c:pt>
                <c:pt idx="617">
                  <c:v>0.999999999966</c:v>
                </c:pt>
                <c:pt idx="618">
                  <c:v>0.999999999966</c:v>
                </c:pt>
                <c:pt idx="619">
                  <c:v>0.999999999964</c:v>
                </c:pt>
                <c:pt idx="620">
                  <c:v>0.999999999965</c:v>
                </c:pt>
                <c:pt idx="621">
                  <c:v>0.999999999965</c:v>
                </c:pt>
                <c:pt idx="622">
                  <c:v>0.999999999966</c:v>
                </c:pt>
                <c:pt idx="623">
                  <c:v>0.999999999966</c:v>
                </c:pt>
                <c:pt idx="624">
                  <c:v>0.999999999966</c:v>
                </c:pt>
                <c:pt idx="625">
                  <c:v>0.999999999966</c:v>
                </c:pt>
                <c:pt idx="626">
                  <c:v>0.999999999966</c:v>
                </c:pt>
                <c:pt idx="627">
                  <c:v>0.999999999967</c:v>
                </c:pt>
                <c:pt idx="628">
                  <c:v>0.990891734117</c:v>
                </c:pt>
                <c:pt idx="629">
                  <c:v>0.999596515183</c:v>
                </c:pt>
                <c:pt idx="630">
                  <c:v>0.99749308926</c:v>
                </c:pt>
                <c:pt idx="631">
                  <c:v>0.997410342584</c:v>
                </c:pt>
                <c:pt idx="632">
                  <c:v>0.997473164594</c:v>
                </c:pt>
                <c:pt idx="633">
                  <c:v>0.99385372627</c:v>
                </c:pt>
                <c:pt idx="634">
                  <c:v>0.997371420882</c:v>
                </c:pt>
                <c:pt idx="635">
                  <c:v>0.999626807073</c:v>
                </c:pt>
                <c:pt idx="636">
                  <c:v>0.993899613308</c:v>
                </c:pt>
                <c:pt idx="637">
                  <c:v>0.99794540828</c:v>
                </c:pt>
                <c:pt idx="638">
                  <c:v>0.998035558258</c:v>
                </c:pt>
                <c:pt idx="639">
                  <c:v>0.998014149155</c:v>
                </c:pt>
                <c:pt idx="640">
                  <c:v>0.990151343638</c:v>
                </c:pt>
                <c:pt idx="641">
                  <c:v>0.982390525385</c:v>
                </c:pt>
                <c:pt idx="642">
                  <c:v>0.970036787166</c:v>
                </c:pt>
                <c:pt idx="643">
                  <c:v>0.969807733402</c:v>
                </c:pt>
                <c:pt idx="644">
                  <c:v>0.98288257251</c:v>
                </c:pt>
                <c:pt idx="645">
                  <c:v>0.982605144469</c:v>
                </c:pt>
                <c:pt idx="646">
                  <c:v>0.990678173243</c:v>
                </c:pt>
                <c:pt idx="647">
                  <c:v>0.984670025228</c:v>
                </c:pt>
                <c:pt idx="648">
                  <c:v>0.991218868398</c:v>
                </c:pt>
                <c:pt idx="649">
                  <c:v>0.990942934374</c:v>
                </c:pt>
                <c:pt idx="650">
                  <c:v>0.990793595067</c:v>
                </c:pt>
                <c:pt idx="651">
                  <c:v>0.990942934374</c:v>
                </c:pt>
                <c:pt idx="652">
                  <c:v>0.990942934374</c:v>
                </c:pt>
                <c:pt idx="653">
                  <c:v>0.990793595067</c:v>
                </c:pt>
                <c:pt idx="654">
                  <c:v>0.990793595067</c:v>
                </c:pt>
                <c:pt idx="655">
                  <c:v>0.990291327419</c:v>
                </c:pt>
                <c:pt idx="656">
                  <c:v>0.990468640926</c:v>
                </c:pt>
                <c:pt idx="657">
                  <c:v>0.990381464909</c:v>
                </c:pt>
                <c:pt idx="658">
                  <c:v>0.990563182773</c:v>
                </c:pt>
                <c:pt idx="659">
                  <c:v>0.990301851872</c:v>
                </c:pt>
                <c:pt idx="660">
                  <c:v>0.990492630142</c:v>
                </c:pt>
                <c:pt idx="661">
                  <c:v>0.991148398829</c:v>
                </c:pt>
                <c:pt idx="662">
                  <c:v>0.990769696695</c:v>
                </c:pt>
                <c:pt idx="663">
                  <c:v>0.990468640926</c:v>
                </c:pt>
                <c:pt idx="664">
                  <c:v>0.990635761652</c:v>
                </c:pt>
                <c:pt idx="665">
                  <c:v>0.990635761652</c:v>
                </c:pt>
                <c:pt idx="666">
                  <c:v>0.990468640926</c:v>
                </c:pt>
                <c:pt idx="667">
                  <c:v>0.98990187228</c:v>
                </c:pt>
                <c:pt idx="668">
                  <c:v>0.989687203877</c:v>
                </c:pt>
                <c:pt idx="669">
                  <c:v>0.990102796222</c:v>
                </c:pt>
                <c:pt idx="670">
                  <c:v>0.989457230088</c:v>
                </c:pt>
                <c:pt idx="671">
                  <c:v>0.988655619321</c:v>
                </c:pt>
                <c:pt idx="672">
                  <c:v>0.990102796221</c:v>
                </c:pt>
                <c:pt idx="673">
                  <c:v>0.98990187228</c:v>
                </c:pt>
                <c:pt idx="674">
                  <c:v>0.989457230088</c:v>
                </c:pt>
                <c:pt idx="675">
                  <c:v>0.990468640926</c:v>
                </c:pt>
                <c:pt idx="676">
                  <c:v>0.98975914796</c:v>
                </c:pt>
                <c:pt idx="677">
                  <c:v>0.989980852854</c:v>
                </c:pt>
                <c:pt idx="678">
                  <c:v>0.990492630142</c:v>
                </c:pt>
                <c:pt idx="679">
                  <c:v>0.989391909386</c:v>
                </c:pt>
                <c:pt idx="680">
                  <c:v>0.989644914163</c:v>
                </c:pt>
                <c:pt idx="681">
                  <c:v>0.989307091858</c:v>
                </c:pt>
                <c:pt idx="682">
                  <c:v>0.98990187228</c:v>
                </c:pt>
                <c:pt idx="683">
                  <c:v>0.989210125619</c:v>
                </c:pt>
                <c:pt idx="684">
                  <c:v>0.98990187228</c:v>
                </c:pt>
                <c:pt idx="685">
                  <c:v>0.989687203877</c:v>
                </c:pt>
                <c:pt idx="686">
                  <c:v>0.990291327419</c:v>
                </c:pt>
                <c:pt idx="687">
                  <c:v>0.990291327419</c:v>
                </c:pt>
                <c:pt idx="688">
                  <c:v>0.990793595067</c:v>
                </c:pt>
                <c:pt idx="689">
                  <c:v>0.991468327409</c:v>
                </c:pt>
                <c:pt idx="690">
                  <c:v>0.991801014996</c:v>
                </c:pt>
                <c:pt idx="691">
                  <c:v>0.992181958027</c:v>
                </c:pt>
                <c:pt idx="692">
                  <c:v>0.991999447528</c:v>
                </c:pt>
                <c:pt idx="693">
                  <c:v>0.992267858284</c:v>
                </c:pt>
                <c:pt idx="694">
                  <c:v>0.992267858284</c:v>
                </c:pt>
                <c:pt idx="695">
                  <c:v>0.992092564988</c:v>
                </c:pt>
                <c:pt idx="696">
                  <c:v>0.991468327409</c:v>
                </c:pt>
                <c:pt idx="697">
                  <c:v>0.991584350586</c:v>
                </c:pt>
                <c:pt idx="698">
                  <c:v>0.992115364716</c:v>
                </c:pt>
                <c:pt idx="699">
                  <c:v>0.992623378042</c:v>
                </c:pt>
                <c:pt idx="700">
                  <c:v>0.992697119861</c:v>
                </c:pt>
                <c:pt idx="701">
                  <c:v>0.992546780623</c:v>
                </c:pt>
                <c:pt idx="702">
                  <c:v>0.992236949082</c:v>
                </c:pt>
                <c:pt idx="703">
                  <c:v>0.992411769676</c:v>
                </c:pt>
                <c:pt idx="704">
                  <c:v>0.99257315698</c:v>
                </c:pt>
                <c:pt idx="705">
                  <c:v>0.992181958027</c:v>
                </c:pt>
                <c:pt idx="706">
                  <c:v>0.992092564988</c:v>
                </c:pt>
                <c:pt idx="707">
                  <c:v>0.992092564988</c:v>
                </c:pt>
                <c:pt idx="708">
                  <c:v>0.992580483951</c:v>
                </c:pt>
                <c:pt idx="709">
                  <c:v>0.993694640878</c:v>
                </c:pt>
                <c:pt idx="710">
                  <c:v>0.993481185628</c:v>
                </c:pt>
                <c:pt idx="711">
                  <c:v>0.993481185628</c:v>
                </c:pt>
                <c:pt idx="712">
                  <c:v>0.993526226593</c:v>
                </c:pt>
                <c:pt idx="713">
                  <c:v>0.993734040311</c:v>
                </c:pt>
                <c:pt idx="714">
                  <c:v>0.994378255959</c:v>
                </c:pt>
                <c:pt idx="715">
                  <c:v>0.994536666654</c:v>
                </c:pt>
                <c:pt idx="716">
                  <c:v>0.994303359134</c:v>
                </c:pt>
                <c:pt idx="717">
                  <c:v>0.994328834815</c:v>
                </c:pt>
                <c:pt idx="718">
                  <c:v>0.994425736908</c:v>
                </c:pt>
                <c:pt idx="719">
                  <c:v>0.994584497126</c:v>
                </c:pt>
                <c:pt idx="720">
                  <c:v>0.99469074437</c:v>
                </c:pt>
                <c:pt idx="721">
                  <c:v>0.994650237638</c:v>
                </c:pt>
                <c:pt idx="722">
                  <c:v>0.994670684291</c:v>
                </c:pt>
                <c:pt idx="723">
                  <c:v>0.994510965484</c:v>
                </c:pt>
                <c:pt idx="724">
                  <c:v>0.994556167467</c:v>
                </c:pt>
                <c:pt idx="725">
                  <c:v>0.994747559082</c:v>
                </c:pt>
                <c:pt idx="726">
                  <c:v>0.994892803914</c:v>
                </c:pt>
                <c:pt idx="727">
                  <c:v>0.994798393553</c:v>
                </c:pt>
                <c:pt idx="728">
                  <c:v>0.994637677619</c:v>
                </c:pt>
                <c:pt idx="729">
                  <c:v>0.994712200118</c:v>
                </c:pt>
                <c:pt idx="730">
                  <c:v>0.994712200118</c:v>
                </c:pt>
                <c:pt idx="731">
                  <c:v>0.994712200118</c:v>
                </c:pt>
                <c:pt idx="732">
                  <c:v>0.994730031457</c:v>
                </c:pt>
                <c:pt idx="733">
                  <c:v>0.994694057473</c:v>
                </c:pt>
                <c:pt idx="734">
                  <c:v>0.994637677619</c:v>
                </c:pt>
                <c:pt idx="735">
                  <c:v>0.994694057473</c:v>
                </c:pt>
                <c:pt idx="736">
                  <c:v>0.994764790527</c:v>
                </c:pt>
                <c:pt idx="737">
                  <c:v>0.994992147015</c:v>
                </c:pt>
                <c:pt idx="738">
                  <c:v>0.994907670046</c:v>
                </c:pt>
                <c:pt idx="739">
                  <c:v>0.995178463781</c:v>
                </c:pt>
                <c:pt idx="740">
                  <c:v>0.935970938265</c:v>
                </c:pt>
                <c:pt idx="741">
                  <c:v>0.935383960007</c:v>
                </c:pt>
                <c:pt idx="742">
                  <c:v>0.895327030212</c:v>
                </c:pt>
                <c:pt idx="743">
                  <c:v>0.879299311228</c:v>
                </c:pt>
                <c:pt idx="744">
                  <c:v>0.891763826825</c:v>
                </c:pt>
                <c:pt idx="745">
                  <c:v>0.929929341801</c:v>
                </c:pt>
                <c:pt idx="746">
                  <c:v>0.946301124716</c:v>
                </c:pt>
                <c:pt idx="747">
                  <c:v>0.941401854599</c:v>
                </c:pt>
                <c:pt idx="748">
                  <c:v>0.957594398784</c:v>
                </c:pt>
                <c:pt idx="749">
                  <c:v>0.956675157112</c:v>
                </c:pt>
                <c:pt idx="750">
                  <c:v>0.956772102943</c:v>
                </c:pt>
                <c:pt idx="751">
                  <c:v>0.955636465813</c:v>
                </c:pt>
                <c:pt idx="752">
                  <c:v>0.954453760242</c:v>
                </c:pt>
                <c:pt idx="753">
                  <c:v>0.827627096266</c:v>
                </c:pt>
                <c:pt idx="754">
                  <c:v>0.826278859481</c:v>
                </c:pt>
                <c:pt idx="755">
                  <c:v>0.826278859487</c:v>
                </c:pt>
                <c:pt idx="756">
                  <c:v>0.824400162471</c:v>
                </c:pt>
                <c:pt idx="757">
                  <c:v>0.825351474728</c:v>
                </c:pt>
                <c:pt idx="758">
                  <c:v>0.825351474732</c:v>
                </c:pt>
                <c:pt idx="759">
                  <c:v>0.83405443312</c:v>
                </c:pt>
                <c:pt idx="760">
                  <c:v>0.836179175352</c:v>
                </c:pt>
                <c:pt idx="761">
                  <c:v>0.840009885675</c:v>
                </c:pt>
                <c:pt idx="762">
                  <c:v>0.833236735917</c:v>
                </c:pt>
                <c:pt idx="763">
                  <c:v>0.834065146481</c:v>
                </c:pt>
                <c:pt idx="764">
                  <c:v>0.831612683794</c:v>
                </c:pt>
                <c:pt idx="765">
                  <c:v>0.832029637089</c:v>
                </c:pt>
                <c:pt idx="766">
                  <c:v>0.832029637089</c:v>
                </c:pt>
                <c:pt idx="767">
                  <c:v>0.826208797045</c:v>
                </c:pt>
                <c:pt idx="768">
                  <c:v>0.829699366432</c:v>
                </c:pt>
                <c:pt idx="769">
                  <c:v>0.827996718352</c:v>
                </c:pt>
                <c:pt idx="770">
                  <c:v>0.82928135335</c:v>
                </c:pt>
                <c:pt idx="771">
                  <c:v>0.829699366432</c:v>
                </c:pt>
                <c:pt idx="772">
                  <c:v>0.826664131039</c:v>
                </c:pt>
                <c:pt idx="773">
                  <c:v>0.827113828717</c:v>
                </c:pt>
                <c:pt idx="774">
                  <c:v>0.827996718352</c:v>
                </c:pt>
                <c:pt idx="775">
                  <c:v>0.828858305248</c:v>
                </c:pt>
                <c:pt idx="776">
                  <c:v>0.830520658391</c:v>
                </c:pt>
                <c:pt idx="777">
                  <c:v>0.829699366432</c:v>
                </c:pt>
                <c:pt idx="778">
                  <c:v>0.833621761897</c:v>
                </c:pt>
                <c:pt idx="779">
                  <c:v>0.832872810942</c:v>
                </c:pt>
                <c:pt idx="780">
                  <c:v>0.831717060766</c:v>
                </c:pt>
                <c:pt idx="781">
                  <c:v>0.837459430325</c:v>
                </c:pt>
                <c:pt idx="782">
                  <c:v>0.834354163806</c:v>
                </c:pt>
                <c:pt idx="783">
                  <c:v>0.84467832536</c:v>
                </c:pt>
                <c:pt idx="784">
                  <c:v>0.790649473559</c:v>
                </c:pt>
                <c:pt idx="785">
                  <c:v>0.789125012312</c:v>
                </c:pt>
                <c:pt idx="786">
                  <c:v>0.787131795743</c:v>
                </c:pt>
                <c:pt idx="787">
                  <c:v>0.789702642423</c:v>
                </c:pt>
                <c:pt idx="788">
                  <c:v>0.785654411021</c:v>
                </c:pt>
                <c:pt idx="789">
                  <c:v>0.782393767647</c:v>
                </c:pt>
                <c:pt idx="790">
                  <c:v>0.783646750198</c:v>
                </c:pt>
                <c:pt idx="791">
                  <c:v>0.786044379562</c:v>
                </c:pt>
                <c:pt idx="792">
                  <c:v>0.78756757066</c:v>
                </c:pt>
                <c:pt idx="793">
                  <c:v>0.782393767646</c:v>
                </c:pt>
                <c:pt idx="794">
                  <c:v>0.784056186987</c:v>
                </c:pt>
                <c:pt idx="795">
                  <c:v>0.784056186987</c:v>
                </c:pt>
                <c:pt idx="796">
                  <c:v>0.782815608481</c:v>
                </c:pt>
                <c:pt idx="797">
                  <c:v>0.783646750198</c:v>
                </c:pt>
                <c:pt idx="798">
                  <c:v>0.781967668101</c:v>
                </c:pt>
                <c:pt idx="799">
                  <c:v>0.782393767646</c:v>
                </c:pt>
                <c:pt idx="800">
                  <c:v>0.823801935354</c:v>
                </c:pt>
                <c:pt idx="801">
                  <c:v>0.854355042235</c:v>
                </c:pt>
                <c:pt idx="802">
                  <c:v>0.861678637921</c:v>
                </c:pt>
                <c:pt idx="803">
                  <c:v>0.901700017557</c:v>
                </c:pt>
                <c:pt idx="804">
                  <c:v>0.924399458542</c:v>
                </c:pt>
                <c:pt idx="805">
                  <c:v>0.916773097949</c:v>
                </c:pt>
                <c:pt idx="806">
                  <c:v>0.936713523835</c:v>
                </c:pt>
                <c:pt idx="807">
                  <c:v>0.929734083463</c:v>
                </c:pt>
                <c:pt idx="808">
                  <c:v>0.951966267201</c:v>
                </c:pt>
                <c:pt idx="809">
                  <c:v>0.872344910464</c:v>
                </c:pt>
                <c:pt idx="810">
                  <c:v>0.881292727526</c:v>
                </c:pt>
                <c:pt idx="811">
                  <c:v>0.88107968574</c:v>
                </c:pt>
                <c:pt idx="812">
                  <c:v>0.884089309886</c:v>
                </c:pt>
                <c:pt idx="813">
                  <c:v>0.854897900494</c:v>
                </c:pt>
                <c:pt idx="814">
                  <c:v>0.593172217028</c:v>
                </c:pt>
                <c:pt idx="815">
                  <c:v>0.799420550909</c:v>
                </c:pt>
                <c:pt idx="816">
                  <c:v>0.779088642171</c:v>
                </c:pt>
                <c:pt idx="817">
                  <c:v>0.75546034737</c:v>
                </c:pt>
                <c:pt idx="818">
                  <c:v>0.707391598003</c:v>
                </c:pt>
                <c:pt idx="819">
                  <c:v>0.684122765209</c:v>
                </c:pt>
                <c:pt idx="820">
                  <c:v>0.753485224452</c:v>
                </c:pt>
                <c:pt idx="821">
                  <c:v>0.779753065685</c:v>
                </c:pt>
                <c:pt idx="822">
                  <c:v>0.853911372467</c:v>
                </c:pt>
                <c:pt idx="823">
                  <c:v>0.767062988645</c:v>
                </c:pt>
                <c:pt idx="824">
                  <c:v>0.802137799955</c:v>
                </c:pt>
                <c:pt idx="825">
                  <c:v>0.874067569419</c:v>
                </c:pt>
                <c:pt idx="826">
                  <c:v>0.871304403603</c:v>
                </c:pt>
                <c:pt idx="827">
                  <c:v>0.931620220257</c:v>
                </c:pt>
                <c:pt idx="828">
                  <c:v>0.931905814745</c:v>
                </c:pt>
                <c:pt idx="829">
                  <c:v>0.931655812671</c:v>
                </c:pt>
                <c:pt idx="830">
                  <c:v>0.933001379672</c:v>
                </c:pt>
                <c:pt idx="831">
                  <c:v>0.900416835239</c:v>
                </c:pt>
                <c:pt idx="832">
                  <c:v>0.897353278031</c:v>
                </c:pt>
                <c:pt idx="833">
                  <c:v>0.940674014449</c:v>
                </c:pt>
                <c:pt idx="834">
                  <c:v>0.9350692681</c:v>
                </c:pt>
                <c:pt idx="835">
                  <c:v>0.928972851525</c:v>
                </c:pt>
                <c:pt idx="836">
                  <c:v>0.928832087006</c:v>
                </c:pt>
                <c:pt idx="837">
                  <c:v>0.928400370667</c:v>
                </c:pt>
                <c:pt idx="838">
                  <c:v>0.92749211666</c:v>
                </c:pt>
                <c:pt idx="839">
                  <c:v>0.926518786281</c:v>
                </c:pt>
                <c:pt idx="840">
                  <c:v>0.926005501913</c:v>
                </c:pt>
                <c:pt idx="841">
                  <c:v>0.924346821889</c:v>
                </c:pt>
                <c:pt idx="842">
                  <c:v>0.924150590165</c:v>
                </c:pt>
                <c:pt idx="843">
                  <c:v>0.924731804099</c:v>
                </c:pt>
                <c:pt idx="844">
                  <c:v>0.923339549592</c:v>
                </c:pt>
                <c:pt idx="845">
                  <c:v>0.924731804098</c:v>
                </c:pt>
                <c:pt idx="846">
                  <c:v>0.923951798994</c:v>
                </c:pt>
                <c:pt idx="847">
                  <c:v>0.924982627698</c:v>
                </c:pt>
                <c:pt idx="848">
                  <c:v>0.92517897924</c:v>
                </c:pt>
                <c:pt idx="849">
                  <c:v>0.926496027157</c:v>
                </c:pt>
                <c:pt idx="850">
                  <c:v>0.926496027157</c:v>
                </c:pt>
                <c:pt idx="851">
                  <c:v>0.927032096701</c:v>
                </c:pt>
                <c:pt idx="852">
                  <c:v>0.927190118452</c:v>
                </c:pt>
                <c:pt idx="853">
                  <c:v>0.925291279793</c:v>
                </c:pt>
                <c:pt idx="854">
                  <c:v>0.92454054377</c:v>
                </c:pt>
                <c:pt idx="855">
                  <c:v>0.9237503974</c:v>
                </c:pt>
                <c:pt idx="856">
                  <c:v>0.923951798994</c:v>
                </c:pt>
                <c:pt idx="857">
                  <c:v>0.924540543738</c:v>
                </c:pt>
                <c:pt idx="858">
                  <c:v>0.9247318041</c:v>
                </c:pt>
                <c:pt idx="859">
                  <c:v>0.9247318041</c:v>
                </c:pt>
                <c:pt idx="860">
                  <c:v>0.924920649891</c:v>
                </c:pt>
                <c:pt idx="861">
                  <c:v>0.949378276839</c:v>
                </c:pt>
                <c:pt idx="862">
                  <c:v>0.949378276839</c:v>
                </c:pt>
                <c:pt idx="863">
                  <c:v>0.963816204146</c:v>
                </c:pt>
                <c:pt idx="864">
                  <c:v>0.963630270729</c:v>
                </c:pt>
                <c:pt idx="865">
                  <c:v>0.963341812221</c:v>
                </c:pt>
                <c:pt idx="866">
                  <c:v>0.96343927393</c:v>
                </c:pt>
                <c:pt idx="867">
                  <c:v>0.964026778498</c:v>
                </c:pt>
                <c:pt idx="868">
                  <c:v>0.964026778498</c:v>
                </c:pt>
                <c:pt idx="869">
                  <c:v>0.964303337297</c:v>
                </c:pt>
                <c:pt idx="870">
                  <c:v>0.964658882179</c:v>
                </c:pt>
                <c:pt idx="871">
                  <c:v>0.964211331963</c:v>
                </c:pt>
                <c:pt idx="872">
                  <c:v>0.964211331963</c:v>
                </c:pt>
                <c:pt idx="873">
                  <c:v>0.964024217849</c:v>
                </c:pt>
                <c:pt idx="874">
                  <c:v>0.963723857788</c:v>
                </c:pt>
                <c:pt idx="875">
                  <c:v>0.963535417999</c:v>
                </c:pt>
                <c:pt idx="876">
                  <c:v>0.963535417999</c:v>
                </c:pt>
                <c:pt idx="877">
                  <c:v>0.96399727106</c:v>
                </c:pt>
                <c:pt idx="878">
                  <c:v>0.963907334004</c:v>
                </c:pt>
                <c:pt idx="879">
                  <c:v>0.655847647023</c:v>
                </c:pt>
                <c:pt idx="880">
                  <c:v>0.714510353021</c:v>
                </c:pt>
                <c:pt idx="881">
                  <c:v>0.713957233756</c:v>
                </c:pt>
                <c:pt idx="882">
                  <c:v>0.714510353022</c:v>
                </c:pt>
                <c:pt idx="883">
                  <c:v>0.711107229738</c:v>
                </c:pt>
                <c:pt idx="884">
                  <c:v>0.709326420156</c:v>
                </c:pt>
                <c:pt idx="885">
                  <c:v>0.70748930838</c:v>
                </c:pt>
                <c:pt idx="886">
                  <c:v>0.712834377603</c:v>
                </c:pt>
                <c:pt idx="887">
                  <c:v>0.711107229738</c:v>
                </c:pt>
                <c:pt idx="888">
                  <c:v>0.712834377603</c:v>
                </c:pt>
                <c:pt idx="889">
                  <c:v>0.714196330355</c:v>
                </c:pt>
                <c:pt idx="890">
                  <c:v>0.718577745153</c:v>
                </c:pt>
                <c:pt idx="891">
                  <c:v>0.72308437218</c:v>
                </c:pt>
                <c:pt idx="892">
                  <c:v>0.721896759631</c:v>
                </c:pt>
                <c:pt idx="893">
                  <c:v>0.721896759631</c:v>
                </c:pt>
                <c:pt idx="894">
                  <c:v>0.719775299825</c:v>
                </c:pt>
                <c:pt idx="895">
                  <c:v>0.716063472616</c:v>
                </c:pt>
                <c:pt idx="896">
                  <c:v>0.714955020718</c:v>
                </c:pt>
                <c:pt idx="897">
                  <c:v>0.715512016528</c:v>
                </c:pt>
                <c:pt idx="898">
                  <c:v>0.716609461982</c:v>
                </c:pt>
                <c:pt idx="899">
                  <c:v>0.714955020717</c:v>
                </c:pt>
                <c:pt idx="900">
                  <c:v>0.714392391703</c:v>
                </c:pt>
                <c:pt idx="901">
                  <c:v>0.715512016528</c:v>
                </c:pt>
                <c:pt idx="902">
                  <c:v>0.712083722308</c:v>
                </c:pt>
                <c:pt idx="903">
                  <c:v>0.709677404723</c:v>
                </c:pt>
                <c:pt idx="904">
                  <c:v>0.708435594867</c:v>
                </c:pt>
                <c:pt idx="905">
                  <c:v>0.707166839303</c:v>
                </c:pt>
                <c:pt idx="906">
                  <c:v>0.705211158054</c:v>
                </c:pt>
                <c:pt idx="907">
                  <c:v>0.705870224736</c:v>
                </c:pt>
                <c:pt idx="908">
                  <c:v>0.706130786674</c:v>
                </c:pt>
                <c:pt idx="909">
                  <c:v>0.706130786674</c:v>
                </c:pt>
                <c:pt idx="910">
                  <c:v>0.706130786674</c:v>
                </c:pt>
                <c:pt idx="911">
                  <c:v>0.704229930309</c:v>
                </c:pt>
                <c:pt idx="912">
                  <c:v>0.702861954408</c:v>
                </c:pt>
                <c:pt idx="913">
                  <c:v>0.701780965407</c:v>
                </c:pt>
                <c:pt idx="914">
                  <c:v>0.703178008736</c:v>
                </c:pt>
                <c:pt idx="915">
                  <c:v>0.703870905298</c:v>
                </c:pt>
                <c:pt idx="916">
                  <c:v>0.701803197192</c:v>
                </c:pt>
                <c:pt idx="917">
                  <c:v>0.703870905298</c:v>
                </c:pt>
                <c:pt idx="918">
                  <c:v>0.702500255504</c:v>
                </c:pt>
                <c:pt idx="919">
                  <c:v>0.707804637808</c:v>
                </c:pt>
                <c:pt idx="920">
                  <c:v>0.716609461982</c:v>
                </c:pt>
                <c:pt idx="921">
                  <c:v>0.716063472616</c:v>
                </c:pt>
                <c:pt idx="922">
                  <c:v>0.716063472616</c:v>
                </c:pt>
                <c:pt idx="923">
                  <c:v>0.714955020717</c:v>
                </c:pt>
                <c:pt idx="924">
                  <c:v>0.7143923917</c:v>
                </c:pt>
                <c:pt idx="925">
                  <c:v>0.714955020717</c:v>
                </c:pt>
                <c:pt idx="926">
                  <c:v>0.715512016528</c:v>
                </c:pt>
                <c:pt idx="927">
                  <c:v>0.715823800105</c:v>
                </c:pt>
                <c:pt idx="928">
                  <c:v>0.718539458779</c:v>
                </c:pt>
                <c:pt idx="929">
                  <c:v>0.716926302748</c:v>
                </c:pt>
                <c:pt idx="930">
                  <c:v>0.715291734554</c:v>
                </c:pt>
                <c:pt idx="931">
                  <c:v>0.715291734552</c:v>
                </c:pt>
                <c:pt idx="932">
                  <c:v>0.715025474491</c:v>
                </c:pt>
                <c:pt idx="933">
                  <c:v>0.716140751158</c:v>
                </c:pt>
                <c:pt idx="934">
                  <c:v>0.716609461982</c:v>
                </c:pt>
                <c:pt idx="935">
                  <c:v>0.718215500344</c:v>
                </c:pt>
                <c:pt idx="936">
                  <c:v>0.718740466251</c:v>
                </c:pt>
                <c:pt idx="937">
                  <c:v>0.718215500344</c:v>
                </c:pt>
                <c:pt idx="938">
                  <c:v>0.718215500345</c:v>
                </c:pt>
                <c:pt idx="939">
                  <c:v>0.717685397913</c:v>
                </c:pt>
                <c:pt idx="940">
                  <c:v>0.717685397913</c:v>
                </c:pt>
                <c:pt idx="941">
                  <c:v>0.440805068711</c:v>
                </c:pt>
                <c:pt idx="942">
                  <c:v>0.44003156763</c:v>
                </c:pt>
                <c:pt idx="943">
                  <c:v>0.441572650956</c:v>
                </c:pt>
                <c:pt idx="944">
                  <c:v>0.59938609446</c:v>
                </c:pt>
                <c:pt idx="945">
                  <c:v>0.63523690785</c:v>
                </c:pt>
                <c:pt idx="946">
                  <c:v>0.637038158637</c:v>
                </c:pt>
                <c:pt idx="947">
                  <c:v>0.640502550048</c:v>
                </c:pt>
                <c:pt idx="948">
                  <c:v>0.637628111656</c:v>
                </c:pt>
                <c:pt idx="949">
                  <c:v>0.625457718965</c:v>
                </c:pt>
                <c:pt idx="950">
                  <c:v>0.625836455058</c:v>
                </c:pt>
                <c:pt idx="951">
                  <c:v>0.621565706016</c:v>
                </c:pt>
                <c:pt idx="952">
                  <c:v>0.62230169948</c:v>
                </c:pt>
                <c:pt idx="953">
                  <c:v>0.62044528817</c:v>
                </c:pt>
                <c:pt idx="954">
                  <c:v>0.614978084145</c:v>
                </c:pt>
                <c:pt idx="955">
                  <c:v>0.615783524423</c:v>
                </c:pt>
                <c:pt idx="956">
                  <c:v>0.614159416075</c:v>
                </c:pt>
                <c:pt idx="957">
                  <c:v>0.613342957617</c:v>
                </c:pt>
                <c:pt idx="958">
                  <c:v>0.614967370561</c:v>
                </c:pt>
                <c:pt idx="959">
                  <c:v>0.616558278974</c:v>
                </c:pt>
                <c:pt idx="960">
                  <c:v>0.614967370561</c:v>
                </c:pt>
                <c:pt idx="961">
                  <c:v>0.615766942879</c:v>
                </c:pt>
                <c:pt idx="962">
                  <c:v>0.618116782892</c:v>
                </c:pt>
                <c:pt idx="963">
                  <c:v>0.619643898465</c:v>
                </c:pt>
                <c:pt idx="964">
                  <c:v>0.620396007857</c:v>
                </c:pt>
                <c:pt idx="965">
                  <c:v>0.619643898465</c:v>
                </c:pt>
                <c:pt idx="966">
                  <c:v>0.621877893106</c:v>
                </c:pt>
                <c:pt idx="967">
                  <c:v>0.620396007857</c:v>
                </c:pt>
                <c:pt idx="968">
                  <c:v>0.621131883661</c:v>
                </c:pt>
                <c:pt idx="969">
                  <c:v>0.624038008988</c:v>
                </c:pt>
                <c:pt idx="970">
                  <c:v>0.624038008988</c:v>
                </c:pt>
                <c:pt idx="971">
                  <c:v>0.624409457036</c:v>
                </c:pt>
                <c:pt idx="972">
                  <c:v>0.61930431744</c:v>
                </c:pt>
                <c:pt idx="973">
                  <c:v>0.61930431744</c:v>
                </c:pt>
                <c:pt idx="974">
                  <c:v>0.612948364072</c:v>
                </c:pt>
                <c:pt idx="975">
                  <c:v>0.60995277928</c:v>
                </c:pt>
                <c:pt idx="976">
                  <c:v>0.613333942708</c:v>
                </c:pt>
                <c:pt idx="977">
                  <c:v>0.614150431402</c:v>
                </c:pt>
                <c:pt idx="978">
                  <c:v>0.614150431402</c:v>
                </c:pt>
                <c:pt idx="979">
                  <c:v>0.609979937335</c:v>
                </c:pt>
                <c:pt idx="980">
                  <c:v>0.606477614969</c:v>
                </c:pt>
                <c:pt idx="981">
                  <c:v>0.604667522809</c:v>
                </c:pt>
                <c:pt idx="982">
                  <c:v>0.604667522809</c:v>
                </c:pt>
                <c:pt idx="983">
                  <c:v>0.600922253745</c:v>
                </c:pt>
                <c:pt idx="984">
                  <c:v>0.590752637275</c:v>
                </c:pt>
                <c:pt idx="985">
                  <c:v>0.593933115016</c:v>
                </c:pt>
                <c:pt idx="986">
                  <c:v>0.59182587829</c:v>
                </c:pt>
                <c:pt idx="987">
                  <c:v>0.588565633498</c:v>
                </c:pt>
                <c:pt idx="988">
                  <c:v>0.593933115016</c:v>
                </c:pt>
                <c:pt idx="989">
                  <c:v>0.599958748312</c:v>
                </c:pt>
                <c:pt idx="990">
                  <c:v>0.595989739535</c:v>
                </c:pt>
                <c:pt idx="991">
                  <c:v>0.597191457062</c:v>
                </c:pt>
                <c:pt idx="992">
                  <c:v>0.600173924524</c:v>
                </c:pt>
                <c:pt idx="993">
                  <c:v>0.600173924523</c:v>
                </c:pt>
                <c:pt idx="994">
                  <c:v>0.592297624344</c:v>
                </c:pt>
                <c:pt idx="995">
                  <c:v>0.588347408415</c:v>
                </c:pt>
                <c:pt idx="996">
                  <c:v>0.588347408415</c:v>
                </c:pt>
                <c:pt idx="997">
                  <c:v>0.592710020612</c:v>
                </c:pt>
                <c:pt idx="998">
                  <c:v>0.59182587829</c:v>
                </c:pt>
                <c:pt idx="999">
                  <c:v>0.594967631065</c:v>
                </c:pt>
                <c:pt idx="1000">
                  <c:v>0.590752637275</c:v>
                </c:pt>
                <c:pt idx="1001">
                  <c:v>0.593933115016</c:v>
                </c:pt>
                <c:pt idx="1002">
                  <c:v>0.59182587829</c:v>
                </c:pt>
                <c:pt idx="1003">
                  <c:v>0.590752637275</c:v>
                </c:pt>
                <c:pt idx="1004">
                  <c:v>0.590752637275</c:v>
                </c:pt>
                <c:pt idx="1005">
                  <c:v>0.584021532563</c:v>
                </c:pt>
                <c:pt idx="1006">
                  <c:v>0.580455054125</c:v>
                </c:pt>
                <c:pt idx="1007">
                  <c:v>0.587451305927</c:v>
                </c:pt>
                <c:pt idx="1008">
                  <c:v>0.581659610451</c:v>
                </c:pt>
                <c:pt idx="1009">
                  <c:v>0.580455054125</c:v>
                </c:pt>
                <c:pt idx="1010">
                  <c:v>0.586322712658</c:v>
                </c:pt>
                <c:pt idx="1011">
                  <c:v>0.579234311873</c:v>
                </c:pt>
                <c:pt idx="1012">
                  <c:v>0.576742838472</c:v>
                </c:pt>
                <c:pt idx="1013">
                  <c:v>0.57150033484</c:v>
                </c:pt>
                <c:pt idx="1014">
                  <c:v>0.570140959482</c:v>
                </c:pt>
                <c:pt idx="1015">
                  <c:v>0.563323833072</c:v>
                </c:pt>
                <c:pt idx="1016">
                  <c:v>0.565459838337</c:v>
                </c:pt>
                <c:pt idx="1017">
                  <c:v>0.573689424205</c:v>
                </c:pt>
                <c:pt idx="1018">
                  <c:v>0.576280094668</c:v>
                </c:pt>
                <c:pt idx="1019">
                  <c:v>0.575352301248</c:v>
                </c:pt>
                <c:pt idx="1020">
                  <c:v>0.577691694946</c:v>
                </c:pt>
                <c:pt idx="1021">
                  <c:v>0.577002375641</c:v>
                </c:pt>
                <c:pt idx="1022">
                  <c:v>0.576797718943</c:v>
                </c:pt>
                <c:pt idx="1023">
                  <c:v>0.572903117057</c:v>
                </c:pt>
                <c:pt idx="1024">
                  <c:v>0.57006695487</c:v>
                </c:pt>
                <c:pt idx="1025">
                  <c:v>0.568873935025</c:v>
                </c:pt>
                <c:pt idx="1026">
                  <c:v>0.566775851961</c:v>
                </c:pt>
                <c:pt idx="1027">
                  <c:v>0.567891310678</c:v>
                </c:pt>
                <c:pt idx="1028">
                  <c:v>0.576624191402</c:v>
                </c:pt>
                <c:pt idx="1029">
                  <c:v>0.577715106696</c:v>
                </c:pt>
                <c:pt idx="1030">
                  <c:v>0.576624191402</c:v>
                </c:pt>
                <c:pt idx="1031">
                  <c:v>0.57475810382</c:v>
                </c:pt>
                <c:pt idx="1032">
                  <c:v>0.574127636804</c:v>
                </c:pt>
                <c:pt idx="1033">
                  <c:v>0.577754103649</c:v>
                </c:pt>
                <c:pt idx="1034">
                  <c:v>0.58036580961</c:v>
                </c:pt>
                <c:pt idx="1035">
                  <c:v>0.576246598736</c:v>
                </c:pt>
                <c:pt idx="1036">
                  <c:v>0.573253584658</c:v>
                </c:pt>
                <c:pt idx="1037">
                  <c:v>0.575847311497</c:v>
                </c:pt>
                <c:pt idx="1038">
                  <c:v>0.574445938064</c:v>
                </c:pt>
                <c:pt idx="1039">
                  <c:v>0.585966253042</c:v>
                </c:pt>
                <c:pt idx="1040">
                  <c:v>0.579116486713</c:v>
                </c:pt>
                <c:pt idx="1041">
                  <c:v>0.576624191402</c:v>
                </c:pt>
                <c:pt idx="1042">
                  <c:v>0.570083881767</c:v>
                </c:pt>
                <c:pt idx="1043">
                  <c:v>0.572474842904</c:v>
                </c:pt>
                <c:pt idx="1044">
                  <c:v>0.570109281716</c:v>
                </c:pt>
                <c:pt idx="1045">
                  <c:v>0.571178199239</c:v>
                </c:pt>
                <c:pt idx="1046">
                  <c:v>0.576387038619</c:v>
                </c:pt>
                <c:pt idx="1047">
                  <c:v>0.572730390405</c:v>
                </c:pt>
                <c:pt idx="1048">
                  <c:v>0.572755087255</c:v>
                </c:pt>
                <c:pt idx="1049">
                  <c:v>0.569113733895</c:v>
                </c:pt>
                <c:pt idx="1050">
                  <c:v>0.567352632</c:v>
                </c:pt>
                <c:pt idx="1051">
                  <c:v>0.567335197087</c:v>
                </c:pt>
                <c:pt idx="1052">
                  <c:v>0.564379597347</c:v>
                </c:pt>
                <c:pt idx="1053">
                  <c:v>0.564505308975</c:v>
                </c:pt>
                <c:pt idx="1054">
                  <c:v>0.561571748266</c:v>
                </c:pt>
                <c:pt idx="1055">
                  <c:v>0.561830367377</c:v>
                </c:pt>
                <c:pt idx="1056">
                  <c:v>0.56712608809</c:v>
                </c:pt>
                <c:pt idx="1057">
                  <c:v>0.568684014669</c:v>
                </c:pt>
                <c:pt idx="1058">
                  <c:v>0.57206937929</c:v>
                </c:pt>
                <c:pt idx="1059">
                  <c:v>0.571940990346</c:v>
                </c:pt>
                <c:pt idx="1060">
                  <c:v>0.573689424205</c:v>
                </c:pt>
                <c:pt idx="1061">
                  <c:v>0.576200216394</c:v>
                </c:pt>
                <c:pt idx="1062">
                  <c:v>0.578746926873</c:v>
                </c:pt>
                <c:pt idx="1063">
                  <c:v>0.583905317126</c:v>
                </c:pt>
                <c:pt idx="1064">
                  <c:v>0.580337635619</c:v>
                </c:pt>
                <c:pt idx="1065">
                  <c:v>0.581542595767</c:v>
                </c:pt>
                <c:pt idx="1066">
                  <c:v>0.579116486713</c:v>
                </c:pt>
                <c:pt idx="1067">
                  <c:v>0.580337635619</c:v>
                </c:pt>
                <c:pt idx="1068">
                  <c:v>0.581542595767</c:v>
                </c:pt>
                <c:pt idx="1069">
                  <c:v>0.583905317126</c:v>
                </c:pt>
                <c:pt idx="1070">
                  <c:v>0.590638754264</c:v>
                </c:pt>
                <c:pt idx="1071">
                  <c:v>0.572755087255</c:v>
                </c:pt>
                <c:pt idx="1072">
                  <c:v>0.572886674252</c:v>
                </c:pt>
                <c:pt idx="1073">
                  <c:v>0.571403898401</c:v>
                </c:pt>
                <c:pt idx="1074">
                  <c:v>0.571453987182</c:v>
                </c:pt>
                <c:pt idx="1075">
                  <c:v>0.571712320868</c:v>
                </c:pt>
                <c:pt idx="1076">
                  <c:v>0.571828761619</c:v>
                </c:pt>
                <c:pt idx="1077">
                  <c:v>0.572737108556</c:v>
                </c:pt>
                <c:pt idx="1078">
                  <c:v>0.567840817519</c:v>
                </c:pt>
                <c:pt idx="1079">
                  <c:v>0.572154007664</c:v>
                </c:pt>
                <c:pt idx="1080">
                  <c:v>0.570569011001</c:v>
                </c:pt>
                <c:pt idx="1081">
                  <c:v>0.571660038478</c:v>
                </c:pt>
                <c:pt idx="1082">
                  <c:v>0.574320117202</c:v>
                </c:pt>
                <c:pt idx="1083">
                  <c:v>0.571167568341</c:v>
                </c:pt>
                <c:pt idx="1084">
                  <c:v>0.570627611555</c:v>
                </c:pt>
                <c:pt idx="1085">
                  <c:v>0.565151230463</c:v>
                </c:pt>
                <c:pt idx="1086">
                  <c:v>0.56512435076</c:v>
                </c:pt>
                <c:pt idx="1087">
                  <c:v>0.565079534628</c:v>
                </c:pt>
                <c:pt idx="1088">
                  <c:v>0.566600734358</c:v>
                </c:pt>
                <c:pt idx="1089">
                  <c:v>0.566697774683</c:v>
                </c:pt>
                <c:pt idx="1090">
                  <c:v>0.567976511865</c:v>
                </c:pt>
                <c:pt idx="1091">
                  <c:v>0.57320642746</c:v>
                </c:pt>
                <c:pt idx="1092">
                  <c:v>0.57426237748</c:v>
                </c:pt>
                <c:pt idx="1093">
                  <c:v>0.574838513257</c:v>
                </c:pt>
                <c:pt idx="1094">
                  <c:v>0.569178235305</c:v>
                </c:pt>
                <c:pt idx="1095">
                  <c:v>0.571016023389</c:v>
                </c:pt>
                <c:pt idx="1096">
                  <c:v>0.569452751856</c:v>
                </c:pt>
                <c:pt idx="1097">
                  <c:v>0.568626798913</c:v>
                </c:pt>
                <c:pt idx="1098">
                  <c:v>0.57042603859</c:v>
                </c:pt>
                <c:pt idx="1099">
                  <c:v>0.57335279829</c:v>
                </c:pt>
                <c:pt idx="1100">
                  <c:v>0.572686075916</c:v>
                </c:pt>
                <c:pt idx="1101">
                  <c:v>0.575034828077</c:v>
                </c:pt>
                <c:pt idx="1102">
                  <c:v>0.574978071876</c:v>
                </c:pt>
                <c:pt idx="1103">
                  <c:v>0.576906345602</c:v>
                </c:pt>
                <c:pt idx="1104">
                  <c:v>0.574320117202</c:v>
                </c:pt>
                <c:pt idx="1105">
                  <c:v>0.57469278083</c:v>
                </c:pt>
                <c:pt idx="1106">
                  <c:v>0.574692780832</c:v>
                </c:pt>
                <c:pt idx="1107">
                  <c:v>0.570897983328</c:v>
                </c:pt>
                <c:pt idx="1108">
                  <c:v>0.569066483278</c:v>
                </c:pt>
                <c:pt idx="1109">
                  <c:v>0.567976511865</c:v>
                </c:pt>
                <c:pt idx="1110">
                  <c:v>0.567645328137</c:v>
                </c:pt>
                <c:pt idx="1111">
                  <c:v>0.569204002042</c:v>
                </c:pt>
                <c:pt idx="1112">
                  <c:v>0.567277949275</c:v>
                </c:pt>
                <c:pt idx="1113">
                  <c:v>0.570737540065</c:v>
                </c:pt>
                <c:pt idx="1114">
                  <c:v>0.570042002045</c:v>
                </c:pt>
                <c:pt idx="1115">
                  <c:v>0.573387364936</c:v>
                </c:pt>
                <c:pt idx="1116">
                  <c:v>0.572063455564</c:v>
                </c:pt>
                <c:pt idx="1117">
                  <c:v>0.569341322224</c:v>
                </c:pt>
                <c:pt idx="1118">
                  <c:v>0.572021786612</c:v>
                </c:pt>
                <c:pt idx="1119">
                  <c:v>0.572149260803</c:v>
                </c:pt>
                <c:pt idx="1120">
                  <c:v>0.575973023188</c:v>
                </c:pt>
                <c:pt idx="1121">
                  <c:v>0.57336940343</c:v>
                </c:pt>
                <c:pt idx="1122">
                  <c:v>0.572562873485</c:v>
                </c:pt>
                <c:pt idx="1123">
                  <c:v>0.572999519862</c:v>
                </c:pt>
                <c:pt idx="1124">
                  <c:v>0.570232783806</c:v>
                </c:pt>
                <c:pt idx="1125">
                  <c:v>0.570318349737</c:v>
                </c:pt>
                <c:pt idx="1126">
                  <c:v>0.568132982149</c:v>
                </c:pt>
                <c:pt idx="1127">
                  <c:v>0.568505746947</c:v>
                </c:pt>
                <c:pt idx="1128">
                  <c:v>0.568902924078</c:v>
                </c:pt>
                <c:pt idx="1129">
                  <c:v>0.56823715862</c:v>
                </c:pt>
                <c:pt idx="1130">
                  <c:v>0.569358486776</c:v>
                </c:pt>
                <c:pt idx="1131">
                  <c:v>0.569521264945</c:v>
                </c:pt>
                <c:pt idx="1132">
                  <c:v>0.568211129052</c:v>
                </c:pt>
                <c:pt idx="1133">
                  <c:v>0.569358486776</c:v>
                </c:pt>
                <c:pt idx="1134">
                  <c:v>0.566574256115</c:v>
                </c:pt>
                <c:pt idx="1135">
                  <c:v>0.567680238695</c:v>
                </c:pt>
                <c:pt idx="1136">
                  <c:v>0.569358486776</c:v>
                </c:pt>
                <c:pt idx="1137">
                  <c:v>0.566856346649</c:v>
                </c:pt>
                <c:pt idx="1138">
                  <c:v>0.566007562998</c:v>
                </c:pt>
                <c:pt idx="1139">
                  <c:v>0.565722968301</c:v>
                </c:pt>
                <c:pt idx="1140">
                  <c:v>0.564169644426</c:v>
                </c:pt>
                <c:pt idx="1141">
                  <c:v>0.567647156782</c:v>
                </c:pt>
                <c:pt idx="1142">
                  <c:v>0.569311799281</c:v>
                </c:pt>
                <c:pt idx="1143">
                  <c:v>0.574919121136</c:v>
                </c:pt>
                <c:pt idx="1144">
                  <c:v>0.579598014665</c:v>
                </c:pt>
                <c:pt idx="1145">
                  <c:v>0.576455207725</c:v>
                </c:pt>
                <c:pt idx="1146">
                  <c:v>0.573652468852</c:v>
                </c:pt>
                <c:pt idx="1147">
                  <c:v>0.573700865317</c:v>
                </c:pt>
                <c:pt idx="1148">
                  <c:v>0.576762989071</c:v>
                </c:pt>
                <c:pt idx="1149">
                  <c:v>0.579089886591</c:v>
                </c:pt>
                <c:pt idx="1150">
                  <c:v>0.582670288376</c:v>
                </c:pt>
                <c:pt idx="1151">
                  <c:v>0.584980596204</c:v>
                </c:pt>
                <c:pt idx="1152">
                  <c:v>0.581492476398</c:v>
                </c:pt>
                <c:pt idx="1153">
                  <c:v>0.579089886591</c:v>
                </c:pt>
                <c:pt idx="1154">
                  <c:v>0.577864443186</c:v>
                </c:pt>
                <c:pt idx="1155">
                  <c:v>0.581492476398</c:v>
                </c:pt>
                <c:pt idx="1156">
                  <c:v>0.584980596204</c:v>
                </c:pt>
                <c:pt idx="1157">
                  <c:v>0.589428392871</c:v>
                </c:pt>
                <c:pt idx="1158">
                  <c:v>0.606114252169</c:v>
                </c:pt>
                <c:pt idx="1159">
                  <c:v>0.601542806589</c:v>
                </c:pt>
                <c:pt idx="1160">
                  <c:v>0.606998470006</c:v>
                </c:pt>
                <c:pt idx="1161">
                  <c:v>0.607458041798</c:v>
                </c:pt>
                <c:pt idx="1162">
                  <c:v>0.605654204623</c:v>
                </c:pt>
                <c:pt idx="1163">
                  <c:v>0.607458041798</c:v>
                </c:pt>
                <c:pt idx="1164">
                  <c:v>0.606478215883</c:v>
                </c:pt>
                <c:pt idx="1165">
                  <c:v>0.606473670299</c:v>
                </c:pt>
                <c:pt idx="1166">
                  <c:v>0.606473670299</c:v>
                </c:pt>
                <c:pt idx="1167">
                  <c:v>0.606473670299</c:v>
                </c:pt>
                <c:pt idx="1168">
                  <c:v>0.607873080838</c:v>
                </c:pt>
                <c:pt idx="1169">
                  <c:v>0.615337831419</c:v>
                </c:pt>
                <c:pt idx="1170">
                  <c:v>0.617674767</c:v>
                </c:pt>
                <c:pt idx="1171">
                  <c:v>0.612927749941</c:v>
                </c:pt>
                <c:pt idx="1172">
                  <c:v>0.615337831419</c:v>
                </c:pt>
                <c:pt idx="1173">
                  <c:v>0.614542778816</c:v>
                </c:pt>
                <c:pt idx="1174">
                  <c:v>0.616124758779</c:v>
                </c:pt>
                <c:pt idx="1175">
                  <c:v>0.614542778816</c:v>
                </c:pt>
                <c:pt idx="1176">
                  <c:v>0.609594091184</c:v>
                </c:pt>
                <c:pt idx="1177">
                  <c:v>0.603402168201</c:v>
                </c:pt>
                <c:pt idx="1178">
                  <c:v>0.606998470006</c:v>
                </c:pt>
                <c:pt idx="1179">
                  <c:v>0.609594091184</c:v>
                </c:pt>
                <c:pt idx="1180">
                  <c:v>0.608344993684</c:v>
                </c:pt>
                <c:pt idx="1181">
                  <c:v>0.606561174842</c:v>
                </c:pt>
                <c:pt idx="1182">
                  <c:v>0.610089851984</c:v>
                </c:pt>
                <c:pt idx="1183">
                  <c:v>0.603725510047</c:v>
                </c:pt>
                <c:pt idx="1184">
                  <c:v>0.601832779842</c:v>
                </c:pt>
                <c:pt idx="1185">
                  <c:v>0.602782282325</c:v>
                </c:pt>
                <c:pt idx="1186">
                  <c:v>0.603720920684</c:v>
                </c:pt>
                <c:pt idx="1187">
                  <c:v>0.600597168898</c:v>
                </c:pt>
                <c:pt idx="1188">
                  <c:v>0.600597168898</c:v>
                </c:pt>
                <c:pt idx="1189">
                  <c:v>0.590506011426</c:v>
                </c:pt>
                <c:pt idx="1190">
                  <c:v>0.584980596204</c:v>
                </c:pt>
                <c:pt idx="1191">
                  <c:v>0.582670288376</c:v>
                </c:pt>
                <c:pt idx="1192">
                  <c:v>0.580299125166</c:v>
                </c:pt>
                <c:pt idx="1193">
                  <c:v>0.575379300831</c:v>
                </c:pt>
                <c:pt idx="1194">
                  <c:v>0.586113700173</c:v>
                </c:pt>
                <c:pt idx="1195">
                  <c:v>0.581492476398</c:v>
                </c:pt>
                <c:pt idx="1196">
                  <c:v>0.581492476398</c:v>
                </c:pt>
                <c:pt idx="1197">
                  <c:v>0.582670288376</c:v>
                </c:pt>
                <c:pt idx="1198">
                  <c:v>0.583832885674</c:v>
                </c:pt>
                <c:pt idx="1199">
                  <c:v>0.582670288376</c:v>
                </c:pt>
                <c:pt idx="1200">
                  <c:v>0.587232507764</c:v>
                </c:pt>
                <c:pt idx="1201">
                  <c:v>0.587232507764</c:v>
                </c:pt>
                <c:pt idx="1202">
                  <c:v>0.584980596204</c:v>
                </c:pt>
                <c:pt idx="1203">
                  <c:v>0.586230053567</c:v>
                </c:pt>
                <c:pt idx="1204">
                  <c:v>0.586141433461</c:v>
                </c:pt>
                <c:pt idx="1205">
                  <c:v>0.588406680002</c:v>
                </c:pt>
                <c:pt idx="1206">
                  <c:v>0.587281333211</c:v>
                </c:pt>
                <c:pt idx="1207">
                  <c:v>0.589512976965</c:v>
                </c:pt>
                <c:pt idx="1208">
                  <c:v>0.58613657776</c:v>
                </c:pt>
                <c:pt idx="1209">
                  <c:v>0.581492476398</c:v>
                </c:pt>
                <c:pt idx="1210">
                  <c:v>0.584980596204</c:v>
                </c:pt>
                <c:pt idx="1211">
                  <c:v>0.582670288376</c:v>
                </c:pt>
                <c:pt idx="1212">
                  <c:v>0.588517610372</c:v>
                </c:pt>
                <c:pt idx="1213">
                  <c:v>0.588517610372</c:v>
                </c:pt>
                <c:pt idx="1214">
                  <c:v>0.584967435933</c:v>
                </c:pt>
                <c:pt idx="1215">
                  <c:v>0.586166530024</c:v>
                </c:pt>
                <c:pt idx="1216">
                  <c:v>0.587349805603</c:v>
                </c:pt>
                <c:pt idx="1217">
                  <c:v>0.587349805603</c:v>
                </c:pt>
                <c:pt idx="1218">
                  <c:v>0.587349805603</c:v>
                </c:pt>
                <c:pt idx="1219">
                  <c:v>0.595216849216</c:v>
                </c:pt>
                <c:pt idx="1220">
                  <c:v>0.600428573515</c:v>
                </c:pt>
                <c:pt idx="1221">
                  <c:v>0.597339893722</c:v>
                </c:pt>
                <c:pt idx="1222">
                  <c:v>0.596284933247</c:v>
                </c:pt>
                <c:pt idx="1223">
                  <c:v>0.598613278369</c:v>
                </c:pt>
                <c:pt idx="1224">
                  <c:v>0.600694730034</c:v>
                </c:pt>
                <c:pt idx="1225">
                  <c:v>0.60363865637</c:v>
                </c:pt>
                <c:pt idx="1226">
                  <c:v>0.601631293702</c:v>
                </c:pt>
                <c:pt idx="1227">
                  <c:v>0.602641017313</c:v>
                </c:pt>
                <c:pt idx="1228">
                  <c:v>0.602636364906</c:v>
                </c:pt>
                <c:pt idx="1229">
                  <c:v>0.605336605647</c:v>
                </c:pt>
                <c:pt idx="1230">
                  <c:v>0.609968365793</c:v>
                </c:pt>
                <c:pt idx="1231">
                  <c:v>0.609968365793</c:v>
                </c:pt>
                <c:pt idx="1232">
                  <c:v>0.606284243715</c:v>
                </c:pt>
                <c:pt idx="1233">
                  <c:v>0.602426612593</c:v>
                </c:pt>
                <c:pt idx="1234">
                  <c:v>0.603408000299</c:v>
                </c:pt>
                <c:pt idx="1235">
                  <c:v>0.602426612593</c:v>
                </c:pt>
                <c:pt idx="1236">
                  <c:v>0.602426612593</c:v>
                </c:pt>
                <c:pt idx="1237">
                  <c:v>0.597339893722</c:v>
                </c:pt>
                <c:pt idx="1238">
                  <c:v>0.597339893722</c:v>
                </c:pt>
                <c:pt idx="1239">
                  <c:v>0.598381988112</c:v>
                </c:pt>
                <c:pt idx="1240">
                  <c:v>0.593040231407</c:v>
                </c:pt>
                <c:pt idx="1241">
                  <c:v>0.593040231407</c:v>
                </c:pt>
                <c:pt idx="1242">
                  <c:v>0.590807853811</c:v>
                </c:pt>
                <c:pt idx="1243">
                  <c:v>0.284119198739</c:v>
                </c:pt>
                <c:pt idx="1244">
                  <c:v>0.28797671882</c:v>
                </c:pt>
                <c:pt idx="1245">
                  <c:v>0.2928532744</c:v>
                </c:pt>
                <c:pt idx="1246">
                  <c:v>0.290437410819</c:v>
                </c:pt>
                <c:pt idx="1247">
                  <c:v>0.289115896928</c:v>
                </c:pt>
                <c:pt idx="1248">
                  <c:v>0.291548692168</c:v>
                </c:pt>
                <c:pt idx="1249">
                  <c:v>0.287874565591</c:v>
                </c:pt>
                <c:pt idx="1250">
                  <c:v>0.290335237779</c:v>
                </c:pt>
                <c:pt idx="1251">
                  <c:v>0.398715083305</c:v>
                </c:pt>
                <c:pt idx="1252">
                  <c:v>0.397366839144</c:v>
                </c:pt>
                <c:pt idx="1253">
                  <c:v>0.400048526635</c:v>
                </c:pt>
                <c:pt idx="1254">
                  <c:v>0.398715083305</c:v>
                </c:pt>
                <c:pt idx="1255">
                  <c:v>0.397366839144</c:v>
                </c:pt>
                <c:pt idx="1256">
                  <c:v>0.268071226016</c:v>
                </c:pt>
                <c:pt idx="1257">
                  <c:v>0.27163168852</c:v>
                </c:pt>
                <c:pt idx="1258">
                  <c:v>0.272797860673</c:v>
                </c:pt>
                <c:pt idx="1259">
                  <c:v>0.27163168852</c:v>
                </c:pt>
                <c:pt idx="1260">
                  <c:v>0.27958816252</c:v>
                </c:pt>
                <c:pt idx="1261">
                  <c:v>0.282856480305</c:v>
                </c:pt>
                <c:pt idx="1262">
                  <c:v>0.287090249108</c:v>
                </c:pt>
                <c:pt idx="1263">
                  <c:v>0.291189134625</c:v>
                </c:pt>
                <c:pt idx="1264">
                  <c:v>0.289156094496</c:v>
                </c:pt>
                <c:pt idx="1265">
                  <c:v>0.296133443003</c:v>
                </c:pt>
                <c:pt idx="1266">
                  <c:v>0.299656045947</c:v>
                </c:pt>
                <c:pt idx="1267">
                  <c:v>0.292641875147</c:v>
                </c:pt>
                <c:pt idx="1268">
                  <c:v>0.295652323921</c:v>
                </c:pt>
                <c:pt idx="1269">
                  <c:v>0.298588845425</c:v>
                </c:pt>
                <c:pt idx="1270">
                  <c:v>0.295647124744</c:v>
                </c:pt>
                <c:pt idx="1271">
                  <c:v>0.830256821668</c:v>
                </c:pt>
                <c:pt idx="1272">
                  <c:v>0.829816837134</c:v>
                </c:pt>
                <c:pt idx="1273">
                  <c:v>0.830691374217</c:v>
                </c:pt>
                <c:pt idx="1274">
                  <c:v>0.830256821668</c:v>
                </c:pt>
                <c:pt idx="1275">
                  <c:v>0.830256821668</c:v>
                </c:pt>
                <c:pt idx="1276">
                  <c:v>0.828463221758</c:v>
                </c:pt>
                <c:pt idx="1277">
                  <c:v>0.833190205944</c:v>
                </c:pt>
                <c:pt idx="1278">
                  <c:v>0.831120593231</c:v>
                </c:pt>
                <c:pt idx="1279">
                  <c:v>0.833190205944</c:v>
                </c:pt>
                <c:pt idx="1280">
                  <c:v>0.831544588891</c:v>
                </c:pt>
                <c:pt idx="1281">
                  <c:v>0.830256821668</c:v>
                </c:pt>
                <c:pt idx="1282">
                  <c:v>0.830256821668</c:v>
                </c:pt>
                <c:pt idx="1283">
                  <c:v>0.827056716427</c:v>
                </c:pt>
                <c:pt idx="1284">
                  <c:v>0.830256821668</c:v>
                </c:pt>
                <c:pt idx="1285">
                  <c:v>0.831120593231</c:v>
                </c:pt>
                <c:pt idx="1286">
                  <c:v>0.832633109118</c:v>
                </c:pt>
                <c:pt idx="1287">
                  <c:v>0.829587663084</c:v>
                </c:pt>
                <c:pt idx="1288">
                  <c:v>0.830485238122</c:v>
                </c:pt>
                <c:pt idx="1289">
                  <c:v>0.827679418127</c:v>
                </c:pt>
                <c:pt idx="1290">
                  <c:v>0.827679418127</c:v>
                </c:pt>
                <c:pt idx="1291">
                  <c:v>0.818501599151</c:v>
                </c:pt>
                <c:pt idx="1292">
                  <c:v>0.995848325205</c:v>
                </c:pt>
                <c:pt idx="1293">
                  <c:v>0.995741184464</c:v>
                </c:pt>
                <c:pt idx="1294">
                  <c:v>0.995808748628</c:v>
                </c:pt>
                <c:pt idx="1295">
                  <c:v>0.995768901219</c:v>
                </c:pt>
                <c:pt idx="1296">
                  <c:v>0.995808748628</c:v>
                </c:pt>
                <c:pt idx="1297">
                  <c:v>0.995782408418</c:v>
                </c:pt>
                <c:pt idx="1298">
                  <c:v>0.995768901219</c:v>
                </c:pt>
                <c:pt idx="1299">
                  <c:v>0.995667507443</c:v>
                </c:pt>
                <c:pt idx="1300">
                  <c:v>0.469697939058</c:v>
                </c:pt>
                <c:pt idx="1301">
                  <c:v>0.605035874907</c:v>
                </c:pt>
                <c:pt idx="1302">
                  <c:v>0.424757984418</c:v>
                </c:pt>
                <c:pt idx="1303">
                  <c:v>0.604687525677</c:v>
                </c:pt>
                <c:pt idx="1304">
                  <c:v>0.530513014628</c:v>
                </c:pt>
                <c:pt idx="1305">
                  <c:v>0.543567581378</c:v>
                </c:pt>
                <c:pt idx="1306">
                  <c:v>0.548421695495</c:v>
                </c:pt>
                <c:pt idx="1307">
                  <c:v>0.548421695495</c:v>
                </c:pt>
                <c:pt idx="1308">
                  <c:v>0.551907614695</c:v>
                </c:pt>
                <c:pt idx="1309">
                  <c:v>0.548544001521</c:v>
                </c:pt>
                <c:pt idx="1310">
                  <c:v>0.544857316025</c:v>
                </c:pt>
                <c:pt idx="1311">
                  <c:v>0.675403919543</c:v>
                </c:pt>
                <c:pt idx="1312">
                  <c:v>0.523254416321</c:v>
                </c:pt>
                <c:pt idx="1313">
                  <c:v>0.60843411044</c:v>
                </c:pt>
                <c:pt idx="1314">
                  <c:v>0.460748469031</c:v>
                </c:pt>
                <c:pt idx="1315">
                  <c:v>0.642626181013</c:v>
                </c:pt>
                <c:pt idx="1316">
                  <c:v>0.525138890553</c:v>
                </c:pt>
                <c:pt idx="1317">
                  <c:v>0.539409188483</c:v>
                </c:pt>
                <c:pt idx="1318">
                  <c:v>0.551870889833</c:v>
                </c:pt>
                <c:pt idx="1319">
                  <c:v>0.57134428101</c:v>
                </c:pt>
                <c:pt idx="1320">
                  <c:v>0.625740560849</c:v>
                </c:pt>
                <c:pt idx="1321">
                  <c:v>0.709696818644</c:v>
                </c:pt>
                <c:pt idx="1322">
                  <c:v>0.706265573764</c:v>
                </c:pt>
                <c:pt idx="1323">
                  <c:v>0.701702901937</c:v>
                </c:pt>
                <c:pt idx="1324">
                  <c:v>0.704478599877</c:v>
                </c:pt>
                <c:pt idx="1325">
                  <c:v>0.457302254665</c:v>
                </c:pt>
                <c:pt idx="1326">
                  <c:v>0.461193117578</c:v>
                </c:pt>
                <c:pt idx="1327">
                  <c:v>0.451896069187</c:v>
                </c:pt>
                <c:pt idx="1328">
                  <c:v>0.454631378592</c:v>
                </c:pt>
                <c:pt idx="1329">
                  <c:v>0.449093773997</c:v>
                </c:pt>
                <c:pt idx="1330">
                  <c:v>0.324168161229</c:v>
                </c:pt>
                <c:pt idx="1331">
                  <c:v>0.330910124176</c:v>
                </c:pt>
                <c:pt idx="1332">
                  <c:v>0.357710354741</c:v>
                </c:pt>
                <c:pt idx="1333">
                  <c:v>0.267686738451</c:v>
                </c:pt>
                <c:pt idx="1334">
                  <c:v>0.255808639406</c:v>
                </c:pt>
                <c:pt idx="1335">
                  <c:v>0.257943211213</c:v>
                </c:pt>
                <c:pt idx="1336">
                  <c:v>0.26090571352</c:v>
                </c:pt>
                <c:pt idx="1337">
                  <c:v>0.266482645589</c:v>
                </c:pt>
                <c:pt idx="1338">
                  <c:v>0.266482645589</c:v>
                </c:pt>
                <c:pt idx="1339">
                  <c:v>0.270184720935</c:v>
                </c:pt>
                <c:pt idx="1340">
                  <c:v>0.266482645589</c:v>
                </c:pt>
                <c:pt idx="1341">
                  <c:v>0.271396612594</c:v>
                </c:pt>
                <c:pt idx="1342">
                  <c:v>0.266482645589</c:v>
                </c:pt>
                <c:pt idx="1343">
                  <c:v>0.270184720935</c:v>
                </c:pt>
                <c:pt idx="1344">
                  <c:v>0.273788186624</c:v>
                </c:pt>
                <c:pt idx="1345">
                  <c:v>0.272597710915</c:v>
                </c:pt>
                <c:pt idx="1346">
                  <c:v>0.267727896738</c:v>
                </c:pt>
                <c:pt idx="1347">
                  <c:v>0.271396612594</c:v>
                </c:pt>
                <c:pt idx="1348">
                  <c:v>0.285140306479</c:v>
                </c:pt>
                <c:pt idx="1349">
                  <c:v>0.285140306476</c:v>
                </c:pt>
                <c:pt idx="1350">
                  <c:v>0.281836213945</c:v>
                </c:pt>
                <c:pt idx="1351">
                  <c:v>0.279862429287</c:v>
                </c:pt>
                <c:pt idx="1352">
                  <c:v>0.282152275143</c:v>
                </c:pt>
                <c:pt idx="1353">
                  <c:v>0.28101233832</c:v>
                </c:pt>
                <c:pt idx="1354">
                  <c:v>0.277436967586</c:v>
                </c:pt>
                <c:pt idx="1355">
                  <c:v>0.278602022498</c:v>
                </c:pt>
                <c:pt idx="1356">
                  <c:v>0.280911935415</c:v>
                </c:pt>
                <c:pt idx="1357">
                  <c:v>0.28318196805</c:v>
                </c:pt>
                <c:pt idx="1358">
                  <c:v>0.286223296429</c:v>
                </c:pt>
                <c:pt idx="1359">
                  <c:v>0.299527181167</c:v>
                </c:pt>
                <c:pt idx="1360">
                  <c:v>0.294573962634</c:v>
                </c:pt>
                <c:pt idx="1361">
                  <c:v>0.294573962635</c:v>
                </c:pt>
                <c:pt idx="1362">
                  <c:v>0.285140306673</c:v>
                </c:pt>
                <c:pt idx="1363">
                  <c:v>0.281836213945</c:v>
                </c:pt>
                <c:pt idx="1364">
                  <c:v>0.379074159893</c:v>
                </c:pt>
                <c:pt idx="1365">
                  <c:v>0.375515254575</c:v>
                </c:pt>
                <c:pt idx="1366">
                  <c:v>0.377899472916</c:v>
                </c:pt>
                <c:pt idx="1367">
                  <c:v>0.373083341964</c:v>
                </c:pt>
                <c:pt idx="1368">
                  <c:v>0.370602125953</c:v>
                </c:pt>
                <c:pt idx="1369">
                  <c:v>0.380237494091</c:v>
                </c:pt>
                <c:pt idx="1370">
                  <c:v>0.379074159893</c:v>
                </c:pt>
                <c:pt idx="1371">
                  <c:v>0.384780643668</c:v>
                </c:pt>
                <c:pt idx="1372">
                  <c:v>0.385229862339</c:v>
                </c:pt>
                <c:pt idx="1373">
                  <c:v>0.385229862339</c:v>
                </c:pt>
                <c:pt idx="1374">
                  <c:v>0.385129881623</c:v>
                </c:pt>
                <c:pt idx="1375">
                  <c:v>0.38399196681</c:v>
                </c:pt>
                <c:pt idx="1376">
                  <c:v>0.386251469102</c:v>
                </c:pt>
                <c:pt idx="1377">
                  <c:v>0.383986482177</c:v>
                </c:pt>
                <c:pt idx="1378">
                  <c:v>0.390654306125</c:v>
                </c:pt>
                <c:pt idx="1379">
                  <c:v>0.385889734758</c:v>
                </c:pt>
                <c:pt idx="1380">
                  <c:v>0.382530749078</c:v>
                </c:pt>
                <c:pt idx="1381">
                  <c:v>0.375515254575</c:v>
                </c:pt>
                <c:pt idx="1382">
                  <c:v>0.380237494091</c:v>
                </c:pt>
                <c:pt idx="1383">
                  <c:v>0.384780643668</c:v>
                </c:pt>
                <c:pt idx="1384">
                  <c:v>0.377899472916</c:v>
                </c:pt>
                <c:pt idx="1385">
                  <c:v>0.383661040396</c:v>
                </c:pt>
                <c:pt idx="1386">
                  <c:v>0.382530749078</c:v>
                </c:pt>
                <c:pt idx="1387">
                  <c:v>0.384780643668</c:v>
                </c:pt>
                <c:pt idx="1388">
                  <c:v>0.383661040395</c:v>
                </c:pt>
                <c:pt idx="1389">
                  <c:v>0.388077027824</c:v>
                </c:pt>
                <c:pt idx="1390">
                  <c:v>0.382530749077</c:v>
                </c:pt>
                <c:pt idx="1391">
                  <c:v>0.386944902723</c:v>
                </c:pt>
                <c:pt idx="1392">
                  <c:v>0.389112063542</c:v>
                </c:pt>
                <c:pt idx="1393">
                  <c:v>0.392449065308</c:v>
                </c:pt>
                <c:pt idx="1394">
                  <c:v>0.391891482888</c:v>
                </c:pt>
                <c:pt idx="1395">
                  <c:v>0.398186582023</c:v>
                </c:pt>
                <c:pt idx="1396">
                  <c:v>0.401207842916</c:v>
                </c:pt>
                <c:pt idx="1397">
                  <c:v>0.403417790344</c:v>
                </c:pt>
                <c:pt idx="1398">
                  <c:v>0.397088382391</c:v>
                </c:pt>
                <c:pt idx="1399">
                  <c:v>0.400114232184</c:v>
                </c:pt>
                <c:pt idx="1400">
                  <c:v>0.398106034681</c:v>
                </c:pt>
                <c:pt idx="1401">
                  <c:v>0.395025329189</c:v>
                </c:pt>
                <c:pt idx="1402">
                  <c:v>0.39911460042</c:v>
                </c:pt>
                <c:pt idx="1403">
                  <c:v>0.404025786528</c:v>
                </c:pt>
                <c:pt idx="1404">
                  <c:v>0.403060696604</c:v>
                </c:pt>
                <c:pt idx="1405">
                  <c:v>0.404025786528</c:v>
                </c:pt>
                <c:pt idx="1406">
                  <c:v>0.40593109457</c:v>
                </c:pt>
                <c:pt idx="1407">
                  <c:v>0.403060696604</c:v>
                </c:pt>
                <c:pt idx="1408">
                  <c:v>0.403060696604</c:v>
                </c:pt>
                <c:pt idx="1409">
                  <c:v>0.406871540923</c:v>
                </c:pt>
                <c:pt idx="1410">
                  <c:v>0.40593109457</c:v>
                </c:pt>
                <c:pt idx="1411">
                  <c:v>0.404982554505</c:v>
                </c:pt>
                <c:pt idx="1412">
                  <c:v>0.404982554505</c:v>
                </c:pt>
                <c:pt idx="1413">
                  <c:v>0.403393559168</c:v>
                </c:pt>
                <c:pt idx="1414">
                  <c:v>0.412487269438</c:v>
                </c:pt>
                <c:pt idx="1415">
                  <c:v>0.412487269438</c:v>
                </c:pt>
                <c:pt idx="1416">
                  <c:v>0.416920403557</c:v>
                </c:pt>
                <c:pt idx="1417">
                  <c:v>0.420656108775</c:v>
                </c:pt>
                <c:pt idx="1418">
                  <c:v>0.423953737921</c:v>
                </c:pt>
                <c:pt idx="1419">
                  <c:v>0.424761940767</c:v>
                </c:pt>
                <c:pt idx="1420">
                  <c:v>0.41840747737</c:v>
                </c:pt>
                <c:pt idx="1421">
                  <c:v>0.411455985583</c:v>
                </c:pt>
                <c:pt idx="1422">
                  <c:v>0.424134900423</c:v>
                </c:pt>
                <c:pt idx="1423">
                  <c:v>0.420900791997</c:v>
                </c:pt>
                <c:pt idx="1424">
                  <c:v>0.424134900423</c:v>
                </c:pt>
                <c:pt idx="1425">
                  <c:v>0.302371969423</c:v>
                </c:pt>
                <c:pt idx="1426">
                  <c:v>0.325197076331</c:v>
                </c:pt>
                <c:pt idx="1427">
                  <c:v>0.366622833906</c:v>
                </c:pt>
                <c:pt idx="1428">
                  <c:v>0.419201530883</c:v>
                </c:pt>
                <c:pt idx="1429">
                  <c:v>0.344124018874</c:v>
                </c:pt>
                <c:pt idx="1430">
                  <c:v>0.346613652735</c:v>
                </c:pt>
                <c:pt idx="1431">
                  <c:v>0.420638009491</c:v>
                </c:pt>
                <c:pt idx="1432">
                  <c:v>0.385575792063</c:v>
                </c:pt>
                <c:pt idx="1433">
                  <c:v>0.433266450982</c:v>
                </c:pt>
                <c:pt idx="1434">
                  <c:v>0.412453945303</c:v>
                </c:pt>
                <c:pt idx="1435">
                  <c:v>0.36043011125</c:v>
                </c:pt>
                <c:pt idx="1436">
                  <c:v>0.370030983488</c:v>
                </c:pt>
                <c:pt idx="1437">
                  <c:v>0.562592177726</c:v>
                </c:pt>
                <c:pt idx="1438">
                  <c:v>0.430625131485</c:v>
                </c:pt>
                <c:pt idx="1439">
                  <c:v>0.446514638016</c:v>
                </c:pt>
                <c:pt idx="1440">
                  <c:v>0.378319386047</c:v>
                </c:pt>
                <c:pt idx="1441">
                  <c:v>0.391025199565</c:v>
                </c:pt>
                <c:pt idx="1442">
                  <c:v>0.537191951378</c:v>
                </c:pt>
                <c:pt idx="1443">
                  <c:v>0.548078118055</c:v>
                </c:pt>
                <c:pt idx="1444">
                  <c:v>0.390472348451</c:v>
                </c:pt>
                <c:pt idx="1445">
                  <c:v>0.426744645342</c:v>
                </c:pt>
                <c:pt idx="1446">
                  <c:v>0.440925640344</c:v>
                </c:pt>
                <c:pt idx="1447">
                  <c:v>0.44209930589</c:v>
                </c:pt>
                <c:pt idx="1448">
                  <c:v>0.384557331329</c:v>
                </c:pt>
                <c:pt idx="1449">
                  <c:v>0.399767163626</c:v>
                </c:pt>
                <c:pt idx="1450">
                  <c:v>0.340344513072</c:v>
                </c:pt>
                <c:pt idx="1451">
                  <c:v>0.317203320458</c:v>
                </c:pt>
                <c:pt idx="1452">
                  <c:v>0.31249644401</c:v>
                </c:pt>
                <c:pt idx="1453">
                  <c:v>0.405605625412</c:v>
                </c:pt>
                <c:pt idx="1454">
                  <c:v>0.36685983887</c:v>
                </c:pt>
                <c:pt idx="1455">
                  <c:v>0.492275579984</c:v>
                </c:pt>
                <c:pt idx="1456">
                  <c:v>0.403396952342</c:v>
                </c:pt>
                <c:pt idx="1457">
                  <c:v>0.383910963177</c:v>
                </c:pt>
                <c:pt idx="1458">
                  <c:v>0.71138406785</c:v>
                </c:pt>
                <c:pt idx="1459">
                  <c:v>0.875576532776</c:v>
                </c:pt>
                <c:pt idx="1460">
                  <c:v>0.883441161821</c:v>
                </c:pt>
                <c:pt idx="1461">
                  <c:v>0.886309717812</c:v>
                </c:pt>
                <c:pt idx="1462">
                  <c:v>0.718204876417</c:v>
                </c:pt>
                <c:pt idx="1463">
                  <c:v>0.752676882407</c:v>
                </c:pt>
                <c:pt idx="1464">
                  <c:v>0.668436082645</c:v>
                </c:pt>
                <c:pt idx="1465">
                  <c:v>0.685728285643</c:v>
                </c:pt>
                <c:pt idx="1466">
                  <c:v>0.580668238088</c:v>
                </c:pt>
                <c:pt idx="1467">
                  <c:v>0.694570635241</c:v>
                </c:pt>
                <c:pt idx="1468">
                  <c:v>0.84735437434</c:v>
                </c:pt>
                <c:pt idx="1469">
                  <c:v>0.691184618334</c:v>
                </c:pt>
                <c:pt idx="1470">
                  <c:v>0.648167731608</c:v>
                </c:pt>
                <c:pt idx="1471">
                  <c:v>0.591792999949</c:v>
                </c:pt>
                <c:pt idx="1472">
                  <c:v>0.462946425455</c:v>
                </c:pt>
                <c:pt idx="1473">
                  <c:v>0.476415329973</c:v>
                </c:pt>
                <c:pt idx="1474">
                  <c:v>0.43253461121</c:v>
                </c:pt>
                <c:pt idx="1475">
                  <c:v>0.439376331894</c:v>
                </c:pt>
                <c:pt idx="1476">
                  <c:v>0.449028144295</c:v>
                </c:pt>
                <c:pt idx="1477">
                  <c:v>0.619043410534</c:v>
                </c:pt>
                <c:pt idx="1478">
                  <c:v>0.536840275997</c:v>
                </c:pt>
                <c:pt idx="1479">
                  <c:v>0.520981642025</c:v>
                </c:pt>
                <c:pt idx="1480">
                  <c:v>0.531331251732</c:v>
                </c:pt>
                <c:pt idx="1481">
                  <c:v>0.371716744895</c:v>
                </c:pt>
                <c:pt idx="1482">
                  <c:v>0.635458847208</c:v>
                </c:pt>
                <c:pt idx="1483">
                  <c:v>0.490963374385</c:v>
                </c:pt>
                <c:pt idx="1484">
                  <c:v>0.487303022211</c:v>
                </c:pt>
                <c:pt idx="1485">
                  <c:v>0.483501679518</c:v>
                </c:pt>
                <c:pt idx="1486">
                  <c:v>0.47332097523</c:v>
                </c:pt>
                <c:pt idx="1487">
                  <c:v>0.46782877459</c:v>
                </c:pt>
                <c:pt idx="1488">
                  <c:v>0.471158400898</c:v>
                </c:pt>
                <c:pt idx="1489">
                  <c:v>0.476482821428</c:v>
                </c:pt>
                <c:pt idx="1490">
                  <c:v>0.483501679518</c:v>
                </c:pt>
                <c:pt idx="1491">
                  <c:v>0.483501679518</c:v>
                </c:pt>
                <c:pt idx="1492">
                  <c:v>0.420378656596</c:v>
                </c:pt>
                <c:pt idx="1493">
                  <c:v>0.450949680405</c:v>
                </c:pt>
                <c:pt idx="1494">
                  <c:v>0.30621046047</c:v>
                </c:pt>
                <c:pt idx="1495">
                  <c:v>0.314992455359</c:v>
                </c:pt>
                <c:pt idx="1496">
                  <c:v>0.26921346875</c:v>
                </c:pt>
                <c:pt idx="1497">
                  <c:v>0.319899306047</c:v>
                </c:pt>
                <c:pt idx="1498">
                  <c:v>0.417779526131</c:v>
                </c:pt>
                <c:pt idx="1499">
                  <c:v>0.415649271187</c:v>
                </c:pt>
                <c:pt idx="1500">
                  <c:v>0.419869792039</c:v>
                </c:pt>
                <c:pt idx="1501">
                  <c:v>0.32431267555</c:v>
                </c:pt>
                <c:pt idx="1502">
                  <c:v>0.323241600554</c:v>
                </c:pt>
                <c:pt idx="1503">
                  <c:v>0.315434803329</c:v>
                </c:pt>
                <c:pt idx="1504">
                  <c:v>0.319856950368</c:v>
                </c:pt>
                <c:pt idx="1505">
                  <c:v>0.314304657754</c:v>
                </c:pt>
                <c:pt idx="1506">
                  <c:v>0.319856950368</c:v>
                </c:pt>
                <c:pt idx="1507">
                  <c:v>0.627639533811</c:v>
                </c:pt>
                <c:pt idx="1508">
                  <c:v>0.631270331391</c:v>
                </c:pt>
                <c:pt idx="1509">
                  <c:v>0.629476353077</c:v>
                </c:pt>
                <c:pt idx="1510">
                  <c:v>0.626704559316</c:v>
                </c:pt>
                <c:pt idx="1511">
                  <c:v>0.633884408151</c:v>
                </c:pt>
                <c:pt idx="1512">
                  <c:v>0.641217381008</c:v>
                </c:pt>
                <c:pt idx="1513">
                  <c:v>0.63965003449</c:v>
                </c:pt>
                <c:pt idx="1514">
                  <c:v>0.639650034465</c:v>
                </c:pt>
                <c:pt idx="1515">
                  <c:v>0.641988483063</c:v>
                </c:pt>
                <c:pt idx="1516">
                  <c:v>0.641988483079</c:v>
                </c:pt>
                <c:pt idx="1517">
                  <c:v>0.64572372997</c:v>
                </c:pt>
                <c:pt idx="1518">
                  <c:v>0.166340681772</c:v>
                </c:pt>
                <c:pt idx="1519">
                  <c:v>0.13299182172</c:v>
                </c:pt>
                <c:pt idx="1520">
                  <c:v>0.18114455222</c:v>
                </c:pt>
                <c:pt idx="1521">
                  <c:v>0.181877031044</c:v>
                </c:pt>
                <c:pt idx="1522">
                  <c:v>0.180610013928</c:v>
                </c:pt>
                <c:pt idx="1523">
                  <c:v>0.181032507578</c:v>
                </c:pt>
                <c:pt idx="1524">
                  <c:v>0.176579267799</c:v>
                </c:pt>
                <c:pt idx="1525">
                  <c:v>0.175059468212</c:v>
                </c:pt>
                <c:pt idx="1526">
                  <c:v>0.175821629342</c:v>
                </c:pt>
                <c:pt idx="1527">
                  <c:v>0.172745408076</c:v>
                </c:pt>
                <c:pt idx="1528">
                  <c:v>0.169593951109</c:v>
                </c:pt>
                <c:pt idx="1529">
                  <c:v>0.171179269151</c:v>
                </c:pt>
                <c:pt idx="1530">
                  <c:v>0.164719032373</c:v>
                </c:pt>
                <c:pt idx="1531">
                  <c:v>0.164719032373</c:v>
                </c:pt>
                <c:pt idx="1532">
                  <c:v>0.163888665859</c:v>
                </c:pt>
                <c:pt idx="1533">
                  <c:v>0.16221213342</c:v>
                </c:pt>
                <c:pt idx="1534">
                  <c:v>0.160514169881</c:v>
                </c:pt>
                <c:pt idx="1535">
                  <c:v>0.163053050933</c:v>
                </c:pt>
                <c:pt idx="1536">
                  <c:v>0.16221213342</c:v>
                </c:pt>
                <c:pt idx="1537">
                  <c:v>0.161365858336</c:v>
                </c:pt>
                <c:pt idx="1538">
                  <c:v>0.161365858336</c:v>
                </c:pt>
                <c:pt idx="1539">
                  <c:v>0.15606226963</c:v>
                </c:pt>
                <c:pt idx="1540">
                  <c:v>0.15863690985</c:v>
                </c:pt>
                <c:pt idx="1541">
                  <c:v>0.161163059441</c:v>
                </c:pt>
                <c:pt idx="1542">
                  <c:v>0.161321440672</c:v>
                </c:pt>
                <c:pt idx="1543">
                  <c:v>0.164777525527</c:v>
                </c:pt>
                <c:pt idx="1544">
                  <c:v>0.165616759607</c:v>
                </c:pt>
                <c:pt idx="1545">
                  <c:v>0.1622273472</c:v>
                </c:pt>
                <c:pt idx="1546">
                  <c:v>0.163053050934</c:v>
                </c:pt>
                <c:pt idx="1547">
                  <c:v>0.163888665859</c:v>
                </c:pt>
                <c:pt idx="1548">
                  <c:v>0.16221213342</c:v>
                </c:pt>
                <c:pt idx="1549">
                  <c:v>0.164719032373</c:v>
                </c:pt>
                <c:pt idx="1550">
                  <c:v>0.166364232942</c:v>
                </c:pt>
                <c:pt idx="1551">
                  <c:v>0.168793980529</c:v>
                </c:pt>
                <c:pt idx="1552">
                  <c:v>0.168793980529</c:v>
                </c:pt>
                <c:pt idx="1553">
                  <c:v>0.165544203863</c:v>
                </c:pt>
                <c:pt idx="1554">
                  <c:v>0.166364232942</c:v>
                </c:pt>
                <c:pt idx="1555">
                  <c:v>0.165544203863</c:v>
                </c:pt>
                <c:pt idx="1556">
                  <c:v>0.167179171463</c:v>
                </c:pt>
                <c:pt idx="1557">
                  <c:v>0.167179171463</c:v>
                </c:pt>
                <c:pt idx="1558">
                  <c:v>0.167179171463</c:v>
                </c:pt>
                <c:pt idx="1559">
                  <c:v>0.166364232942</c:v>
                </c:pt>
                <c:pt idx="1560">
                  <c:v>0.163888665859</c:v>
                </c:pt>
                <c:pt idx="1561">
                  <c:v>0.163888665859</c:v>
                </c:pt>
                <c:pt idx="1562">
                  <c:v>0.166361890069</c:v>
                </c:pt>
                <c:pt idx="1563">
                  <c:v>0.167183537943</c:v>
                </c:pt>
                <c:pt idx="1564">
                  <c:v>0.170419416252</c:v>
                </c:pt>
                <c:pt idx="1565">
                  <c:v>0.172143606725</c:v>
                </c:pt>
                <c:pt idx="1566">
                  <c:v>0.43576520129</c:v>
                </c:pt>
                <c:pt idx="1567">
                  <c:v>0.436810861314</c:v>
                </c:pt>
                <c:pt idx="1568">
                  <c:v>0.437846548425</c:v>
                </c:pt>
                <c:pt idx="1569">
                  <c:v>0.438872415363</c:v>
                </c:pt>
                <c:pt idx="1570">
                  <c:v>0.441892573735</c:v>
                </c:pt>
                <c:pt idx="1571">
                  <c:v>0.440895283323</c:v>
                </c:pt>
                <c:pt idx="1572">
                  <c:v>0.412079878908</c:v>
                </c:pt>
                <c:pt idx="1573">
                  <c:v>0.413104400812</c:v>
                </c:pt>
                <c:pt idx="1574">
                  <c:v>0.408948814136</c:v>
                </c:pt>
                <c:pt idx="1575">
                  <c:v>0.410002230027</c:v>
                </c:pt>
                <c:pt idx="1576">
                  <c:v>0.408948814136</c:v>
                </c:pt>
                <c:pt idx="1577">
                  <c:v>0.4046343553</c:v>
                </c:pt>
                <c:pt idx="1578">
                  <c:v>0.402414431448</c:v>
                </c:pt>
                <c:pt idx="1579">
                  <c:v>0.401288216683</c:v>
                </c:pt>
                <c:pt idx="1580">
                  <c:v>0.397842461314</c:v>
                </c:pt>
                <c:pt idx="1581">
                  <c:v>0.394050738812</c:v>
                </c:pt>
                <c:pt idx="1582">
                  <c:v>0.393579417382</c:v>
                </c:pt>
                <c:pt idx="1583">
                  <c:v>0.394765418489</c:v>
                </c:pt>
                <c:pt idx="1584">
                  <c:v>0.403109384995</c:v>
                </c:pt>
                <c:pt idx="1585">
                  <c:v>0.403109384995</c:v>
                </c:pt>
                <c:pt idx="1586">
                  <c:v>0.40207652589</c:v>
                </c:pt>
                <c:pt idx="1587">
                  <c:v>0.399753902331</c:v>
                </c:pt>
                <c:pt idx="1588">
                  <c:v>0.395006650663</c:v>
                </c:pt>
                <c:pt idx="1589">
                  <c:v>0.399712876243</c:v>
                </c:pt>
                <c:pt idx="1590">
                  <c:v>0.397383383829</c:v>
                </c:pt>
                <c:pt idx="1591">
                  <c:v>0.396201012886</c:v>
                </c:pt>
                <c:pt idx="1592">
                  <c:v>0.39855393269</c:v>
                </c:pt>
                <c:pt idx="1593">
                  <c:v>0.399712876249</c:v>
                </c:pt>
                <c:pt idx="1594">
                  <c:v>0.39855393269</c:v>
                </c:pt>
                <c:pt idx="1595">
                  <c:v>0.396201012886</c:v>
                </c:pt>
                <c:pt idx="1596">
                  <c:v>0.396201012886</c:v>
                </c:pt>
                <c:pt idx="1597">
                  <c:v>0.393800070749</c:v>
                </c:pt>
                <c:pt idx="1598">
                  <c:v>0.393800070749</c:v>
                </c:pt>
                <c:pt idx="1599">
                  <c:v>0.392581095082</c:v>
                </c:pt>
                <c:pt idx="1600">
                  <c:v>0.390105059067</c:v>
                </c:pt>
                <c:pt idx="1601">
                  <c:v>0.397383383829</c:v>
                </c:pt>
                <c:pt idx="1602">
                  <c:v>0.388713636602</c:v>
                </c:pt>
                <c:pt idx="1603">
                  <c:v>0.391171292164</c:v>
                </c:pt>
                <c:pt idx="1604">
                  <c:v>0.393706618693</c:v>
                </c:pt>
                <c:pt idx="1605">
                  <c:v>0.393706618693</c:v>
                </c:pt>
                <c:pt idx="1606">
                  <c:v>0.391241418572</c:v>
                </c:pt>
                <c:pt idx="1607">
                  <c:v>0.391241418572</c:v>
                </c:pt>
                <c:pt idx="1608">
                  <c:v>0.386089066919</c:v>
                </c:pt>
                <c:pt idx="1609">
                  <c:v>0.388847563708</c:v>
                </c:pt>
                <c:pt idx="1610">
                  <c:v>0.386292519057</c:v>
                </c:pt>
                <c:pt idx="1611">
                  <c:v>0.378289464117</c:v>
                </c:pt>
                <c:pt idx="1612">
                  <c:v>0.379659994498</c:v>
                </c:pt>
                <c:pt idx="1613">
                  <c:v>0.378289464117</c:v>
                </c:pt>
                <c:pt idx="1614">
                  <c:v>0.383682481998</c:v>
                </c:pt>
                <c:pt idx="1615">
                  <c:v>0.379659994494</c:v>
                </c:pt>
                <c:pt idx="1616">
                  <c:v>0.382356238142</c:v>
                </c:pt>
                <c:pt idx="1617">
                  <c:v>0.38368248202</c:v>
                </c:pt>
                <c:pt idx="1618">
                  <c:v>0.378289464116</c:v>
                </c:pt>
                <c:pt idx="1619">
                  <c:v>0.376903650112</c:v>
                </c:pt>
                <c:pt idx="1620">
                  <c:v>0.376903650112</c:v>
                </c:pt>
                <c:pt idx="1621">
                  <c:v>0.378289464116</c:v>
                </c:pt>
                <c:pt idx="1622">
                  <c:v>0.378289464116</c:v>
                </c:pt>
                <c:pt idx="1623">
                  <c:v>0.4452260873</c:v>
                </c:pt>
                <c:pt idx="1624">
                  <c:v>0.446425952695</c:v>
                </c:pt>
                <c:pt idx="1625">
                  <c:v>0.446243070726</c:v>
                </c:pt>
                <c:pt idx="1626">
                  <c:v>0.443151226715</c:v>
                </c:pt>
                <c:pt idx="1627">
                  <c:v>0.454264088606</c:v>
                </c:pt>
                <c:pt idx="1628">
                  <c:v>0.45056415166</c:v>
                </c:pt>
                <c:pt idx="1629">
                  <c:v>0.451887862979</c:v>
                </c:pt>
                <c:pt idx="1630">
                  <c:v>0.454489305293</c:v>
                </c:pt>
                <c:pt idx="1631">
                  <c:v>0.451887862979</c:v>
                </c:pt>
                <c:pt idx="1632">
                  <c:v>0.45056415166</c:v>
                </c:pt>
                <c:pt idx="1633">
                  <c:v>0.453196140912</c:v>
                </c:pt>
                <c:pt idx="1634">
                  <c:v>0.454489305293</c:v>
                </c:pt>
                <c:pt idx="1635">
                  <c:v>0.292193749363</c:v>
                </c:pt>
                <c:pt idx="1636">
                  <c:v>0.312202287664</c:v>
                </c:pt>
                <c:pt idx="1637">
                  <c:v>0.31436324785</c:v>
                </c:pt>
                <c:pt idx="1638">
                  <c:v>0.322650219273</c:v>
                </c:pt>
                <c:pt idx="1639">
                  <c:v>0.332274435681</c:v>
                </c:pt>
                <c:pt idx="1640">
                  <c:v>0.335016530422</c:v>
                </c:pt>
                <c:pt idx="1641">
                  <c:v>0.330410413615</c:v>
                </c:pt>
                <c:pt idx="1642">
                  <c:v>0.327558585367</c:v>
                </c:pt>
                <c:pt idx="1643">
                  <c:v>0.3343727266</c:v>
                </c:pt>
                <c:pt idx="1644">
                  <c:v>0.332498344041</c:v>
                </c:pt>
                <c:pt idx="1645">
                  <c:v>0.333849267123</c:v>
                </c:pt>
                <c:pt idx="1646">
                  <c:v>0.324385728245</c:v>
                </c:pt>
                <c:pt idx="1647">
                  <c:v>0.328388547705</c:v>
                </c:pt>
                <c:pt idx="1648">
                  <c:v>0.332257779867</c:v>
                </c:pt>
                <c:pt idx="1649">
                  <c:v>0.33580039752</c:v>
                </c:pt>
                <c:pt idx="1650">
                  <c:v>0.340385693726</c:v>
                </c:pt>
                <c:pt idx="1651">
                  <c:v>0.341281356809</c:v>
                </c:pt>
                <c:pt idx="1652">
                  <c:v>0.34651281041</c:v>
                </c:pt>
                <c:pt idx="1653">
                  <c:v>0.350694608778</c:v>
                </c:pt>
                <c:pt idx="1654">
                  <c:v>0.735986024416</c:v>
                </c:pt>
                <c:pt idx="1655">
                  <c:v>0.240725436965</c:v>
                </c:pt>
                <c:pt idx="1656">
                  <c:v>0.239276996561</c:v>
                </c:pt>
                <c:pt idx="1657">
                  <c:v>0.237810677489</c:v>
                </c:pt>
                <c:pt idx="1658">
                  <c:v>0.235576876425</c:v>
                </c:pt>
                <c:pt idx="1659">
                  <c:v>0.237810677489</c:v>
                </c:pt>
                <c:pt idx="1660">
                  <c:v>0.238546098909</c:v>
                </c:pt>
                <c:pt idx="1661">
                  <c:v>0.239276996561</c:v>
                </c:pt>
                <c:pt idx="1662">
                  <c:v>0.237810677489</c:v>
                </c:pt>
                <c:pt idx="1663">
                  <c:v>0.240725436965</c:v>
                </c:pt>
                <c:pt idx="1664">
                  <c:v>0.321383484852</c:v>
                </c:pt>
                <c:pt idx="1665">
                  <c:v>0.395721595514</c:v>
                </c:pt>
                <c:pt idx="1666">
                  <c:v>0.365538618075</c:v>
                </c:pt>
                <c:pt idx="1667">
                  <c:v>0.364044263996</c:v>
                </c:pt>
                <c:pt idx="1668">
                  <c:v>0.361565408917</c:v>
                </c:pt>
                <c:pt idx="1669">
                  <c:v>0.360044488276</c:v>
                </c:pt>
                <c:pt idx="1670">
                  <c:v>0.362420578487</c:v>
                </c:pt>
                <c:pt idx="1671">
                  <c:v>0.363176639843</c:v>
                </c:pt>
                <c:pt idx="1672">
                  <c:v>0.360119977689</c:v>
                </c:pt>
                <c:pt idx="1673">
                  <c:v>0.507613343011</c:v>
                </c:pt>
                <c:pt idx="1674">
                  <c:v>0.300623160526</c:v>
                </c:pt>
                <c:pt idx="1675">
                  <c:v>0.255817145719</c:v>
                </c:pt>
                <c:pt idx="1676">
                  <c:v>0.309220585631</c:v>
                </c:pt>
                <c:pt idx="1677">
                  <c:v>0.306170945295</c:v>
                </c:pt>
                <c:pt idx="1678">
                  <c:v>0.286122375416</c:v>
                </c:pt>
                <c:pt idx="1679">
                  <c:v>0.281543655138</c:v>
                </c:pt>
                <c:pt idx="1680">
                  <c:v>0.283855598209</c:v>
                </c:pt>
                <c:pt idx="1681">
                  <c:v>0.285371711436</c:v>
                </c:pt>
                <c:pt idx="1682">
                  <c:v>0.329642495803</c:v>
                </c:pt>
                <c:pt idx="1683">
                  <c:v>0.338448570786</c:v>
                </c:pt>
                <c:pt idx="1684">
                  <c:v>0.341592509162</c:v>
                </c:pt>
                <c:pt idx="1685">
                  <c:v>0.379048516384</c:v>
                </c:pt>
                <c:pt idx="1686">
                  <c:v>0.379788564553</c:v>
                </c:pt>
                <c:pt idx="1687">
                  <c:v>0.374311262763</c:v>
                </c:pt>
                <c:pt idx="1688">
                  <c:v>0.37277684356</c:v>
                </c:pt>
                <c:pt idx="1689">
                  <c:v>0.375926720538</c:v>
                </c:pt>
                <c:pt idx="1690">
                  <c:v>0.376683823168</c:v>
                </c:pt>
                <c:pt idx="1691">
                  <c:v>0.381835827146</c:v>
                </c:pt>
                <c:pt idx="1692">
                  <c:v>0.475300701447</c:v>
                </c:pt>
                <c:pt idx="1693">
                  <c:v>0.382675219408</c:v>
                </c:pt>
                <c:pt idx="1694">
                  <c:v>0.482249756336</c:v>
                </c:pt>
                <c:pt idx="1695">
                  <c:v>0.433235628976</c:v>
                </c:pt>
                <c:pt idx="1696">
                  <c:v>0.2782958265</c:v>
                </c:pt>
                <c:pt idx="1697">
                  <c:v>0.346774881261</c:v>
                </c:pt>
                <c:pt idx="1698">
                  <c:v>0.264014698315</c:v>
                </c:pt>
                <c:pt idx="1699">
                  <c:v>0.326132812817</c:v>
                </c:pt>
                <c:pt idx="1700">
                  <c:v>0.246866875219</c:v>
                </c:pt>
                <c:pt idx="1701">
                  <c:v>0.341104547154</c:v>
                </c:pt>
                <c:pt idx="1702">
                  <c:v>0.349118348684</c:v>
                </c:pt>
                <c:pt idx="1703">
                  <c:v>0.274087906881</c:v>
                </c:pt>
                <c:pt idx="1704">
                  <c:v>0.321150812528</c:v>
                </c:pt>
                <c:pt idx="1705">
                  <c:v>0.269033937793</c:v>
                </c:pt>
                <c:pt idx="1706">
                  <c:v>0.3581232329</c:v>
                </c:pt>
                <c:pt idx="1707">
                  <c:v>0.430684688645</c:v>
                </c:pt>
                <c:pt idx="1708">
                  <c:v>0.453404044597</c:v>
                </c:pt>
                <c:pt idx="1709">
                  <c:v>0.446531036142</c:v>
                </c:pt>
                <c:pt idx="1710">
                  <c:v>0.39552047322</c:v>
                </c:pt>
                <c:pt idx="1711">
                  <c:v>0.318571025174</c:v>
                </c:pt>
                <c:pt idx="1712">
                  <c:v>0.343204109849</c:v>
                </c:pt>
                <c:pt idx="1713">
                  <c:v>0.391066987365</c:v>
                </c:pt>
                <c:pt idx="1714">
                  <c:v>0.405686512955</c:v>
                </c:pt>
                <c:pt idx="1715">
                  <c:v>0.31208146654</c:v>
                </c:pt>
                <c:pt idx="1716">
                  <c:v>0.389974651283</c:v>
                </c:pt>
                <c:pt idx="1717">
                  <c:v>0.38044260877</c:v>
                </c:pt>
                <c:pt idx="1718">
                  <c:v>0.238777864749</c:v>
                </c:pt>
                <c:pt idx="1719">
                  <c:v>0.21499665342</c:v>
                </c:pt>
                <c:pt idx="1720">
                  <c:v>0.19374674801</c:v>
                </c:pt>
                <c:pt idx="1721">
                  <c:v>0.187282560162</c:v>
                </c:pt>
                <c:pt idx="1722">
                  <c:v>0.220773807433</c:v>
                </c:pt>
                <c:pt idx="1723">
                  <c:v>0.18804652116</c:v>
                </c:pt>
                <c:pt idx="1724">
                  <c:v>0.154285641922</c:v>
                </c:pt>
                <c:pt idx="1725">
                  <c:v>0.180045838108</c:v>
                </c:pt>
                <c:pt idx="1726">
                  <c:v>0.193688160946</c:v>
                </c:pt>
                <c:pt idx="1727">
                  <c:v>0.144736908963</c:v>
                </c:pt>
                <c:pt idx="1728">
                  <c:v>0.189221569912</c:v>
                </c:pt>
                <c:pt idx="1729">
                  <c:v>0.165410940045</c:v>
                </c:pt>
                <c:pt idx="1730">
                  <c:v>0.154230733226</c:v>
                </c:pt>
                <c:pt idx="1731">
                  <c:v>0.200555918601</c:v>
                </c:pt>
                <c:pt idx="1732">
                  <c:v>0.15144229122</c:v>
                </c:pt>
                <c:pt idx="1733">
                  <c:v>0.163819194555</c:v>
                </c:pt>
                <c:pt idx="1734">
                  <c:v>0.201555944704</c:v>
                </c:pt>
                <c:pt idx="1735">
                  <c:v>0.200897724594</c:v>
                </c:pt>
                <c:pt idx="1736">
                  <c:v>0.208696656556</c:v>
                </c:pt>
                <c:pt idx="1737">
                  <c:v>0.249885803446</c:v>
                </c:pt>
                <c:pt idx="1738">
                  <c:v>0.253349212474</c:v>
                </c:pt>
                <c:pt idx="1739">
                  <c:v>0.311002379683</c:v>
                </c:pt>
                <c:pt idx="1740">
                  <c:v>0.180210565622</c:v>
                </c:pt>
                <c:pt idx="1741">
                  <c:v>0.164016592049</c:v>
                </c:pt>
                <c:pt idx="1742">
                  <c:v>0.170299437789</c:v>
                </c:pt>
                <c:pt idx="1743">
                  <c:v>0.185816501112</c:v>
                </c:pt>
                <c:pt idx="1744">
                  <c:v>0.163204636056</c:v>
                </c:pt>
                <c:pt idx="1745">
                  <c:v>0.16567818341</c:v>
                </c:pt>
                <c:pt idx="1746">
                  <c:v>0.149309557936</c:v>
                </c:pt>
                <c:pt idx="1747">
                  <c:v>0.179789311644</c:v>
                </c:pt>
                <c:pt idx="1748">
                  <c:v>0.176395800722</c:v>
                </c:pt>
                <c:pt idx="1749">
                  <c:v>0.196761546987</c:v>
                </c:pt>
                <c:pt idx="1750">
                  <c:v>0.210641235486</c:v>
                </c:pt>
                <c:pt idx="1751">
                  <c:v>0.22768211221</c:v>
                </c:pt>
                <c:pt idx="1752">
                  <c:v>0.248724951584</c:v>
                </c:pt>
                <c:pt idx="1753">
                  <c:v>0.24491146722</c:v>
                </c:pt>
                <c:pt idx="1754">
                  <c:v>0.261450050604</c:v>
                </c:pt>
                <c:pt idx="1755">
                  <c:v>0.285127415986</c:v>
                </c:pt>
                <c:pt idx="1756">
                  <c:v>0.281072704186</c:v>
                </c:pt>
                <c:pt idx="1757">
                  <c:v>0.278994693813</c:v>
                </c:pt>
                <c:pt idx="1758">
                  <c:v>0.356000819019</c:v>
                </c:pt>
                <c:pt idx="1759">
                  <c:v>0.331217761671</c:v>
                </c:pt>
                <c:pt idx="1760">
                  <c:v>0.245862513799</c:v>
                </c:pt>
                <c:pt idx="1761">
                  <c:v>0.202614219684</c:v>
                </c:pt>
                <c:pt idx="1762">
                  <c:v>0.222444156442</c:v>
                </c:pt>
                <c:pt idx="1763">
                  <c:v>0.18035066484</c:v>
                </c:pt>
                <c:pt idx="1764">
                  <c:v>0.186903563268</c:v>
                </c:pt>
                <c:pt idx="1765">
                  <c:v>0.151878341035</c:v>
                </c:pt>
                <c:pt idx="1766">
                  <c:v>0.171931520798</c:v>
                </c:pt>
                <c:pt idx="1767">
                  <c:v>0.121143775065</c:v>
                </c:pt>
                <c:pt idx="1768">
                  <c:v>0.135080265765</c:v>
                </c:pt>
                <c:pt idx="1769">
                  <c:v>0.165225273786</c:v>
                </c:pt>
                <c:pt idx="1770">
                  <c:v>0.169385123336</c:v>
                </c:pt>
                <c:pt idx="1771">
                  <c:v>0.129874183936</c:v>
                </c:pt>
                <c:pt idx="1772">
                  <c:v>0.148893860537</c:v>
                </c:pt>
                <c:pt idx="1773">
                  <c:v>0.153641140729</c:v>
                </c:pt>
                <c:pt idx="1774">
                  <c:v>0.141631582264</c:v>
                </c:pt>
                <c:pt idx="1775">
                  <c:v>0.198433466155</c:v>
                </c:pt>
                <c:pt idx="1776">
                  <c:v>0.161785103991</c:v>
                </c:pt>
                <c:pt idx="1777">
                  <c:v>0.156575103107</c:v>
                </c:pt>
                <c:pt idx="1778">
                  <c:v>0.163321158013</c:v>
                </c:pt>
                <c:pt idx="1779">
                  <c:v>0.119324584244</c:v>
                </c:pt>
                <c:pt idx="1780">
                  <c:v>0.142457722247</c:v>
                </c:pt>
                <c:pt idx="1781">
                  <c:v>0.136261920375</c:v>
                </c:pt>
                <c:pt idx="1782">
                  <c:v>0.102543668238</c:v>
                </c:pt>
                <c:pt idx="1783">
                  <c:v>0.104971900659</c:v>
                </c:pt>
                <c:pt idx="1784">
                  <c:v>0.120392948115</c:v>
                </c:pt>
                <c:pt idx="1785">
                  <c:v>0.13107156369</c:v>
                </c:pt>
                <c:pt idx="1786">
                  <c:v>0.137776858958</c:v>
                </c:pt>
                <c:pt idx="1787">
                  <c:v>0.141791836699</c:v>
                </c:pt>
                <c:pt idx="1788">
                  <c:v>0.126685609208</c:v>
                </c:pt>
                <c:pt idx="1789">
                  <c:v>0.127422556972</c:v>
                </c:pt>
                <c:pt idx="1790">
                  <c:v>0.171808933201</c:v>
                </c:pt>
                <c:pt idx="1791">
                  <c:v>0.143038189985</c:v>
                </c:pt>
                <c:pt idx="1792">
                  <c:v>0.150110208758</c:v>
                </c:pt>
                <c:pt idx="1793">
                  <c:v>0.127903415516</c:v>
                </c:pt>
                <c:pt idx="1794">
                  <c:v>0.127020118766</c:v>
                </c:pt>
                <c:pt idx="1795">
                  <c:v>0.153448484764</c:v>
                </c:pt>
                <c:pt idx="1796">
                  <c:v>0.170350237298</c:v>
                </c:pt>
                <c:pt idx="1797">
                  <c:v>0.180803904516</c:v>
                </c:pt>
                <c:pt idx="1798">
                  <c:v>0.219824822535</c:v>
                </c:pt>
                <c:pt idx="1799">
                  <c:v>0.275549562953</c:v>
                </c:pt>
                <c:pt idx="1800">
                  <c:v>0.262601373008</c:v>
                </c:pt>
                <c:pt idx="1801">
                  <c:v>0.267949745691</c:v>
                </c:pt>
                <c:pt idx="1802">
                  <c:v>0.242225992289</c:v>
                </c:pt>
                <c:pt idx="1803">
                  <c:v>0.233354120455</c:v>
                </c:pt>
                <c:pt idx="1804">
                  <c:v>0.23868538502</c:v>
                </c:pt>
                <c:pt idx="1805">
                  <c:v>0.205314574232</c:v>
                </c:pt>
                <c:pt idx="1806">
                  <c:v>0.210373878081</c:v>
                </c:pt>
                <c:pt idx="1807">
                  <c:v>0.199511703005</c:v>
                </c:pt>
                <c:pt idx="1808">
                  <c:v>0.17684365235</c:v>
                </c:pt>
                <c:pt idx="1809">
                  <c:v>0.183170191109</c:v>
                </c:pt>
                <c:pt idx="1810">
                  <c:v>0.226081707056</c:v>
                </c:pt>
                <c:pt idx="1811">
                  <c:v>0.182239705415</c:v>
                </c:pt>
                <c:pt idx="1812">
                  <c:v>0.189702056564</c:v>
                </c:pt>
                <c:pt idx="1813">
                  <c:v>0.174740842905</c:v>
                </c:pt>
                <c:pt idx="1814">
                  <c:v>0.137097350939</c:v>
                </c:pt>
                <c:pt idx="1815">
                  <c:v>0.150064408447</c:v>
                </c:pt>
                <c:pt idx="1816">
                  <c:v>0.226052578043</c:v>
                </c:pt>
                <c:pt idx="1817">
                  <c:v>0.18604373859</c:v>
                </c:pt>
                <c:pt idx="1818">
                  <c:v>0.215973869526</c:v>
                </c:pt>
                <c:pt idx="1819">
                  <c:v>0.199952370943</c:v>
                </c:pt>
                <c:pt idx="1820">
                  <c:v>0.266253646798</c:v>
                </c:pt>
                <c:pt idx="1821">
                  <c:v>0.333253234119</c:v>
                </c:pt>
                <c:pt idx="1822">
                  <c:v>0.349222054828</c:v>
                </c:pt>
                <c:pt idx="1823">
                  <c:v>0.257431412963</c:v>
                </c:pt>
                <c:pt idx="1824">
                  <c:v>0.230053093335</c:v>
                </c:pt>
                <c:pt idx="1825">
                  <c:v>0.253946815681</c:v>
                </c:pt>
                <c:pt idx="1826">
                  <c:v>0.229036714996</c:v>
                </c:pt>
                <c:pt idx="1827">
                  <c:v>0.228715952621</c:v>
                </c:pt>
                <c:pt idx="1828">
                  <c:v>0.228330961755</c:v>
                </c:pt>
                <c:pt idx="1829">
                  <c:v>0.209598846532</c:v>
                </c:pt>
                <c:pt idx="1830">
                  <c:v>0.219675835423</c:v>
                </c:pt>
                <c:pt idx="1831">
                  <c:v>0.239898949942</c:v>
                </c:pt>
                <c:pt idx="1832">
                  <c:v>0.235991699999</c:v>
                </c:pt>
                <c:pt idx="1833">
                  <c:v>0.261568100787</c:v>
                </c:pt>
                <c:pt idx="1834">
                  <c:v>0.222314495343</c:v>
                </c:pt>
                <c:pt idx="1835">
                  <c:v>0.252056431165</c:v>
                </c:pt>
                <c:pt idx="1836">
                  <c:v>0.242320226286</c:v>
                </c:pt>
                <c:pt idx="1837">
                  <c:v>0.258233621396</c:v>
                </c:pt>
                <c:pt idx="1838">
                  <c:v>0.256202336658</c:v>
                </c:pt>
                <c:pt idx="1839">
                  <c:v>0.231167431246</c:v>
                </c:pt>
                <c:pt idx="1840">
                  <c:v>0.229743414887</c:v>
                </c:pt>
                <c:pt idx="1841">
                  <c:v>0.232379696599</c:v>
                </c:pt>
                <c:pt idx="1842">
                  <c:v>0.239202311421</c:v>
                </c:pt>
                <c:pt idx="1843">
                  <c:v>0.243885517939</c:v>
                </c:pt>
                <c:pt idx="1844">
                  <c:v>0.257064218539</c:v>
                </c:pt>
                <c:pt idx="1845">
                  <c:v>0.284201444528</c:v>
                </c:pt>
                <c:pt idx="1846">
                  <c:v>0.298147635952</c:v>
                </c:pt>
                <c:pt idx="1847">
                  <c:v>0.272183537543</c:v>
                </c:pt>
                <c:pt idx="1848">
                  <c:v>0.263409789795</c:v>
                </c:pt>
                <c:pt idx="1849">
                  <c:v>0.293342304027</c:v>
                </c:pt>
                <c:pt idx="1850">
                  <c:v>0.279546839906</c:v>
                </c:pt>
                <c:pt idx="1851">
                  <c:v>0.289216322293</c:v>
                </c:pt>
                <c:pt idx="1852">
                  <c:v>0.277794404171</c:v>
                </c:pt>
                <c:pt idx="1853">
                  <c:v>0.26192615594</c:v>
                </c:pt>
                <c:pt idx="1854">
                  <c:v>0.264586023302</c:v>
                </c:pt>
                <c:pt idx="1855">
                  <c:v>0.253168379397</c:v>
                </c:pt>
                <c:pt idx="1856">
                  <c:v>0.255360480872</c:v>
                </c:pt>
                <c:pt idx="1857">
                  <c:v>0.2467847678</c:v>
                </c:pt>
                <c:pt idx="1858">
                  <c:v>0.259346834545</c:v>
                </c:pt>
                <c:pt idx="1859">
                  <c:v>0.266133210417</c:v>
                </c:pt>
                <c:pt idx="1860">
                  <c:v>0.238455273789</c:v>
                </c:pt>
                <c:pt idx="1861">
                  <c:v>0.284566855106</c:v>
                </c:pt>
                <c:pt idx="1862">
                  <c:v>0.258266638794</c:v>
                </c:pt>
                <c:pt idx="1863">
                  <c:v>0.256847349235</c:v>
                </c:pt>
                <c:pt idx="1864">
                  <c:v>0.243713085234</c:v>
                </c:pt>
                <c:pt idx="1865">
                  <c:v>0.224980153742</c:v>
                </c:pt>
                <c:pt idx="1866">
                  <c:v>0.236773110327</c:v>
                </c:pt>
                <c:pt idx="1867">
                  <c:v>0.267531105767</c:v>
                </c:pt>
                <c:pt idx="1868">
                  <c:v>0.247806557215</c:v>
                </c:pt>
                <c:pt idx="1869">
                  <c:v>0.192729372687</c:v>
                </c:pt>
                <c:pt idx="1870">
                  <c:v>0.225633613439</c:v>
                </c:pt>
                <c:pt idx="1871">
                  <c:v>0.248826854187</c:v>
                </c:pt>
                <c:pt idx="1872">
                  <c:v>0.243086434253</c:v>
                </c:pt>
                <c:pt idx="1873">
                  <c:v>0.271931280016</c:v>
                </c:pt>
                <c:pt idx="1874">
                  <c:v>0.292122954042</c:v>
                </c:pt>
                <c:pt idx="1875">
                  <c:v>0.286454891465</c:v>
                </c:pt>
                <c:pt idx="1876">
                  <c:v>0.312943757779</c:v>
                </c:pt>
                <c:pt idx="1877">
                  <c:v>0.3295696689</c:v>
                </c:pt>
                <c:pt idx="1878">
                  <c:v>0.32429718114</c:v>
                </c:pt>
                <c:pt idx="1879">
                  <c:v>0.330440935801</c:v>
                </c:pt>
                <c:pt idx="1880">
                  <c:v>0.340698356885</c:v>
                </c:pt>
                <c:pt idx="1881">
                  <c:v>0.327940107274</c:v>
                </c:pt>
                <c:pt idx="1882">
                  <c:v>0.319745455029</c:v>
                </c:pt>
                <c:pt idx="1883">
                  <c:v>0.328400602567</c:v>
                </c:pt>
                <c:pt idx="1884">
                  <c:v>0.34825443442</c:v>
                </c:pt>
                <c:pt idx="1885">
                  <c:v>0.363553443185</c:v>
                </c:pt>
                <c:pt idx="1886">
                  <c:v>0.423477567842</c:v>
                </c:pt>
                <c:pt idx="1887">
                  <c:v>0.313188004575</c:v>
                </c:pt>
                <c:pt idx="1888">
                  <c:v>0.289486682303</c:v>
                </c:pt>
                <c:pt idx="1889">
                  <c:v>0.217608270617</c:v>
                </c:pt>
                <c:pt idx="1890">
                  <c:v>0.210365491167</c:v>
                </c:pt>
                <c:pt idx="1891">
                  <c:v>0.204055120282</c:v>
                </c:pt>
                <c:pt idx="1892">
                  <c:v>0.207440702314</c:v>
                </c:pt>
                <c:pt idx="1893">
                  <c:v>0.189016377754</c:v>
                </c:pt>
                <c:pt idx="1894">
                  <c:v>0.196652344012</c:v>
                </c:pt>
                <c:pt idx="1895">
                  <c:v>0.198778803979</c:v>
                </c:pt>
                <c:pt idx="1896">
                  <c:v>0.221909352462</c:v>
                </c:pt>
                <c:pt idx="1897">
                  <c:v>0.207505902772</c:v>
                </c:pt>
                <c:pt idx="1898">
                  <c:v>0.19782382912</c:v>
                </c:pt>
                <c:pt idx="1899">
                  <c:v>0.202937002855</c:v>
                </c:pt>
                <c:pt idx="1900">
                  <c:v>0.196519109241</c:v>
                </c:pt>
                <c:pt idx="1901">
                  <c:v>0.209782888552</c:v>
                </c:pt>
                <c:pt idx="1902">
                  <c:v>0.189856305353</c:v>
                </c:pt>
                <c:pt idx="1903">
                  <c:v>0.187833437778</c:v>
                </c:pt>
                <c:pt idx="1904">
                  <c:v>0.180949354455</c:v>
                </c:pt>
                <c:pt idx="1905">
                  <c:v>0.169365621207</c:v>
                </c:pt>
                <c:pt idx="1906">
                  <c:v>0.175292092716</c:v>
                </c:pt>
                <c:pt idx="1907">
                  <c:v>0.179817244563</c:v>
                </c:pt>
                <c:pt idx="1908">
                  <c:v>0.15512915366</c:v>
                </c:pt>
                <c:pt idx="1909">
                  <c:v>0.166223039917</c:v>
                </c:pt>
                <c:pt idx="1910">
                  <c:v>0.211431666638</c:v>
                </c:pt>
                <c:pt idx="1911">
                  <c:v>0.195930375804</c:v>
                </c:pt>
                <c:pt idx="1912">
                  <c:v>0.199527337787</c:v>
                </c:pt>
                <c:pt idx="1913">
                  <c:v>0.190769034668</c:v>
                </c:pt>
                <c:pt idx="1914">
                  <c:v>0.20041722618</c:v>
                </c:pt>
                <c:pt idx="1915">
                  <c:v>0.176852223603</c:v>
                </c:pt>
                <c:pt idx="1916">
                  <c:v>0.194610955595</c:v>
                </c:pt>
                <c:pt idx="1917">
                  <c:v>0.193971413945</c:v>
                </c:pt>
                <c:pt idx="1918">
                  <c:v>0.204152460028</c:v>
                </c:pt>
                <c:pt idx="1919">
                  <c:v>0.216409617074</c:v>
                </c:pt>
                <c:pt idx="1920">
                  <c:v>0.180688471472</c:v>
                </c:pt>
                <c:pt idx="1921">
                  <c:v>0.196867012517</c:v>
                </c:pt>
                <c:pt idx="1922">
                  <c:v>0.206278572481</c:v>
                </c:pt>
                <c:pt idx="1923">
                  <c:v>0.189830727156</c:v>
                </c:pt>
                <c:pt idx="1924">
                  <c:v>0.171867431651</c:v>
                </c:pt>
                <c:pt idx="1925">
                  <c:v>0.182464213154</c:v>
                </c:pt>
                <c:pt idx="1926">
                  <c:v>0.196285139864</c:v>
                </c:pt>
                <c:pt idx="1927">
                  <c:v>0.188021556952</c:v>
                </c:pt>
                <c:pt idx="1928">
                  <c:v>0.192918600941</c:v>
                </c:pt>
                <c:pt idx="1929">
                  <c:v>0.190114903219</c:v>
                </c:pt>
                <c:pt idx="1930">
                  <c:v>0.22451236147</c:v>
                </c:pt>
                <c:pt idx="1931">
                  <c:v>0.217943474132</c:v>
                </c:pt>
                <c:pt idx="1932">
                  <c:v>0.2404661363</c:v>
                </c:pt>
                <c:pt idx="1933">
                  <c:v>0.235720108003</c:v>
                </c:pt>
                <c:pt idx="1934">
                  <c:v>0.250589676997</c:v>
                </c:pt>
                <c:pt idx="1935">
                  <c:v>0.250318372586</c:v>
                </c:pt>
                <c:pt idx="1936">
                  <c:v>0.266459768847</c:v>
                </c:pt>
                <c:pt idx="1937">
                  <c:v>0.272450834981</c:v>
                </c:pt>
                <c:pt idx="1938">
                  <c:v>0.25575392274</c:v>
                </c:pt>
                <c:pt idx="1939">
                  <c:v>0.24828429779</c:v>
                </c:pt>
                <c:pt idx="1940">
                  <c:v>0.266910165665</c:v>
                </c:pt>
                <c:pt idx="1941">
                  <c:v>0.274220294447</c:v>
                </c:pt>
                <c:pt idx="1942">
                  <c:v>0.267920422314</c:v>
                </c:pt>
                <c:pt idx="1943">
                  <c:v>0.256185926181</c:v>
                </c:pt>
                <c:pt idx="1944">
                  <c:v>0.247283686393</c:v>
                </c:pt>
                <c:pt idx="1945">
                  <c:v>0.274484386099</c:v>
                </c:pt>
                <c:pt idx="1946">
                  <c:v>0.282886186374</c:v>
                </c:pt>
                <c:pt idx="1947">
                  <c:v>0.260856803987</c:v>
                </c:pt>
                <c:pt idx="1948">
                  <c:v>0.287556908702</c:v>
                </c:pt>
                <c:pt idx="1949">
                  <c:v>0.235081420068</c:v>
                </c:pt>
                <c:pt idx="1950">
                  <c:v>0.245940298809</c:v>
                </c:pt>
                <c:pt idx="1951">
                  <c:v>0.2428478443</c:v>
                </c:pt>
                <c:pt idx="1952">
                  <c:v>0.251879795995</c:v>
                </c:pt>
                <c:pt idx="1953">
                  <c:v>0.27150122084</c:v>
                </c:pt>
                <c:pt idx="1954">
                  <c:v>0.238334832106</c:v>
                </c:pt>
                <c:pt idx="1955">
                  <c:v>0.250080524307</c:v>
                </c:pt>
                <c:pt idx="1956">
                  <c:v>0.256697572069</c:v>
                </c:pt>
                <c:pt idx="1957">
                  <c:v>0.252168430792</c:v>
                </c:pt>
                <c:pt idx="1958">
                  <c:v>0.25144965344</c:v>
                </c:pt>
                <c:pt idx="1959">
                  <c:v>0.242514492728</c:v>
                </c:pt>
                <c:pt idx="1960">
                  <c:v>0.281010499569</c:v>
                </c:pt>
                <c:pt idx="1961">
                  <c:v>0.270938649225</c:v>
                </c:pt>
                <c:pt idx="1962">
                  <c:v>0.300066131098</c:v>
                </c:pt>
                <c:pt idx="1963">
                  <c:v>0.195357648712</c:v>
                </c:pt>
                <c:pt idx="1964">
                  <c:v>0.204637263835</c:v>
                </c:pt>
                <c:pt idx="1965">
                  <c:v>0.204673893911</c:v>
                </c:pt>
                <c:pt idx="1966">
                  <c:v>0.20141283056</c:v>
                </c:pt>
                <c:pt idx="1967">
                  <c:v>0.200195196532</c:v>
                </c:pt>
                <c:pt idx="1968">
                  <c:v>0.190681146323</c:v>
                </c:pt>
                <c:pt idx="1969">
                  <c:v>0.225859821808</c:v>
                </c:pt>
                <c:pt idx="1970">
                  <c:v>0.220949471897</c:v>
                </c:pt>
                <c:pt idx="1971">
                  <c:v>0.218779517188</c:v>
                </c:pt>
                <c:pt idx="1972">
                  <c:v>0.203384127307</c:v>
                </c:pt>
                <c:pt idx="1973">
                  <c:v>0.203540423397</c:v>
                </c:pt>
                <c:pt idx="1974">
                  <c:v>0.23659410983</c:v>
                </c:pt>
                <c:pt idx="1975">
                  <c:v>0.190444089569</c:v>
                </c:pt>
                <c:pt idx="1976">
                  <c:v>0.21125942237</c:v>
                </c:pt>
                <c:pt idx="1977">
                  <c:v>0.235892038583</c:v>
                </c:pt>
                <c:pt idx="1978">
                  <c:v>0.22701699176</c:v>
                </c:pt>
                <c:pt idx="1979">
                  <c:v>0.221664346147</c:v>
                </c:pt>
                <c:pt idx="1980">
                  <c:v>0.240203956283</c:v>
                </c:pt>
                <c:pt idx="1981">
                  <c:v>0.224630988833</c:v>
                </c:pt>
                <c:pt idx="1982">
                  <c:v>0.215265641222</c:v>
                </c:pt>
                <c:pt idx="1983">
                  <c:v>0.22991092187</c:v>
                </c:pt>
                <c:pt idx="1984">
                  <c:v>0.265683667438</c:v>
                </c:pt>
                <c:pt idx="1985">
                  <c:v>0.225502124485</c:v>
                </c:pt>
                <c:pt idx="1986">
                  <c:v>0.204947515575</c:v>
                </c:pt>
                <c:pt idx="1987">
                  <c:v>0.212613812831</c:v>
                </c:pt>
                <c:pt idx="1988">
                  <c:v>0.204860841036</c:v>
                </c:pt>
                <c:pt idx="1989">
                  <c:v>0.227458576088</c:v>
                </c:pt>
                <c:pt idx="1990">
                  <c:v>0.216737479298</c:v>
                </c:pt>
                <c:pt idx="1991">
                  <c:v>0.235903460998</c:v>
                </c:pt>
                <c:pt idx="1992">
                  <c:v>0.218373367439</c:v>
                </c:pt>
                <c:pt idx="1993">
                  <c:v>0.175900372256</c:v>
                </c:pt>
                <c:pt idx="1994">
                  <c:v>0.193273267105</c:v>
                </c:pt>
                <c:pt idx="1995">
                  <c:v>0.203222995177</c:v>
                </c:pt>
                <c:pt idx="1996">
                  <c:v>0.191867185021</c:v>
                </c:pt>
                <c:pt idx="1997">
                  <c:v>0.192859504016</c:v>
                </c:pt>
                <c:pt idx="1998">
                  <c:v>0.208931366742</c:v>
                </c:pt>
                <c:pt idx="1999">
                  <c:v>0.209747905636</c:v>
                </c:pt>
                <c:pt idx="2000">
                  <c:v>0.214943726382</c:v>
                </c:pt>
                <c:pt idx="2001">
                  <c:v>0.232259316972</c:v>
                </c:pt>
                <c:pt idx="2002">
                  <c:v>0.238307886729</c:v>
                </c:pt>
                <c:pt idx="2003">
                  <c:v>0.205445610046</c:v>
                </c:pt>
                <c:pt idx="2004">
                  <c:v>0.208446915836</c:v>
                </c:pt>
                <c:pt idx="2005">
                  <c:v>0.234965447748</c:v>
                </c:pt>
                <c:pt idx="2006">
                  <c:v>0.227618170181</c:v>
                </c:pt>
                <c:pt idx="2007">
                  <c:v>0.208513700746</c:v>
                </c:pt>
                <c:pt idx="2008">
                  <c:v>0.288028082642</c:v>
                </c:pt>
                <c:pt idx="2009">
                  <c:v>0.255001899925</c:v>
                </c:pt>
                <c:pt idx="2010">
                  <c:v>0.280177925564</c:v>
                </c:pt>
                <c:pt idx="2011">
                  <c:v>0.198819507305</c:v>
                </c:pt>
                <c:pt idx="2012">
                  <c:v>0.197632411864</c:v>
                </c:pt>
                <c:pt idx="2013">
                  <c:v>0.161501341642</c:v>
                </c:pt>
                <c:pt idx="2014">
                  <c:v>0.134727700625</c:v>
                </c:pt>
                <c:pt idx="2015">
                  <c:v>0.156918077801</c:v>
                </c:pt>
                <c:pt idx="2016">
                  <c:v>0.16521779407</c:v>
                </c:pt>
                <c:pt idx="2017">
                  <c:v>0.164290121529</c:v>
                </c:pt>
                <c:pt idx="2018">
                  <c:v>0.158736414145</c:v>
                </c:pt>
                <c:pt idx="2019">
                  <c:v>0.144428959661</c:v>
                </c:pt>
                <c:pt idx="2020">
                  <c:v>0.161223450357</c:v>
                </c:pt>
                <c:pt idx="2021">
                  <c:v>0.173781844284</c:v>
                </c:pt>
                <c:pt idx="2022">
                  <c:v>0.154587265976</c:v>
                </c:pt>
                <c:pt idx="2023">
                  <c:v>0.160490788922</c:v>
                </c:pt>
                <c:pt idx="2024">
                  <c:v>0.158155099383</c:v>
                </c:pt>
                <c:pt idx="2025">
                  <c:v>0.159820209636</c:v>
                </c:pt>
                <c:pt idx="2026">
                  <c:v>0.162764496008</c:v>
                </c:pt>
                <c:pt idx="2027">
                  <c:v>0.157388061816</c:v>
                </c:pt>
                <c:pt idx="2028">
                  <c:v>0.120703845131</c:v>
                </c:pt>
                <c:pt idx="2029">
                  <c:v>0.132944500438</c:v>
                </c:pt>
                <c:pt idx="2030">
                  <c:v>0.147854130752</c:v>
                </c:pt>
                <c:pt idx="2031">
                  <c:v>0.128995158571</c:v>
                </c:pt>
                <c:pt idx="2032">
                  <c:v>0.181338314414</c:v>
                </c:pt>
                <c:pt idx="2033">
                  <c:v>0.189406729987</c:v>
                </c:pt>
                <c:pt idx="2034">
                  <c:v>0.179362963368</c:v>
                </c:pt>
                <c:pt idx="2035">
                  <c:v>0.16558255121</c:v>
                </c:pt>
                <c:pt idx="2036">
                  <c:v>0.183189897901</c:v>
                </c:pt>
                <c:pt idx="2037">
                  <c:v>0.214269971623</c:v>
                </c:pt>
                <c:pt idx="2038">
                  <c:v>0.225666539951</c:v>
                </c:pt>
                <c:pt idx="2039">
                  <c:v>0.22131301937</c:v>
                </c:pt>
                <c:pt idx="2040">
                  <c:v>0.235874624377</c:v>
                </c:pt>
                <c:pt idx="2041">
                  <c:v>0.220299641331</c:v>
                </c:pt>
                <c:pt idx="2042">
                  <c:v>0.219847821374</c:v>
                </c:pt>
                <c:pt idx="2043">
                  <c:v>0.215132855658</c:v>
                </c:pt>
                <c:pt idx="2044">
                  <c:v>0.288535290058</c:v>
                </c:pt>
                <c:pt idx="2045">
                  <c:v>0.286879104971</c:v>
                </c:pt>
                <c:pt idx="2046">
                  <c:v>0.21635199605</c:v>
                </c:pt>
                <c:pt idx="2047">
                  <c:v>0.220151734469</c:v>
                </c:pt>
                <c:pt idx="2048">
                  <c:v>0.231824721851</c:v>
                </c:pt>
                <c:pt idx="2049">
                  <c:v>0.21261988985</c:v>
                </c:pt>
                <c:pt idx="2050">
                  <c:v>0.192806564944</c:v>
                </c:pt>
                <c:pt idx="2051">
                  <c:v>0.24477988914</c:v>
                </c:pt>
                <c:pt idx="2052">
                  <c:v>0.213378432317</c:v>
                </c:pt>
                <c:pt idx="2053">
                  <c:v>0.229986106131</c:v>
                </c:pt>
                <c:pt idx="2054">
                  <c:v>0.250001856459</c:v>
                </c:pt>
                <c:pt idx="2055">
                  <c:v>0.259113808476</c:v>
                </c:pt>
                <c:pt idx="2056">
                  <c:v>0.212843466828</c:v>
                </c:pt>
                <c:pt idx="2057">
                  <c:v>0.199741000044</c:v>
                </c:pt>
                <c:pt idx="2058">
                  <c:v>0.201173508423</c:v>
                </c:pt>
                <c:pt idx="2059">
                  <c:v>0.20835023468</c:v>
                </c:pt>
                <c:pt idx="2060">
                  <c:v>0.208412282696</c:v>
                </c:pt>
                <c:pt idx="2061">
                  <c:v>0.191154307574</c:v>
                </c:pt>
                <c:pt idx="2062">
                  <c:v>0.21658210132</c:v>
                </c:pt>
                <c:pt idx="2063">
                  <c:v>0.244984074739</c:v>
                </c:pt>
                <c:pt idx="2064">
                  <c:v>0.21694823551</c:v>
                </c:pt>
                <c:pt idx="2065">
                  <c:v>0.2046078173</c:v>
                </c:pt>
                <c:pt idx="2066">
                  <c:v>0.216434299372</c:v>
                </c:pt>
                <c:pt idx="2067">
                  <c:v>0.218607918632</c:v>
                </c:pt>
                <c:pt idx="2068">
                  <c:v>0.256211492142</c:v>
                </c:pt>
                <c:pt idx="2069">
                  <c:v>0.248423000056</c:v>
                </c:pt>
                <c:pt idx="2070">
                  <c:v>0.237890161625</c:v>
                </c:pt>
                <c:pt idx="2071">
                  <c:v>0.258235770643</c:v>
                </c:pt>
                <c:pt idx="2072">
                  <c:v>0.230709815311</c:v>
                </c:pt>
                <c:pt idx="2073">
                  <c:v>0.249876981787</c:v>
                </c:pt>
                <c:pt idx="2074">
                  <c:v>0.205783162371</c:v>
                </c:pt>
                <c:pt idx="2075">
                  <c:v>0.219869191434</c:v>
                </c:pt>
                <c:pt idx="2076">
                  <c:v>0.13884439075</c:v>
                </c:pt>
                <c:pt idx="2077">
                  <c:v>0.178072495002</c:v>
                </c:pt>
                <c:pt idx="2078">
                  <c:v>0.15394788223</c:v>
                </c:pt>
                <c:pt idx="2079">
                  <c:v>0.166758878265</c:v>
                </c:pt>
                <c:pt idx="2080">
                  <c:v>0.18467091208</c:v>
                </c:pt>
                <c:pt idx="2081">
                  <c:v>0.182984127266</c:v>
                </c:pt>
                <c:pt idx="2082">
                  <c:v>0.203405720995</c:v>
                </c:pt>
                <c:pt idx="2083">
                  <c:v>0.178464233974</c:v>
                </c:pt>
                <c:pt idx="2084">
                  <c:v>0.233052919184</c:v>
                </c:pt>
                <c:pt idx="2085">
                  <c:v>0.15743409389</c:v>
                </c:pt>
                <c:pt idx="2086">
                  <c:v>0.165439493797</c:v>
                </c:pt>
                <c:pt idx="2087">
                  <c:v>0.145873947656</c:v>
                </c:pt>
                <c:pt idx="2088">
                  <c:v>0.169776663489</c:v>
                </c:pt>
                <c:pt idx="2089">
                  <c:v>0.237276805045</c:v>
                </c:pt>
                <c:pt idx="2090">
                  <c:v>0.239653654498</c:v>
                </c:pt>
                <c:pt idx="2091">
                  <c:v>0.230025355175</c:v>
                </c:pt>
                <c:pt idx="2092">
                  <c:v>0.255361125131</c:v>
                </c:pt>
                <c:pt idx="2093">
                  <c:v>0.276897541484</c:v>
                </c:pt>
                <c:pt idx="2094">
                  <c:v>0.266529861566</c:v>
                </c:pt>
                <c:pt idx="2095">
                  <c:v>0.267237945116</c:v>
                </c:pt>
                <c:pt idx="2096">
                  <c:v>0.214033850249</c:v>
                </c:pt>
                <c:pt idx="2097">
                  <c:v>0.192383793076</c:v>
                </c:pt>
                <c:pt idx="2098">
                  <c:v>0.220208232073</c:v>
                </c:pt>
                <c:pt idx="2099">
                  <c:v>0.170648955149</c:v>
                </c:pt>
                <c:pt idx="2100">
                  <c:v>0.245263925446</c:v>
                </c:pt>
                <c:pt idx="2101">
                  <c:v>0.269303396544</c:v>
                </c:pt>
                <c:pt idx="2102">
                  <c:v>0.223693572283</c:v>
                </c:pt>
                <c:pt idx="2103">
                  <c:v>0.204762673691</c:v>
                </c:pt>
                <c:pt idx="2104">
                  <c:v>0.237934888592</c:v>
                </c:pt>
                <c:pt idx="2105">
                  <c:v>0.218011593805</c:v>
                </c:pt>
                <c:pt idx="2106">
                  <c:v>0.255809072125</c:v>
                </c:pt>
                <c:pt idx="2107">
                  <c:v>0.215561032973</c:v>
                </c:pt>
                <c:pt idx="2108">
                  <c:v>0.223366522318</c:v>
                </c:pt>
                <c:pt idx="2109">
                  <c:v>0.24078262875</c:v>
                </c:pt>
                <c:pt idx="2110">
                  <c:v>0.241182911298</c:v>
                </c:pt>
                <c:pt idx="2111">
                  <c:v>0.240869811853</c:v>
                </c:pt>
                <c:pt idx="2112">
                  <c:v>0.247980538868</c:v>
                </c:pt>
                <c:pt idx="2113">
                  <c:v>0.235068447389</c:v>
                </c:pt>
                <c:pt idx="2114">
                  <c:v>0.246533257422</c:v>
                </c:pt>
                <c:pt idx="2115">
                  <c:v>0.28603794241</c:v>
                </c:pt>
                <c:pt idx="2116">
                  <c:v>0.288432966439</c:v>
                </c:pt>
                <c:pt idx="2117">
                  <c:v>0.263446643988</c:v>
                </c:pt>
                <c:pt idx="2118">
                  <c:v>0.283354448087</c:v>
                </c:pt>
                <c:pt idx="2119">
                  <c:v>0.20782309354</c:v>
                </c:pt>
                <c:pt idx="2120">
                  <c:v>0.201673786237</c:v>
                </c:pt>
                <c:pt idx="2121">
                  <c:v>0.211475903937</c:v>
                </c:pt>
                <c:pt idx="2122">
                  <c:v>0.188007295341</c:v>
                </c:pt>
                <c:pt idx="2123">
                  <c:v>0.233970984394</c:v>
                </c:pt>
                <c:pt idx="2124">
                  <c:v>0.255199411802</c:v>
                </c:pt>
                <c:pt idx="2125">
                  <c:v>0.265981987953</c:v>
                </c:pt>
                <c:pt idx="2126">
                  <c:v>0.237902479508</c:v>
                </c:pt>
                <c:pt idx="2127">
                  <c:v>0.267740835457</c:v>
                </c:pt>
                <c:pt idx="2128">
                  <c:v>0.225018645555</c:v>
                </c:pt>
                <c:pt idx="2129">
                  <c:v>0.275763433708</c:v>
                </c:pt>
                <c:pt idx="2130">
                  <c:v>0.230502648555</c:v>
                </c:pt>
                <c:pt idx="2131">
                  <c:v>0.267833025821</c:v>
                </c:pt>
                <c:pt idx="2132">
                  <c:v>0.279241708199</c:v>
                </c:pt>
                <c:pt idx="2133">
                  <c:v>0.257815907536</c:v>
                </c:pt>
                <c:pt idx="2134">
                  <c:v>0.281702759976</c:v>
                </c:pt>
                <c:pt idx="2135">
                  <c:v>0.269976706106</c:v>
                </c:pt>
                <c:pt idx="2136">
                  <c:v>0.305458455311</c:v>
                </c:pt>
                <c:pt idx="2137">
                  <c:v>0.234933129637</c:v>
                </c:pt>
                <c:pt idx="2138">
                  <c:v>0.230781349698</c:v>
                </c:pt>
                <c:pt idx="2139">
                  <c:v>0.210028527958</c:v>
                </c:pt>
                <c:pt idx="2140">
                  <c:v>0.160953360401</c:v>
                </c:pt>
                <c:pt idx="2141">
                  <c:v>0.160651967817</c:v>
                </c:pt>
                <c:pt idx="2142">
                  <c:v>0.148251975357</c:v>
                </c:pt>
                <c:pt idx="2143">
                  <c:v>0.161855805909</c:v>
                </c:pt>
                <c:pt idx="2144">
                  <c:v>0.170692267448</c:v>
                </c:pt>
                <c:pt idx="2145">
                  <c:v>0.183123584036</c:v>
                </c:pt>
                <c:pt idx="2146">
                  <c:v>0.168478120126</c:v>
                </c:pt>
                <c:pt idx="2147">
                  <c:v>0.171988720377</c:v>
                </c:pt>
                <c:pt idx="2148">
                  <c:v>0.165483913338</c:v>
                </c:pt>
                <c:pt idx="2149">
                  <c:v>0.182781700346</c:v>
                </c:pt>
                <c:pt idx="2150">
                  <c:v>0.174982549184</c:v>
                </c:pt>
                <c:pt idx="2151">
                  <c:v>0.154155997243</c:v>
                </c:pt>
                <c:pt idx="2152">
                  <c:v>0.164246527797</c:v>
                </c:pt>
                <c:pt idx="2153">
                  <c:v>0.169040995124</c:v>
                </c:pt>
                <c:pt idx="2154">
                  <c:v>0.145303105952</c:v>
                </c:pt>
                <c:pt idx="2155">
                  <c:v>0.15928626477</c:v>
                </c:pt>
                <c:pt idx="2156">
                  <c:v>0.160307869972</c:v>
                </c:pt>
                <c:pt idx="2157">
                  <c:v>0.158932935258</c:v>
                </c:pt>
                <c:pt idx="2158">
                  <c:v>0.148133941946</c:v>
                </c:pt>
                <c:pt idx="2159">
                  <c:v>0.145270372748</c:v>
                </c:pt>
                <c:pt idx="2160">
                  <c:v>0.148520859361</c:v>
                </c:pt>
                <c:pt idx="2161">
                  <c:v>0.135602757784</c:v>
                </c:pt>
                <c:pt idx="2162">
                  <c:v>0.146607053637</c:v>
                </c:pt>
                <c:pt idx="2163">
                  <c:v>0.134546119939</c:v>
                </c:pt>
                <c:pt idx="2164">
                  <c:v>0.145768645137</c:v>
                </c:pt>
                <c:pt idx="2165">
                  <c:v>0.137213566682</c:v>
                </c:pt>
                <c:pt idx="2166">
                  <c:v>0.171039078655</c:v>
                </c:pt>
                <c:pt idx="2167">
                  <c:v>0.153279778933</c:v>
                </c:pt>
                <c:pt idx="2168">
                  <c:v>0.141596107589</c:v>
                </c:pt>
                <c:pt idx="2169">
                  <c:v>0.136454502477</c:v>
                </c:pt>
                <c:pt idx="2170">
                  <c:v>0.133686173987</c:v>
                </c:pt>
                <c:pt idx="2171">
                  <c:v>0.126353138509</c:v>
                </c:pt>
                <c:pt idx="2172">
                  <c:v>0.141982585801</c:v>
                </c:pt>
                <c:pt idx="2173">
                  <c:v>0.143341617626</c:v>
                </c:pt>
                <c:pt idx="2174">
                  <c:v>0.147208605348</c:v>
                </c:pt>
                <c:pt idx="2175">
                  <c:v>0.155931271872</c:v>
                </c:pt>
                <c:pt idx="2176">
                  <c:v>0.140615406487</c:v>
                </c:pt>
                <c:pt idx="2177">
                  <c:v>0.148240860706</c:v>
                </c:pt>
                <c:pt idx="2178">
                  <c:v>0.120993002759</c:v>
                </c:pt>
                <c:pt idx="2179">
                  <c:v>0.12826669329</c:v>
                </c:pt>
                <c:pt idx="2180">
                  <c:v>0.125132141913</c:v>
                </c:pt>
                <c:pt idx="2181">
                  <c:v>0.191971266046</c:v>
                </c:pt>
                <c:pt idx="2182">
                  <c:v>0.187794199107</c:v>
                </c:pt>
                <c:pt idx="2183">
                  <c:v>0.177880740451</c:v>
                </c:pt>
                <c:pt idx="2184">
                  <c:v>0.181240079909</c:v>
                </c:pt>
                <c:pt idx="2185">
                  <c:v>0.190777690746</c:v>
                </c:pt>
                <c:pt idx="2186">
                  <c:v>0.204166043317</c:v>
                </c:pt>
                <c:pt idx="2187">
                  <c:v>0.196016506945</c:v>
                </c:pt>
                <c:pt idx="2188">
                  <c:v>0.189053233949</c:v>
                </c:pt>
                <c:pt idx="2189">
                  <c:v>0.195765257587</c:v>
                </c:pt>
                <c:pt idx="2190">
                  <c:v>0.193356959107</c:v>
                </c:pt>
                <c:pt idx="2191">
                  <c:v>0.196426211389</c:v>
                </c:pt>
                <c:pt idx="2192">
                  <c:v>0.227114771506</c:v>
                </c:pt>
                <c:pt idx="2193">
                  <c:v>0.203668949169</c:v>
                </c:pt>
                <c:pt idx="2194">
                  <c:v>0.211891570985</c:v>
                </c:pt>
                <c:pt idx="2195">
                  <c:v>0.217686215008</c:v>
                </c:pt>
                <c:pt idx="2196">
                  <c:v>0.221542083986</c:v>
                </c:pt>
                <c:pt idx="2197">
                  <c:v>0.260002960603</c:v>
                </c:pt>
                <c:pt idx="2198">
                  <c:v>0.320251165541</c:v>
                </c:pt>
                <c:pt idx="2199">
                  <c:v>0.373891397613</c:v>
                </c:pt>
                <c:pt idx="2200">
                  <c:v>0.217254924676</c:v>
                </c:pt>
                <c:pt idx="2201">
                  <c:v>0.279212736463</c:v>
                </c:pt>
                <c:pt idx="2202">
                  <c:v>0.250124655407</c:v>
                </c:pt>
                <c:pt idx="2203">
                  <c:v>0.34301551803</c:v>
                </c:pt>
                <c:pt idx="2204">
                  <c:v>0.342813026099</c:v>
                </c:pt>
                <c:pt idx="2205">
                  <c:v>0.38833386825</c:v>
                </c:pt>
                <c:pt idx="2206">
                  <c:v>0.358151188147</c:v>
                </c:pt>
                <c:pt idx="2207">
                  <c:v>0.369401559841</c:v>
                </c:pt>
                <c:pt idx="2208">
                  <c:v>0.38191147455</c:v>
                </c:pt>
                <c:pt idx="2209">
                  <c:v>0.408349679873</c:v>
                </c:pt>
                <c:pt idx="2210">
                  <c:v>0.415664090618</c:v>
                </c:pt>
                <c:pt idx="2211">
                  <c:v>0.382075180709</c:v>
                </c:pt>
                <c:pt idx="2212">
                  <c:v>0.298018148923</c:v>
                </c:pt>
                <c:pt idx="2213">
                  <c:v>0.296633618704</c:v>
                </c:pt>
                <c:pt idx="2214">
                  <c:v>0.266923594596</c:v>
                </c:pt>
                <c:pt idx="2215">
                  <c:v>0.268038890476</c:v>
                </c:pt>
                <c:pt idx="2216">
                  <c:v>0.235572447471</c:v>
                </c:pt>
                <c:pt idx="2217">
                  <c:v>0.203108261317</c:v>
                </c:pt>
                <c:pt idx="2218">
                  <c:v>0.185212961747</c:v>
                </c:pt>
                <c:pt idx="2219">
                  <c:v>0.185600024341</c:v>
                </c:pt>
                <c:pt idx="2220">
                  <c:v>0.204760460887</c:v>
                </c:pt>
                <c:pt idx="2221">
                  <c:v>0.190215301309</c:v>
                </c:pt>
                <c:pt idx="2222">
                  <c:v>0.187899276276</c:v>
                </c:pt>
                <c:pt idx="2223">
                  <c:v>0.179073623115</c:v>
                </c:pt>
                <c:pt idx="2224">
                  <c:v>0.173996983535</c:v>
                </c:pt>
                <c:pt idx="2225">
                  <c:v>0.170614040748</c:v>
                </c:pt>
                <c:pt idx="2226">
                  <c:v>0.185698245531</c:v>
                </c:pt>
                <c:pt idx="2227">
                  <c:v>0.190603351316</c:v>
                </c:pt>
                <c:pt idx="2228">
                  <c:v>0.188609976418</c:v>
                </c:pt>
                <c:pt idx="2229">
                  <c:v>0.205224164582</c:v>
                </c:pt>
                <c:pt idx="2230">
                  <c:v>0.210643787945</c:v>
                </c:pt>
                <c:pt idx="2231">
                  <c:v>0.246170362133</c:v>
                </c:pt>
                <c:pt idx="2232">
                  <c:v>0.226913714603</c:v>
                </c:pt>
                <c:pt idx="2233">
                  <c:v>0.213848204153</c:v>
                </c:pt>
                <c:pt idx="2234">
                  <c:v>0.21400456769</c:v>
                </c:pt>
                <c:pt idx="2235">
                  <c:v>0.20892361227</c:v>
                </c:pt>
                <c:pt idx="2236">
                  <c:v>0.243676036954</c:v>
                </c:pt>
                <c:pt idx="2237">
                  <c:v>0.217560594573</c:v>
                </c:pt>
                <c:pt idx="2238">
                  <c:v>0.200937196548</c:v>
                </c:pt>
                <c:pt idx="2239">
                  <c:v>0.201200435223</c:v>
                </c:pt>
                <c:pt idx="2240">
                  <c:v>0.190767980851</c:v>
                </c:pt>
                <c:pt idx="2241">
                  <c:v>0.176230270842</c:v>
                </c:pt>
                <c:pt idx="2242">
                  <c:v>0.187966316435</c:v>
                </c:pt>
                <c:pt idx="2243">
                  <c:v>0.206737194139</c:v>
                </c:pt>
                <c:pt idx="2244">
                  <c:v>0.194893281669</c:v>
                </c:pt>
                <c:pt idx="2245">
                  <c:v>0.208376067139</c:v>
                </c:pt>
                <c:pt idx="2246">
                  <c:v>0.213690012448</c:v>
                </c:pt>
                <c:pt idx="2247">
                  <c:v>0.204381600718</c:v>
                </c:pt>
                <c:pt idx="2248">
                  <c:v>0.212792301436</c:v>
                </c:pt>
                <c:pt idx="2249">
                  <c:v>0.207453463215</c:v>
                </c:pt>
                <c:pt idx="2250">
                  <c:v>0.212771699425</c:v>
                </c:pt>
                <c:pt idx="2251">
                  <c:v>0.220742929621</c:v>
                </c:pt>
                <c:pt idx="2252">
                  <c:v>0.202879843287</c:v>
                </c:pt>
                <c:pt idx="2253">
                  <c:v>0.195336361955</c:v>
                </c:pt>
                <c:pt idx="2254">
                  <c:v>0.200757994312</c:v>
                </c:pt>
                <c:pt idx="2255">
                  <c:v>0.189426288053</c:v>
                </c:pt>
                <c:pt idx="2256">
                  <c:v>0.210051757409</c:v>
                </c:pt>
                <c:pt idx="2257">
                  <c:v>0.187746082336</c:v>
                </c:pt>
                <c:pt idx="2258">
                  <c:v>0.226302842527</c:v>
                </c:pt>
                <c:pt idx="2259">
                  <c:v>0.229004842138</c:v>
                </c:pt>
                <c:pt idx="2260">
                  <c:v>0.218446747411</c:v>
                </c:pt>
                <c:pt idx="2261">
                  <c:v>0.255589216165</c:v>
                </c:pt>
                <c:pt idx="2262">
                  <c:v>0.143990544024</c:v>
                </c:pt>
                <c:pt idx="2263">
                  <c:v>0.159674678021</c:v>
                </c:pt>
                <c:pt idx="2264">
                  <c:v>0.153045544079</c:v>
                </c:pt>
                <c:pt idx="2265">
                  <c:v>0.137933217549</c:v>
                </c:pt>
                <c:pt idx="2266">
                  <c:v>0.130548534859</c:v>
                </c:pt>
                <c:pt idx="2267">
                  <c:v>0.120311698844</c:v>
                </c:pt>
                <c:pt idx="2268">
                  <c:v>0.13612771741</c:v>
                </c:pt>
                <c:pt idx="2269">
                  <c:v>0.12993764162</c:v>
                </c:pt>
                <c:pt idx="2270">
                  <c:v>0.141484217792</c:v>
                </c:pt>
                <c:pt idx="2271">
                  <c:v>0.150501081616</c:v>
                </c:pt>
                <c:pt idx="2272">
                  <c:v>0.152599031651</c:v>
                </c:pt>
                <c:pt idx="2273">
                  <c:v>0.14921825131</c:v>
                </c:pt>
                <c:pt idx="2274">
                  <c:v>0.141902630638</c:v>
                </c:pt>
                <c:pt idx="2275">
                  <c:v>0.14867138376</c:v>
                </c:pt>
                <c:pt idx="2276">
                  <c:v>0.157640419966</c:v>
                </c:pt>
                <c:pt idx="2277">
                  <c:v>0.136871785037</c:v>
                </c:pt>
                <c:pt idx="2278">
                  <c:v>0.123755458672</c:v>
                </c:pt>
                <c:pt idx="2279">
                  <c:v>0.128282890213</c:v>
                </c:pt>
                <c:pt idx="2280">
                  <c:v>0.121345713236</c:v>
                </c:pt>
                <c:pt idx="2281">
                  <c:v>0.117291099084</c:v>
                </c:pt>
                <c:pt idx="2282">
                  <c:v>0.120245630697</c:v>
                </c:pt>
                <c:pt idx="2283">
                  <c:v>0.117196699186</c:v>
                </c:pt>
                <c:pt idx="2284">
                  <c:v>0.121252283487</c:v>
                </c:pt>
                <c:pt idx="2285">
                  <c:v>0.124820751479</c:v>
                </c:pt>
                <c:pt idx="2286">
                  <c:v>0.123695382701</c:v>
                </c:pt>
                <c:pt idx="2287">
                  <c:v>0.125613539779</c:v>
                </c:pt>
                <c:pt idx="2288">
                  <c:v>0.183978317546</c:v>
                </c:pt>
                <c:pt idx="2289">
                  <c:v>0.0638649620049</c:v>
                </c:pt>
                <c:pt idx="2290">
                  <c:v>0.0594211545368</c:v>
                </c:pt>
                <c:pt idx="2291">
                  <c:v>0.0529362685925</c:v>
                </c:pt>
                <c:pt idx="2292">
                  <c:v>0.0568971610717</c:v>
                </c:pt>
                <c:pt idx="2293">
                  <c:v>0.0433711625207</c:v>
                </c:pt>
                <c:pt idx="2294">
                  <c:v>0.0682212001947</c:v>
                </c:pt>
                <c:pt idx="2295">
                  <c:v>0.0499662713482</c:v>
                </c:pt>
                <c:pt idx="2296">
                  <c:v>0.0607261948401</c:v>
                </c:pt>
                <c:pt idx="2297">
                  <c:v>0.080779732576</c:v>
                </c:pt>
                <c:pt idx="2298">
                  <c:v>0.0728414007072</c:v>
                </c:pt>
                <c:pt idx="2299">
                  <c:v>0.0780108815984</c:v>
                </c:pt>
                <c:pt idx="2300">
                  <c:v>0.0799068286093</c:v>
                </c:pt>
                <c:pt idx="2301">
                  <c:v>0.073787362766</c:v>
                </c:pt>
                <c:pt idx="2302">
                  <c:v>0.0832651784681</c:v>
                </c:pt>
                <c:pt idx="2303">
                  <c:v>0.0801535821121</c:v>
                </c:pt>
                <c:pt idx="2304">
                  <c:v>0.0910475753794</c:v>
                </c:pt>
                <c:pt idx="2305">
                  <c:v>0.097790539964</c:v>
                </c:pt>
                <c:pt idx="2306">
                  <c:v>0.120624902885</c:v>
                </c:pt>
                <c:pt idx="2307">
                  <c:v>0.118359880218</c:v>
                </c:pt>
                <c:pt idx="2308">
                  <c:v>0.165840627946</c:v>
                </c:pt>
                <c:pt idx="2309">
                  <c:v>0.132545276749</c:v>
                </c:pt>
                <c:pt idx="2310">
                  <c:v>0.1331572334</c:v>
                </c:pt>
                <c:pt idx="2311">
                  <c:v>0.102783319288</c:v>
                </c:pt>
                <c:pt idx="2312">
                  <c:v>0.106747721117</c:v>
                </c:pt>
                <c:pt idx="2313">
                  <c:v>0.10399101601</c:v>
                </c:pt>
                <c:pt idx="2314">
                  <c:v>0.107694928937</c:v>
                </c:pt>
                <c:pt idx="2315">
                  <c:v>0.0997574734238</c:v>
                </c:pt>
                <c:pt idx="2316">
                  <c:v>0.0833919024632</c:v>
                </c:pt>
                <c:pt idx="2317">
                  <c:v>0.0926227725922</c:v>
                </c:pt>
                <c:pt idx="2318">
                  <c:v>0.109986504883</c:v>
                </c:pt>
                <c:pt idx="2319">
                  <c:v>0.11444776717</c:v>
                </c:pt>
                <c:pt idx="2320">
                  <c:v>0.113130852347</c:v>
                </c:pt>
                <c:pt idx="2321">
                  <c:v>0.105253442042</c:v>
                </c:pt>
                <c:pt idx="2322">
                  <c:v>0.125263802974</c:v>
                </c:pt>
                <c:pt idx="2323">
                  <c:v>0.114112348315</c:v>
                </c:pt>
                <c:pt idx="2324">
                  <c:v>0.115093894221</c:v>
                </c:pt>
                <c:pt idx="2325">
                  <c:v>0.117939406579</c:v>
                </c:pt>
                <c:pt idx="2326">
                  <c:v>0.0945326691192</c:v>
                </c:pt>
                <c:pt idx="2327">
                  <c:v>0.0771512002236</c:v>
                </c:pt>
                <c:pt idx="2328">
                  <c:v>0.0827170188583</c:v>
                </c:pt>
                <c:pt idx="2329">
                  <c:v>0.0833296907038</c:v>
                </c:pt>
                <c:pt idx="2330">
                  <c:v>0.115531925727</c:v>
                </c:pt>
                <c:pt idx="2331">
                  <c:v>0.113539289033</c:v>
                </c:pt>
                <c:pt idx="2332">
                  <c:v>0.147020365901</c:v>
                </c:pt>
                <c:pt idx="2333">
                  <c:v>0.167082211389</c:v>
                </c:pt>
                <c:pt idx="2334">
                  <c:v>0.147297478457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828416"/>
        <c:axId val="1482826992"/>
      </c:scatterChart>
      <c:valAx>
        <c:axId val="1482828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82826992"/>
        <c:crosses val="autoZero"/>
        <c:crossBetween val="midCat"/>
      </c:valAx>
      <c:valAx>
        <c:axId val="1482826992"/>
        <c:scaling>
          <c:orientation val="minMax"/>
        </c:scaling>
        <c:delete val="0"/>
        <c:axPos val="l"/>
        <c:majorTickMark val="none"/>
        <c:minorTickMark val="none"/>
        <c:tickLblPos val="nextTo"/>
        <c:crossAx val="1482828416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2313</xdr:row>
      <xdr:rowOff>88900</xdr:rowOff>
    </xdr:from>
    <xdr:to>
      <xdr:col>16</xdr:col>
      <xdr:colOff>304800</xdr:colOff>
      <xdr:row>2331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317500</xdr:colOff>
      <xdr:row>2332</xdr:row>
      <xdr:rowOff>152400</xdr:rowOff>
    </xdr:from>
    <xdr:to>
      <xdr:col>16</xdr:col>
      <xdr:colOff>330200</xdr:colOff>
      <xdr:row>2351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6"/>
  <sheetViews>
    <sheetView workbookViewId="0">
      <selection activeCell="G1" sqref="G1:H1048576"/>
    </sheetView>
  </sheetViews>
  <sheetFormatPr baseColWidth="10" defaultRowHeight="16" x14ac:dyDescent="0.2"/>
  <cols>
    <col min="3" max="3" width="12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38890</v>
      </c>
      <c r="B2">
        <v>0.14255798388300001</v>
      </c>
      <c r="C2">
        <v>7388114540.0500002</v>
      </c>
      <c r="D2">
        <v>7.9809113011499996E-2</v>
      </c>
      <c r="E2">
        <v>1.2992052596979999</v>
      </c>
      <c r="F2">
        <v>444.77382485843901</v>
      </c>
      <c r="G2">
        <v>0.132164729206</v>
      </c>
      <c r="H2">
        <v>0.156617249253</v>
      </c>
    </row>
    <row r="3" spans="1:8" x14ac:dyDescent="0.2">
      <c r="A3" s="1">
        <v>38891</v>
      </c>
      <c r="B3">
        <v>0.14213839925899999</v>
      </c>
      <c r="C3">
        <v>7398954369.9499998</v>
      </c>
      <c r="D3">
        <v>7.9862104030400005E-2</v>
      </c>
      <c r="E3">
        <v>1.30179533118211</v>
      </c>
      <c r="F3">
        <v>462.34157860991002</v>
      </c>
      <c r="G3">
        <v>0.13256041126900001</v>
      </c>
      <c r="H3">
        <v>0.156269156455</v>
      </c>
    </row>
    <row r="4" spans="1:8" x14ac:dyDescent="0.2">
      <c r="A4" s="1">
        <v>38894</v>
      </c>
      <c r="B4">
        <v>0.14023257621099999</v>
      </c>
      <c r="C4">
        <v>7405182803.7600002</v>
      </c>
      <c r="D4">
        <v>7.9370403061199996E-2</v>
      </c>
      <c r="E4">
        <v>1.30179533118211</v>
      </c>
      <c r="F4">
        <v>460.15868845117802</v>
      </c>
      <c r="G4">
        <v>0.13436341342399999</v>
      </c>
      <c r="H4">
        <v>0.15468032039999999</v>
      </c>
    </row>
    <row r="5" spans="1:8" x14ac:dyDescent="0.2">
      <c r="A5" s="1">
        <v>38895</v>
      </c>
      <c r="B5">
        <v>0.139805080714</v>
      </c>
      <c r="C5">
        <v>7390116608.5799999</v>
      </c>
      <c r="D5">
        <v>7.9257925172499993E-2</v>
      </c>
      <c r="E5">
        <v>1.30179533118211</v>
      </c>
      <c r="F5">
        <v>460.23192819211101</v>
      </c>
      <c r="G5">
        <v>0.13476913410800001</v>
      </c>
      <c r="H5">
        <v>0.15432218440500001</v>
      </c>
    </row>
    <row r="6" spans="1:8" x14ac:dyDescent="0.2">
      <c r="A6" s="1">
        <v>38896</v>
      </c>
      <c r="B6">
        <v>0.17507464491700001</v>
      </c>
      <c r="C6">
        <v>7660231610.4399996</v>
      </c>
      <c r="D6">
        <v>0.121398031909</v>
      </c>
      <c r="E6">
        <v>1.30179533118211</v>
      </c>
      <c r="F6">
        <v>392.43451711353498</v>
      </c>
      <c r="G6">
        <v>0.19035574361300001</v>
      </c>
      <c r="H6">
        <v>0.20810343834700001</v>
      </c>
    </row>
    <row r="7" spans="1:8" x14ac:dyDescent="0.2">
      <c r="A7" s="1">
        <v>38897</v>
      </c>
      <c r="B7">
        <v>0.17726616519499999</v>
      </c>
      <c r="C7">
        <v>7651070011.1400003</v>
      </c>
      <c r="D7">
        <v>0.121416805275</v>
      </c>
      <c r="E7">
        <v>1.29424371403621</v>
      </c>
      <c r="F7">
        <v>381.82793880505602</v>
      </c>
      <c r="G7">
        <v>0.187965315588</v>
      </c>
      <c r="H7">
        <v>0.20993890143999999</v>
      </c>
    </row>
    <row r="8" spans="1:8" x14ac:dyDescent="0.2">
      <c r="A8" s="1">
        <v>38898</v>
      </c>
      <c r="B8">
        <v>0.17774833730600001</v>
      </c>
      <c r="C8">
        <v>7624833522.9700003</v>
      </c>
      <c r="D8">
        <v>0.121383321369</v>
      </c>
      <c r="E8">
        <v>1.29222249891467</v>
      </c>
      <c r="F8">
        <v>381.697977989734</v>
      </c>
      <c r="G8">
        <v>0.18744065948800001</v>
      </c>
      <c r="H8">
        <v>0.21034050142800001</v>
      </c>
    </row>
    <row r="9" spans="1:8" x14ac:dyDescent="0.2">
      <c r="A9" s="1">
        <v>38901</v>
      </c>
      <c r="B9">
        <v>0.17937897464399999</v>
      </c>
      <c r="C9">
        <v>7452681865.3000002</v>
      </c>
      <c r="D9">
        <v>0.121904138826</v>
      </c>
      <c r="E9">
        <v>1.29222249891467</v>
      </c>
      <c r="F9">
        <v>381.26781015003797</v>
      </c>
      <c r="G9">
        <v>0.18566979531399999</v>
      </c>
      <c r="H9">
        <v>0.21169269966599999</v>
      </c>
    </row>
    <row r="10" spans="1:8" x14ac:dyDescent="0.2">
      <c r="A10" s="1">
        <v>38903</v>
      </c>
      <c r="B10">
        <v>0.17962859664899999</v>
      </c>
      <c r="C10">
        <v>7407567593.7799997</v>
      </c>
      <c r="D10">
        <v>0.121982885342</v>
      </c>
      <c r="E10">
        <v>1.29222249891467</v>
      </c>
      <c r="F10">
        <v>381.20323127404401</v>
      </c>
      <c r="G10">
        <v>0.18539917897300001</v>
      </c>
      <c r="H10">
        <v>0.21189888711900001</v>
      </c>
    </row>
    <row r="11" spans="1:8" x14ac:dyDescent="0.2">
      <c r="A11" s="1">
        <v>38904</v>
      </c>
      <c r="B11">
        <v>0.181333715693</v>
      </c>
      <c r="C11">
        <v>7394364620.5900002</v>
      </c>
      <c r="D11">
        <v>0.12331818256800001</v>
      </c>
      <c r="E11">
        <v>1.3007066759036701</v>
      </c>
      <c r="F11">
        <v>380.77113753794799</v>
      </c>
      <c r="G11">
        <v>0.183554026949</v>
      </c>
      <c r="H11">
        <v>0.21330156838200001</v>
      </c>
    </row>
    <row r="12" spans="1:8" x14ac:dyDescent="0.2">
      <c r="A12" s="1">
        <v>38905</v>
      </c>
      <c r="B12">
        <v>0.17915992341799999</v>
      </c>
      <c r="C12">
        <v>7496288590.5900002</v>
      </c>
      <c r="D12">
        <v>0.12262657407999999</v>
      </c>
      <c r="E12">
        <v>1.30062010243016</v>
      </c>
      <c r="F12">
        <v>381.32475841516901</v>
      </c>
      <c r="G12">
        <v>0.18590737325100001</v>
      </c>
      <c r="H12">
        <v>0.21151158649900001</v>
      </c>
    </row>
    <row r="13" spans="1:8" x14ac:dyDescent="0.2">
      <c r="A13" s="1">
        <v>38908</v>
      </c>
      <c r="B13">
        <v>0.15167903513700001</v>
      </c>
      <c r="C13">
        <v>7395886099.21</v>
      </c>
      <c r="D13">
        <v>8.7011780349099996E-2</v>
      </c>
      <c r="E13">
        <v>1.30062010243016</v>
      </c>
      <c r="F13">
        <v>440.67113017478698</v>
      </c>
      <c r="G13">
        <v>0.13673944376899999</v>
      </c>
      <c r="H13">
        <v>0.16760628548500001</v>
      </c>
    </row>
    <row r="14" spans="1:8" x14ac:dyDescent="0.2">
      <c r="A14" s="1">
        <v>38909</v>
      </c>
      <c r="B14">
        <v>0.15167903513700001</v>
      </c>
      <c r="C14">
        <v>7384800586.2700005</v>
      </c>
      <c r="D14">
        <v>8.7011780349099996E-2</v>
      </c>
      <c r="E14">
        <v>1.30062010243016</v>
      </c>
      <c r="F14">
        <v>440.67113017478903</v>
      </c>
      <c r="G14">
        <v>0.13673944376899999</v>
      </c>
      <c r="H14">
        <v>0.16760628548500001</v>
      </c>
    </row>
    <row r="15" spans="1:8" x14ac:dyDescent="0.2">
      <c r="A15" s="1">
        <v>38910</v>
      </c>
      <c r="B15">
        <v>0.134301512342</v>
      </c>
      <c r="C15">
        <v>7276771302.9700003</v>
      </c>
      <c r="D15">
        <v>6.4230879960199994E-2</v>
      </c>
      <c r="E15">
        <v>1.30062010243016</v>
      </c>
      <c r="F15">
        <v>470.144433362249</v>
      </c>
      <c r="G15">
        <v>0.10259927713600001</v>
      </c>
      <c r="H15">
        <v>0.14021926608400001</v>
      </c>
    </row>
    <row r="16" spans="1:8" x14ac:dyDescent="0.2">
      <c r="A16" s="1">
        <v>38911</v>
      </c>
      <c r="B16">
        <v>0.13723118376099999</v>
      </c>
      <c r="C16">
        <v>7283228955.71</v>
      </c>
      <c r="D16">
        <v>6.7596151656299994E-2</v>
      </c>
      <c r="E16">
        <v>1.30240060280602</v>
      </c>
      <c r="F16">
        <v>466.37035285607499</v>
      </c>
      <c r="G16">
        <v>0.10705403135700001</v>
      </c>
      <c r="H16">
        <v>0.14442475736900001</v>
      </c>
    </row>
    <row r="17" spans="1:8" x14ac:dyDescent="0.2">
      <c r="A17" s="1">
        <v>38912</v>
      </c>
      <c r="B17">
        <v>0.13647834792399999</v>
      </c>
      <c r="C17">
        <v>7279305391.9700003</v>
      </c>
      <c r="D17">
        <v>6.6579529573499996E-2</v>
      </c>
      <c r="E17">
        <v>1.2855876967529101</v>
      </c>
      <c r="F17">
        <v>466.44806741761602</v>
      </c>
      <c r="G17">
        <v>0.10770081516299999</v>
      </c>
      <c r="H17">
        <v>0.14382268364100001</v>
      </c>
    </row>
    <row r="18" spans="1:8" x14ac:dyDescent="0.2">
      <c r="A18" s="1">
        <v>38915</v>
      </c>
      <c r="B18">
        <v>0.13476680376299999</v>
      </c>
      <c r="C18">
        <v>7278633701.1700001</v>
      </c>
      <c r="D18">
        <v>6.6242978110299999E-2</v>
      </c>
      <c r="E18">
        <v>1.2855876967529101</v>
      </c>
      <c r="F18">
        <v>466.63262398034999</v>
      </c>
      <c r="G18">
        <v>0.109177291015</v>
      </c>
      <c r="H18">
        <v>0.142446551156</v>
      </c>
    </row>
    <row r="19" spans="1:8" x14ac:dyDescent="0.2">
      <c r="A19" s="1">
        <v>38916</v>
      </c>
      <c r="B19">
        <v>0.13283581038600001</v>
      </c>
      <c r="C19">
        <v>7299694341.6000004</v>
      </c>
      <c r="D19">
        <v>6.5848029314600001E-2</v>
      </c>
      <c r="E19">
        <v>1.2855876967529101</v>
      </c>
      <c r="F19">
        <v>466.854003821498</v>
      </c>
      <c r="G19">
        <v>0.110853093486</v>
      </c>
      <c r="H19">
        <v>0.140881722407</v>
      </c>
    </row>
    <row r="20" spans="1:8" x14ac:dyDescent="0.2">
      <c r="A20" s="1">
        <v>38917</v>
      </c>
      <c r="B20">
        <v>0.133611957202</v>
      </c>
      <c r="C20">
        <v>7274519820.2399998</v>
      </c>
      <c r="D20">
        <v>6.6008718121700005E-2</v>
      </c>
      <c r="E20">
        <v>1.2855876967529101</v>
      </c>
      <c r="F20">
        <v>466.76334277161698</v>
      </c>
      <c r="G20">
        <v>0.110178246193</v>
      </c>
      <c r="H20">
        <v>0.14151225478599999</v>
      </c>
    </row>
    <row r="21" spans="1:8" x14ac:dyDescent="0.2">
      <c r="A21" s="1">
        <v>38918</v>
      </c>
      <c r="B21">
        <v>0.13283581038600001</v>
      </c>
      <c r="C21">
        <v>7263286964.1800003</v>
      </c>
      <c r="D21">
        <v>6.5970791083600003E-2</v>
      </c>
      <c r="E21">
        <v>1.28798444304062</v>
      </c>
      <c r="F21">
        <v>466.854003821498</v>
      </c>
      <c r="G21">
        <v>0.110853093486</v>
      </c>
      <c r="H21">
        <v>0.140881722407</v>
      </c>
    </row>
    <row r="22" spans="1:8" x14ac:dyDescent="0.2">
      <c r="A22" s="1">
        <v>38919</v>
      </c>
      <c r="B22">
        <v>0.13047676941</v>
      </c>
      <c r="C22">
        <v>7269501761.1899996</v>
      </c>
      <c r="D22">
        <v>6.5374281002400003E-2</v>
      </c>
      <c r="E22">
        <v>1.2861912295200399</v>
      </c>
      <c r="F22">
        <v>432.143445028587</v>
      </c>
      <c r="G22">
        <v>0.11291468905800001</v>
      </c>
      <c r="H22">
        <v>0.138952360306</v>
      </c>
    </row>
    <row r="23" spans="1:8" x14ac:dyDescent="0.2">
      <c r="A23" s="1">
        <v>38922</v>
      </c>
      <c r="B23">
        <v>0.132445840279</v>
      </c>
      <c r="C23">
        <v>7270385191.1000004</v>
      </c>
      <c r="D23">
        <v>6.5797181609600006E-2</v>
      </c>
      <c r="E23">
        <v>1.2861912295200399</v>
      </c>
      <c r="F23">
        <v>431.90040877491998</v>
      </c>
      <c r="G23">
        <v>0.111192810086</v>
      </c>
      <c r="H23">
        <v>0.140564122244</v>
      </c>
    </row>
    <row r="24" spans="1:8" x14ac:dyDescent="0.2">
      <c r="A24" s="1">
        <v>38923</v>
      </c>
      <c r="B24">
        <v>0.116049385076</v>
      </c>
      <c r="C24">
        <v>7191593783.7200003</v>
      </c>
      <c r="D24">
        <v>4.3579805357100002E-2</v>
      </c>
      <c r="E24">
        <v>1.2861912295200399</v>
      </c>
      <c r="F24">
        <v>455.69332857034101</v>
      </c>
      <c r="G24">
        <v>7.3340216441E-2</v>
      </c>
      <c r="H24">
        <v>0.114128189913</v>
      </c>
    </row>
    <row r="25" spans="1:8" x14ac:dyDescent="0.2">
      <c r="A25" s="1">
        <v>38924</v>
      </c>
      <c r="B25">
        <v>0.12936587806200001</v>
      </c>
      <c r="C25">
        <v>7238836956.21</v>
      </c>
      <c r="D25">
        <v>5.9419491892599999E-2</v>
      </c>
      <c r="E25">
        <v>1.2861912295200399</v>
      </c>
      <c r="F25">
        <v>439.59785217722902</v>
      </c>
      <c r="G25">
        <v>9.8396036201600007E-2</v>
      </c>
      <c r="H25">
        <v>0.13406694363499999</v>
      </c>
    </row>
    <row r="26" spans="1:8" x14ac:dyDescent="0.2">
      <c r="A26" s="1">
        <v>38925</v>
      </c>
      <c r="B26">
        <v>0.13656372316900001</v>
      </c>
      <c r="C26">
        <v>7293650119.6400003</v>
      </c>
      <c r="D26">
        <v>6.9662989389899996E-2</v>
      </c>
      <c r="E26">
        <v>1.2886376420319501</v>
      </c>
      <c r="F26">
        <v>427.510710361549</v>
      </c>
      <c r="G26">
        <v>0.115330833228</v>
      </c>
      <c r="H26">
        <v>0.145924053124</v>
      </c>
    </row>
    <row r="27" spans="1:8" x14ac:dyDescent="0.2">
      <c r="A27" s="1">
        <v>38926</v>
      </c>
      <c r="B27">
        <v>0.14869943214299999</v>
      </c>
      <c r="C27">
        <v>7344702336.9300003</v>
      </c>
      <c r="D27">
        <v>8.5006018238200004E-2</v>
      </c>
      <c r="E27">
        <v>1.28539917565702</v>
      </c>
      <c r="F27">
        <v>406.56039062129702</v>
      </c>
      <c r="G27">
        <v>0.13893088111400001</v>
      </c>
      <c r="H27">
        <v>0.16497867659000001</v>
      </c>
    </row>
    <row r="28" spans="1:8" x14ac:dyDescent="0.2">
      <c r="A28" s="1">
        <v>38929</v>
      </c>
      <c r="B28">
        <v>0.14763615485199999</v>
      </c>
      <c r="C28">
        <v>7340359140.3999996</v>
      </c>
      <c r="D28">
        <v>8.4732167482400006E-2</v>
      </c>
      <c r="E28">
        <v>1.28539917565702</v>
      </c>
      <c r="F28">
        <v>406.74341505899503</v>
      </c>
      <c r="G28">
        <v>0.13995710682500001</v>
      </c>
      <c r="H28">
        <v>0.16409772585400001</v>
      </c>
    </row>
    <row r="29" spans="1:8" x14ac:dyDescent="0.2">
      <c r="A29" s="1">
        <v>38930</v>
      </c>
      <c r="B29">
        <v>0.15100333654799999</v>
      </c>
      <c r="C29">
        <v>7175105187.3900003</v>
      </c>
      <c r="D29">
        <v>8.5582639047500006E-2</v>
      </c>
      <c r="E29">
        <v>1.28539917565702</v>
      </c>
      <c r="F29">
        <v>406.18086556758198</v>
      </c>
      <c r="G29">
        <v>0.136717096171</v>
      </c>
      <c r="H29">
        <v>0.16687401267400001</v>
      </c>
    </row>
    <row r="30" spans="1:8" x14ac:dyDescent="0.2">
      <c r="A30" s="1">
        <v>38931</v>
      </c>
      <c r="B30">
        <v>0.14046174942299999</v>
      </c>
      <c r="C30">
        <v>7090757044.7799997</v>
      </c>
      <c r="D30">
        <v>7.0453173468999999E-2</v>
      </c>
      <c r="E30">
        <v>1.28539917565702</v>
      </c>
      <c r="F30">
        <v>426.83148666096201</v>
      </c>
      <c r="G30">
        <v>0.11231749572700001</v>
      </c>
      <c r="H30">
        <v>0.14918449717099999</v>
      </c>
    </row>
    <row r="31" spans="1:8" x14ac:dyDescent="0.2">
      <c r="A31" s="1">
        <v>38932</v>
      </c>
      <c r="B31">
        <v>0.13321776212299999</v>
      </c>
      <c r="C31">
        <v>7053619716.8800001</v>
      </c>
      <c r="D31">
        <v>6.1637438168799998E-2</v>
      </c>
      <c r="E31">
        <v>1.2857167668974401</v>
      </c>
      <c r="F31">
        <v>437.333869019139</v>
      </c>
      <c r="G31">
        <v>9.9236643099100005E-2</v>
      </c>
      <c r="H31">
        <v>0.138206961391</v>
      </c>
    </row>
    <row r="32" spans="1:8" x14ac:dyDescent="0.2">
      <c r="A32" s="1">
        <v>38933</v>
      </c>
      <c r="B32">
        <v>0.13367954518899999</v>
      </c>
      <c r="C32">
        <v>6965413834.0299997</v>
      </c>
      <c r="D32">
        <v>6.17191644516E-2</v>
      </c>
      <c r="E32">
        <v>1.2857496901102501</v>
      </c>
      <c r="F32">
        <v>437.29343878528601</v>
      </c>
      <c r="G32">
        <v>9.8854732164099998E-2</v>
      </c>
      <c r="H32">
        <v>0.138572525788</v>
      </c>
    </row>
    <row r="33" spans="1:8" x14ac:dyDescent="0.2">
      <c r="A33" s="1">
        <v>38936</v>
      </c>
      <c r="B33">
        <v>0.13100286481199999</v>
      </c>
      <c r="C33">
        <v>7087277527.6800003</v>
      </c>
      <c r="D33">
        <v>6.1241782287499998E-2</v>
      </c>
      <c r="E33">
        <v>1.2857496901102501</v>
      </c>
      <c r="F33">
        <v>437.53828698673198</v>
      </c>
      <c r="G33">
        <v>0.101077177765</v>
      </c>
      <c r="H33">
        <v>0.13644324599800001</v>
      </c>
    </row>
    <row r="34" spans="1:8" x14ac:dyDescent="0.2">
      <c r="A34" s="1">
        <v>38937</v>
      </c>
      <c r="B34">
        <v>0.132131700528</v>
      </c>
      <c r="C34">
        <v>7087654423.6700001</v>
      </c>
      <c r="D34">
        <v>6.1446884511599999E-2</v>
      </c>
      <c r="E34">
        <v>1.2857496901102501</v>
      </c>
      <c r="F34">
        <v>437.43193134596203</v>
      </c>
      <c r="G34">
        <v>0.10013733457100001</v>
      </c>
      <c r="H34">
        <v>0.13734426911100001</v>
      </c>
    </row>
    <row r="35" spans="1:8" x14ac:dyDescent="0.2">
      <c r="A35" s="1">
        <v>38938</v>
      </c>
      <c r="B35">
        <v>0.130813666612</v>
      </c>
      <c r="C35">
        <v>7083670071.3000002</v>
      </c>
      <c r="D35">
        <v>6.1206867319399998E-2</v>
      </c>
      <c r="E35">
        <v>1.2857496901102501</v>
      </c>
      <c r="F35">
        <v>437.556555222258</v>
      </c>
      <c r="G35">
        <v>0.101235065864</v>
      </c>
      <c r="H35">
        <v>0.13629179582299999</v>
      </c>
    </row>
    <row r="36" spans="1:8" x14ac:dyDescent="0.2">
      <c r="A36" s="1">
        <v>38939</v>
      </c>
      <c r="B36">
        <v>0.13094636580800001</v>
      </c>
      <c r="C36">
        <v>7206530390.8500004</v>
      </c>
      <c r="D36">
        <v>6.0506682037900002E-2</v>
      </c>
      <c r="E36">
        <v>1.27053249109244</v>
      </c>
      <c r="F36">
        <v>437.54372899558098</v>
      </c>
      <c r="G36">
        <v>0.101124315853</v>
      </c>
      <c r="H36">
        <v>0.13639803250099999</v>
      </c>
    </row>
    <row r="37" spans="1:8" x14ac:dyDescent="0.2">
      <c r="A37" s="1">
        <v>38940</v>
      </c>
      <c r="B37">
        <v>0.131317793313</v>
      </c>
      <c r="C37">
        <v>7221086294.4300003</v>
      </c>
      <c r="D37">
        <v>6.0504605654000003E-2</v>
      </c>
      <c r="E37">
        <v>1.26907570274662</v>
      </c>
      <c r="F37">
        <v>437.50816058998299</v>
      </c>
      <c r="G37">
        <v>0.10081459904499999</v>
      </c>
      <c r="H37">
        <v>0.13669506466199999</v>
      </c>
    </row>
    <row r="38" spans="1:8" x14ac:dyDescent="0.2">
      <c r="A38" s="1">
        <v>38943</v>
      </c>
      <c r="B38">
        <v>0.13187274099599999</v>
      </c>
      <c r="C38">
        <v>7232114917.1199999</v>
      </c>
      <c r="D38">
        <v>6.0604062255500003E-2</v>
      </c>
      <c r="E38">
        <v>1.26907570274662</v>
      </c>
      <c r="F38">
        <v>437.45593024487999</v>
      </c>
      <c r="G38">
        <v>0.100352607511</v>
      </c>
      <c r="H38">
        <v>0.137137963094</v>
      </c>
    </row>
    <row r="39" spans="1:8" x14ac:dyDescent="0.2">
      <c r="A39" s="1">
        <v>38944</v>
      </c>
      <c r="B39">
        <v>0.13775154982099999</v>
      </c>
      <c r="C39">
        <v>7228806473.7299995</v>
      </c>
      <c r="D39">
        <v>6.5923538697699999E-2</v>
      </c>
      <c r="E39">
        <v>1.26907570274662</v>
      </c>
      <c r="F39">
        <v>431.37107067426001</v>
      </c>
      <c r="G39">
        <v>0.10650417854700001</v>
      </c>
      <c r="H39">
        <v>0.14481164963199999</v>
      </c>
    </row>
    <row r="40" spans="1:8" x14ac:dyDescent="0.2">
      <c r="A40" s="1">
        <v>38945</v>
      </c>
      <c r="B40">
        <v>0.148262442543</v>
      </c>
      <c r="C40">
        <v>7268252645.0799999</v>
      </c>
      <c r="D40">
        <v>7.8928315360699997E-2</v>
      </c>
      <c r="E40">
        <v>1.26907570274662</v>
      </c>
      <c r="F40">
        <v>414.48713390073601</v>
      </c>
      <c r="G40">
        <v>0.12586077177999999</v>
      </c>
      <c r="H40">
        <v>0.161026014395</v>
      </c>
    </row>
    <row r="41" spans="1:8" x14ac:dyDescent="0.2">
      <c r="A41" s="1">
        <v>38946</v>
      </c>
      <c r="B41">
        <v>0.14964686963900001</v>
      </c>
      <c r="C41">
        <v>7268911896.25</v>
      </c>
      <c r="D41">
        <v>7.8995415888000006E-2</v>
      </c>
      <c r="E41">
        <v>1.26536745777284</v>
      </c>
      <c r="F41">
        <v>414.30573644380598</v>
      </c>
      <c r="G41">
        <v>0.12458355686</v>
      </c>
      <c r="H41">
        <v>0.16214061713799999</v>
      </c>
    </row>
    <row r="42" spans="1:8" x14ac:dyDescent="0.2">
      <c r="A42" s="1">
        <v>38947</v>
      </c>
      <c r="B42">
        <v>0.13823424546099999</v>
      </c>
      <c r="C42">
        <v>7205938011.3999996</v>
      </c>
      <c r="D42">
        <v>6.7397229626800004E-2</v>
      </c>
      <c r="E42">
        <v>1.2588686647421199</v>
      </c>
      <c r="F42">
        <v>428.70813649040502</v>
      </c>
      <c r="G42">
        <v>0.111155177923</v>
      </c>
      <c r="H42">
        <v>0.14656158177199999</v>
      </c>
    </row>
    <row r="43" spans="1:8" x14ac:dyDescent="0.2">
      <c r="A43" s="1">
        <v>38950</v>
      </c>
      <c r="B43">
        <v>0.12869129540599999</v>
      </c>
      <c r="C43">
        <v>7155790045.9200001</v>
      </c>
      <c r="D43">
        <v>5.7218659172699998E-2</v>
      </c>
      <c r="E43">
        <v>1.2588686647421199</v>
      </c>
      <c r="F43">
        <v>440.67530508983498</v>
      </c>
      <c r="G43">
        <v>9.6763878533800002E-2</v>
      </c>
      <c r="H43">
        <v>0.132950287586</v>
      </c>
    </row>
    <row r="44" spans="1:8" x14ac:dyDescent="0.2">
      <c r="A44" s="1">
        <v>38951</v>
      </c>
      <c r="B44">
        <v>0.15424321326000001</v>
      </c>
      <c r="C44">
        <v>7303520183.5500002</v>
      </c>
      <c r="D44">
        <v>8.8026524389300004E-2</v>
      </c>
      <c r="E44">
        <v>1.2588686647421199</v>
      </c>
      <c r="F44">
        <v>399.806058631638</v>
      </c>
      <c r="G44">
        <v>0.143160473979</v>
      </c>
      <c r="H44">
        <v>0.172097840025</v>
      </c>
    </row>
    <row r="45" spans="1:8" x14ac:dyDescent="0.2">
      <c r="A45" s="1">
        <v>38952</v>
      </c>
      <c r="B45">
        <v>0.153439724601</v>
      </c>
      <c r="C45">
        <v>7261392076.9099998</v>
      </c>
      <c r="D45">
        <v>8.0947170167799995E-2</v>
      </c>
      <c r="E45">
        <v>1.2588686647421199</v>
      </c>
      <c r="F45">
        <v>411.375843173004</v>
      </c>
      <c r="G45">
        <v>0.12521433231599999</v>
      </c>
      <c r="H45">
        <v>0.16631864015799999</v>
      </c>
    </row>
    <row r="46" spans="1:8" x14ac:dyDescent="0.2">
      <c r="A46" s="1">
        <v>38953</v>
      </c>
      <c r="B46">
        <v>0.17015905878500001</v>
      </c>
      <c r="C46">
        <v>7414025332.3599997</v>
      </c>
      <c r="D46">
        <v>0.10836318969</v>
      </c>
      <c r="E46">
        <v>1.27663939291104</v>
      </c>
      <c r="F46">
        <v>385.021913253717</v>
      </c>
      <c r="G46">
        <v>0.16861823455200001</v>
      </c>
      <c r="H46">
        <v>0.196547057222</v>
      </c>
    </row>
    <row r="47" spans="1:8" x14ac:dyDescent="0.2">
      <c r="A47" s="1">
        <v>38954</v>
      </c>
      <c r="B47">
        <v>0.163283410179</v>
      </c>
      <c r="C47">
        <v>7385090655.2399998</v>
      </c>
      <c r="D47">
        <v>0.104513299298</v>
      </c>
      <c r="E47">
        <v>1.2797813098352</v>
      </c>
      <c r="F47">
        <v>390.84257335502298</v>
      </c>
      <c r="G47">
        <v>0.16978848091000001</v>
      </c>
      <c r="H47">
        <v>0.18918538060699999</v>
      </c>
    </row>
    <row r="48" spans="1:8" x14ac:dyDescent="0.2">
      <c r="A48" s="1">
        <v>38957</v>
      </c>
      <c r="B48">
        <v>0.17059159310399999</v>
      </c>
      <c r="C48">
        <v>7429914910.6800003</v>
      </c>
      <c r="D48">
        <v>0.111233646499</v>
      </c>
      <c r="E48">
        <v>1.2797813098352</v>
      </c>
      <c r="F48">
        <v>379.74014329059003</v>
      </c>
      <c r="G48">
        <v>0.175293971267</v>
      </c>
      <c r="H48">
        <v>0.198877489657</v>
      </c>
    </row>
    <row r="49" spans="1:8" x14ac:dyDescent="0.2">
      <c r="A49" s="1">
        <v>38958</v>
      </c>
      <c r="B49">
        <v>0.14232837686200001</v>
      </c>
      <c r="C49">
        <v>7227192061.4499998</v>
      </c>
      <c r="D49">
        <v>7.6606271502100004E-2</v>
      </c>
      <c r="E49">
        <v>1.2797813098352</v>
      </c>
      <c r="F49">
        <v>434.067781365531</v>
      </c>
      <c r="G49">
        <v>0.126912919874</v>
      </c>
      <c r="H49">
        <v>0.15501338619899999</v>
      </c>
    </row>
    <row r="50" spans="1:8" x14ac:dyDescent="0.2">
      <c r="A50" s="1">
        <v>38959</v>
      </c>
      <c r="B50">
        <v>0.121861548308</v>
      </c>
      <c r="C50">
        <v>7104604396.7299995</v>
      </c>
      <c r="D50">
        <v>5.0253046369100003E-2</v>
      </c>
      <c r="E50">
        <v>1.2797813098352</v>
      </c>
      <c r="F50">
        <v>465.28279547050897</v>
      </c>
      <c r="G50">
        <v>8.4535907628800006E-2</v>
      </c>
      <c r="H50">
        <v>0.122849963378</v>
      </c>
    </row>
    <row r="51" spans="1:8" x14ac:dyDescent="0.2">
      <c r="A51" s="1">
        <v>38960</v>
      </c>
      <c r="B51">
        <v>0.155528681148</v>
      </c>
      <c r="C51">
        <v>7285408103.46</v>
      </c>
      <c r="D51">
        <v>9.3707340342399997E-2</v>
      </c>
      <c r="E51">
        <v>1.3115705672387199</v>
      </c>
      <c r="F51">
        <v>413.02204078341299</v>
      </c>
      <c r="G51">
        <v>0.14639497933199999</v>
      </c>
      <c r="H51">
        <v>0.17436195534599999</v>
      </c>
    </row>
    <row r="52" spans="1:8" x14ac:dyDescent="0.2">
      <c r="A52" s="1">
        <v>38961</v>
      </c>
      <c r="B52">
        <v>0.17159118490799999</v>
      </c>
      <c r="C52">
        <v>7217704429.8100004</v>
      </c>
      <c r="D52">
        <v>0.11199672139400001</v>
      </c>
      <c r="E52">
        <v>1.3137917108366399</v>
      </c>
      <c r="F52">
        <v>384.59179650430502</v>
      </c>
      <c r="G52">
        <v>0.167285074034</v>
      </c>
      <c r="H52">
        <v>0.197768937166</v>
      </c>
    </row>
    <row r="53" spans="1:8" x14ac:dyDescent="0.2">
      <c r="A53" s="1">
        <v>38965</v>
      </c>
      <c r="B53">
        <v>0.15074746675299999</v>
      </c>
      <c r="C53">
        <v>7013176924.9499998</v>
      </c>
      <c r="D53">
        <v>8.4602343216400006E-2</v>
      </c>
      <c r="E53">
        <v>1.3137917108366399</v>
      </c>
      <c r="F53">
        <v>426.87588741885497</v>
      </c>
      <c r="G53">
        <v>0.129563875833</v>
      </c>
      <c r="H53">
        <v>0.16466919967999999</v>
      </c>
    </row>
    <row r="54" spans="1:8" x14ac:dyDescent="0.2">
      <c r="A54" s="1">
        <v>38966</v>
      </c>
      <c r="B54">
        <v>0.16449960341299999</v>
      </c>
      <c r="C54">
        <v>7112695720.8100004</v>
      </c>
      <c r="D54">
        <v>0.102322997029</v>
      </c>
      <c r="E54">
        <v>1.3137917108366399</v>
      </c>
      <c r="F54">
        <v>400.694848240829</v>
      </c>
      <c r="G54">
        <v>0.15375724516</v>
      </c>
      <c r="H54">
        <v>0.186167103078</v>
      </c>
    </row>
    <row r="55" spans="1:8" x14ac:dyDescent="0.2">
      <c r="A55" s="1">
        <v>38967</v>
      </c>
      <c r="B55">
        <v>0.19490201397599999</v>
      </c>
      <c r="C55">
        <v>7501805976.9300003</v>
      </c>
      <c r="D55">
        <v>0.14192968165600001</v>
      </c>
      <c r="E55">
        <v>1.3130876660578701</v>
      </c>
      <c r="F55">
        <v>327.10326836452401</v>
      </c>
      <c r="G55">
        <v>0.20555520816100001</v>
      </c>
      <c r="H55">
        <v>0.235182626619</v>
      </c>
    </row>
    <row r="56" spans="1:8" x14ac:dyDescent="0.2">
      <c r="A56" s="1">
        <v>38968</v>
      </c>
      <c r="B56">
        <v>0.162524832605</v>
      </c>
      <c r="C56">
        <v>7216937777.5799999</v>
      </c>
      <c r="D56">
        <v>0.100812326964</v>
      </c>
      <c r="E56">
        <v>1.3115877012613</v>
      </c>
      <c r="F56">
        <v>402.52938045291802</v>
      </c>
      <c r="G56">
        <v>0.15358205478699999</v>
      </c>
      <c r="H56">
        <v>0.183954898127</v>
      </c>
    </row>
    <row r="57" spans="1:8" x14ac:dyDescent="0.2">
      <c r="A57" s="1">
        <v>38971</v>
      </c>
      <c r="B57">
        <v>0.16499251332600001</v>
      </c>
      <c r="C57">
        <v>7349851932.3400002</v>
      </c>
      <c r="D57">
        <v>0.10184177771400001</v>
      </c>
      <c r="E57">
        <v>1.3115877012613</v>
      </c>
      <c r="F57">
        <v>401.40862077356297</v>
      </c>
      <c r="G57">
        <v>0.15208352553900001</v>
      </c>
      <c r="H57">
        <v>0.18624027245999999</v>
      </c>
    </row>
    <row r="58" spans="1:8" x14ac:dyDescent="0.2">
      <c r="A58" s="1">
        <v>38972</v>
      </c>
      <c r="B58">
        <v>0.123342192398</v>
      </c>
      <c r="C58">
        <v>7097289691.04</v>
      </c>
      <c r="D58">
        <v>4.7655218579E-2</v>
      </c>
      <c r="E58">
        <v>1.3115877012613</v>
      </c>
      <c r="F58">
        <v>469.34300132495201</v>
      </c>
      <c r="G58">
        <v>7.3663436563899995E-2</v>
      </c>
      <c r="H58">
        <v>0.12127859783599999</v>
      </c>
    </row>
    <row r="59" spans="1:8" x14ac:dyDescent="0.2">
      <c r="A59" s="1">
        <v>38973</v>
      </c>
      <c r="B59">
        <v>0.12476384142999999</v>
      </c>
      <c r="C59">
        <v>7101901824.3699999</v>
      </c>
      <c r="D59">
        <v>5.0055154645800001E-2</v>
      </c>
      <c r="E59">
        <v>1.3115877012613</v>
      </c>
      <c r="F59">
        <v>485.79373481926802</v>
      </c>
      <c r="G59">
        <v>7.7841820070699994E-2</v>
      </c>
      <c r="H59">
        <v>0.12385802618699999</v>
      </c>
    </row>
    <row r="60" spans="1:8" x14ac:dyDescent="0.2">
      <c r="A60" s="1">
        <v>38974</v>
      </c>
      <c r="B60">
        <v>0.134277971789</v>
      </c>
      <c r="C60">
        <v>7146838917.2299995</v>
      </c>
      <c r="D60">
        <v>5.6533520387700001E-2</v>
      </c>
      <c r="E60">
        <v>1.2237005906327101</v>
      </c>
      <c r="F60">
        <v>475.17865741141998</v>
      </c>
      <c r="G60">
        <v>9.2355449804500001E-2</v>
      </c>
      <c r="H60">
        <v>0.13737802718200001</v>
      </c>
    </row>
    <row r="61" spans="1:8" x14ac:dyDescent="0.2">
      <c r="A61" s="1">
        <v>38975</v>
      </c>
      <c r="B61">
        <v>0.116649038942</v>
      </c>
      <c r="C61">
        <v>7079872695.6700001</v>
      </c>
      <c r="D61">
        <v>3.74850614015E-2</v>
      </c>
      <c r="E61">
        <v>1.23585844839683</v>
      </c>
      <c r="F61">
        <v>495.00710293641902</v>
      </c>
      <c r="G61">
        <v>6.1764257570000002E-2</v>
      </c>
      <c r="H61">
        <v>0.11139274482</v>
      </c>
    </row>
    <row r="62" spans="1:8" x14ac:dyDescent="0.2">
      <c r="A62" s="1">
        <v>38978</v>
      </c>
      <c r="B62">
        <v>0.130391114635</v>
      </c>
      <c r="C62">
        <v>7133919843.5100002</v>
      </c>
      <c r="D62">
        <v>5.2064073630199999E-2</v>
      </c>
      <c r="E62">
        <v>1.23585844839683</v>
      </c>
      <c r="F62">
        <v>480.79725428437399</v>
      </c>
      <c r="G62">
        <v>8.4094782617E-2</v>
      </c>
      <c r="H62">
        <v>0.13116644209799999</v>
      </c>
    </row>
    <row r="63" spans="1:8" x14ac:dyDescent="0.2">
      <c r="A63" s="1">
        <v>38979</v>
      </c>
      <c r="B63">
        <v>0.14719498338799999</v>
      </c>
      <c r="C63">
        <v>7186730867.6800003</v>
      </c>
      <c r="D63">
        <v>7.0422438475599994E-2</v>
      </c>
      <c r="E63">
        <v>1.23585844839683</v>
      </c>
      <c r="F63">
        <v>459.04617498197899</v>
      </c>
      <c r="G63">
        <v>0.11026653733900001</v>
      </c>
      <c r="H63">
        <v>0.15558480371299999</v>
      </c>
    </row>
    <row r="64" spans="1:8" x14ac:dyDescent="0.2">
      <c r="A64" s="1">
        <v>38980</v>
      </c>
      <c r="B64">
        <v>0.16837236436899999</v>
      </c>
      <c r="C64">
        <v>7314591708.9200001</v>
      </c>
      <c r="D64">
        <v>9.5085662069599994E-2</v>
      </c>
      <c r="E64">
        <v>1.23585844839683</v>
      </c>
      <c r="F64">
        <v>412.77652168605698</v>
      </c>
      <c r="G64">
        <v>0.14412141094600001</v>
      </c>
      <c r="H64">
        <v>0.187645194706</v>
      </c>
    </row>
    <row r="65" spans="1:8" x14ac:dyDescent="0.2">
      <c r="A65" s="1">
        <v>38981</v>
      </c>
      <c r="B65">
        <v>0.16339211435699999</v>
      </c>
      <c r="C65">
        <v>7282446583.9099998</v>
      </c>
      <c r="D65">
        <v>8.7985398125900005E-2</v>
      </c>
      <c r="E65">
        <v>1.15779378957207</v>
      </c>
      <c r="F65">
        <v>413.58520637563203</v>
      </c>
      <c r="G65">
        <v>0.14904708401700001</v>
      </c>
      <c r="H65">
        <v>0.18364731967100001</v>
      </c>
    </row>
    <row r="66" spans="1:8" x14ac:dyDescent="0.2">
      <c r="A66" s="1">
        <v>38982</v>
      </c>
      <c r="B66">
        <v>0.122467581733</v>
      </c>
      <c r="C66">
        <v>7037951104.1199999</v>
      </c>
      <c r="D66">
        <v>4.3135173431999997E-2</v>
      </c>
      <c r="E66">
        <v>1.15932501019297</v>
      </c>
      <c r="F66">
        <v>476.88477342190902</v>
      </c>
      <c r="G66">
        <v>7.7251298183799999E-2</v>
      </c>
      <c r="H66">
        <v>0.121450543313</v>
      </c>
    </row>
    <row r="67" spans="1:8" x14ac:dyDescent="0.2">
      <c r="A67" s="1">
        <v>38985</v>
      </c>
      <c r="B67">
        <v>0.12321984684700001</v>
      </c>
      <c r="C67">
        <v>7029106350.4300003</v>
      </c>
      <c r="D67">
        <v>4.44734716916E-2</v>
      </c>
      <c r="E67">
        <v>1.15932501019297</v>
      </c>
      <c r="F67">
        <v>475.399799717804</v>
      </c>
      <c r="G67">
        <v>8.0094610669099994E-2</v>
      </c>
      <c r="H67">
        <v>0.12297966145899999</v>
      </c>
    </row>
    <row r="68" spans="1:8" x14ac:dyDescent="0.2">
      <c r="A68" s="1">
        <v>38986</v>
      </c>
      <c r="B68">
        <v>0.13654772200599999</v>
      </c>
      <c r="C68">
        <v>7094485883.8599997</v>
      </c>
      <c r="D68">
        <v>5.7652927913000002E-2</v>
      </c>
      <c r="E68">
        <v>1.15932501019297</v>
      </c>
      <c r="F68">
        <v>492.38326388227199</v>
      </c>
      <c r="G68">
        <v>0.100830672996</v>
      </c>
      <c r="H68">
        <v>0.142030327722</v>
      </c>
    </row>
    <row r="69" spans="1:8" x14ac:dyDescent="0.2">
      <c r="A69" s="1">
        <v>38987</v>
      </c>
      <c r="B69">
        <v>0.12720592678100001</v>
      </c>
      <c r="C69">
        <v>7058963521.4099998</v>
      </c>
      <c r="D69">
        <v>4.8492285539299997E-2</v>
      </c>
      <c r="E69">
        <v>1.15932501019297</v>
      </c>
      <c r="F69">
        <v>503.42249489102301</v>
      </c>
      <c r="G69">
        <v>8.6704761138700001E-2</v>
      </c>
      <c r="H69">
        <v>0.128743123446</v>
      </c>
    </row>
    <row r="70" spans="1:8" x14ac:dyDescent="0.2">
      <c r="A70" s="1">
        <v>38988</v>
      </c>
      <c r="B70">
        <v>0.127032160181</v>
      </c>
      <c r="C70">
        <v>7069518423.1899996</v>
      </c>
      <c r="D70">
        <v>5.2160542011400003E-2</v>
      </c>
      <c r="E70">
        <v>1.2476232624896799</v>
      </c>
      <c r="F70">
        <v>493.43423223703797</v>
      </c>
      <c r="G70">
        <v>8.6839490906599995E-2</v>
      </c>
      <c r="H70">
        <v>0.12860745785300001</v>
      </c>
    </row>
    <row r="71" spans="1:8" x14ac:dyDescent="0.2">
      <c r="A71" s="1">
        <v>38989</v>
      </c>
      <c r="B71">
        <v>0.12803997229200001</v>
      </c>
      <c r="C71">
        <v>7080025138.2299995</v>
      </c>
      <c r="D71">
        <v>5.36700765325E-2</v>
      </c>
      <c r="E71">
        <v>1.2415152900176201</v>
      </c>
      <c r="F71">
        <v>506.46403975658302</v>
      </c>
      <c r="G71">
        <v>9.0245488263300006E-2</v>
      </c>
      <c r="H71">
        <v>0.130544177806</v>
      </c>
    </row>
    <row r="72" spans="1:8" x14ac:dyDescent="0.2">
      <c r="A72" s="1">
        <v>38992</v>
      </c>
      <c r="B72">
        <v>0.130515082808</v>
      </c>
      <c r="C72">
        <v>6910655655.7299995</v>
      </c>
      <c r="D72">
        <v>5.3612957231199999E-2</v>
      </c>
      <c r="E72">
        <v>1.2415152900176201</v>
      </c>
      <c r="F72">
        <v>506.78667251171697</v>
      </c>
      <c r="G72">
        <v>8.7233878381899999E-2</v>
      </c>
      <c r="H72">
        <v>0.13217950021300001</v>
      </c>
    </row>
    <row r="73" spans="1:8" x14ac:dyDescent="0.2">
      <c r="A73" s="1">
        <v>38993</v>
      </c>
      <c r="B73">
        <v>0.111351478441</v>
      </c>
      <c r="C73">
        <v>6841229814.5600004</v>
      </c>
      <c r="D73">
        <v>3.23306955817E-2</v>
      </c>
      <c r="E73">
        <v>1.2415152900176201</v>
      </c>
      <c r="F73">
        <v>526.98068333325602</v>
      </c>
      <c r="G73">
        <v>5.3394898333900001E-2</v>
      </c>
      <c r="H73">
        <v>0.10391241761099999</v>
      </c>
    </row>
    <row r="74" spans="1:8" x14ac:dyDescent="0.2">
      <c r="A74" s="1">
        <v>38994</v>
      </c>
      <c r="B74">
        <v>0.120209449674</v>
      </c>
      <c r="C74">
        <v>6778363630.1499996</v>
      </c>
      <c r="D74">
        <v>4.02684098409E-2</v>
      </c>
      <c r="E74">
        <v>1.2415152900176201</v>
      </c>
      <c r="F74">
        <v>520.23604150188999</v>
      </c>
      <c r="G74">
        <v>6.4897554773400007E-2</v>
      </c>
      <c r="H74">
        <v>0.11569657228999999</v>
      </c>
    </row>
    <row r="75" spans="1:8" x14ac:dyDescent="0.2">
      <c r="A75" s="1">
        <v>38995</v>
      </c>
      <c r="B75">
        <v>0.135407928761</v>
      </c>
      <c r="C75">
        <v>6836469241.75</v>
      </c>
      <c r="D75">
        <v>5.2797439405900003E-2</v>
      </c>
      <c r="E75">
        <v>1.2211236654947499</v>
      </c>
      <c r="F75">
        <v>507.164670906943</v>
      </c>
      <c r="G75">
        <v>8.21267455407E-2</v>
      </c>
      <c r="H75">
        <v>0.13553111342499999</v>
      </c>
    </row>
    <row r="76" spans="1:8" x14ac:dyDescent="0.2">
      <c r="A76" s="1">
        <v>38996</v>
      </c>
      <c r="B76">
        <v>0.13430887301899999</v>
      </c>
      <c r="C76">
        <v>6879667691.9499998</v>
      </c>
      <c r="D76">
        <v>5.5724283742299999E-2</v>
      </c>
      <c r="E76">
        <v>1.2215904787620699</v>
      </c>
      <c r="F76">
        <v>503.56678179692898</v>
      </c>
      <c r="G76">
        <v>9.0501638614699995E-2</v>
      </c>
      <c r="H76">
        <v>0.13688459134700001</v>
      </c>
    </row>
    <row r="77" spans="1:8" x14ac:dyDescent="0.2">
      <c r="A77" s="1">
        <v>38999</v>
      </c>
      <c r="B77">
        <v>0.13701287454399999</v>
      </c>
      <c r="C77">
        <v>5275822919.8400002</v>
      </c>
      <c r="D77">
        <v>6.0803988157500002E-2</v>
      </c>
      <c r="E77">
        <v>1.2215904787620699</v>
      </c>
      <c r="F77">
        <v>497.371503411361</v>
      </c>
      <c r="G77">
        <v>0.100386481418</v>
      </c>
      <c r="H77">
        <v>0.14238129052199999</v>
      </c>
    </row>
    <row r="78" spans="1:8" x14ac:dyDescent="0.2">
      <c r="A78" s="1">
        <v>39000</v>
      </c>
      <c r="B78">
        <v>0.122241767238</v>
      </c>
      <c r="C78">
        <v>7092406396.8599997</v>
      </c>
      <c r="D78">
        <v>4.5816620817100001E-2</v>
      </c>
      <c r="E78">
        <v>1.2215904787620699</v>
      </c>
      <c r="F78">
        <v>513.96957608683704</v>
      </c>
      <c r="G78">
        <v>7.8430003438600002E-2</v>
      </c>
      <c r="H78">
        <v>0.121559172844</v>
      </c>
    </row>
    <row r="79" spans="1:8" x14ac:dyDescent="0.2">
      <c r="A79" s="1">
        <v>39001</v>
      </c>
      <c r="B79">
        <v>0.123280702802</v>
      </c>
      <c r="C79">
        <v>7108900759.7200003</v>
      </c>
      <c r="D79">
        <v>4.73833994572E-2</v>
      </c>
      <c r="E79">
        <v>1.2215904787620699</v>
      </c>
      <c r="F79">
        <v>512.32370226687306</v>
      </c>
      <c r="G79">
        <v>8.1387215261200005E-2</v>
      </c>
      <c r="H79">
        <v>0.123396702739</v>
      </c>
    </row>
    <row r="80" spans="1:8" x14ac:dyDescent="0.2">
      <c r="A80" s="1">
        <v>39002</v>
      </c>
      <c r="B80">
        <v>0.11612969343399999</v>
      </c>
      <c r="C80">
        <v>7080799003.0900002</v>
      </c>
      <c r="D80">
        <v>3.8271566065700001E-2</v>
      </c>
      <c r="E80">
        <v>1.2192776493519499</v>
      </c>
      <c r="F80">
        <v>511.24544658666503</v>
      </c>
      <c r="G80">
        <v>6.5417595204400006E-2</v>
      </c>
      <c r="H80">
        <v>0.11197728152</v>
      </c>
    </row>
    <row r="81" spans="1:8" x14ac:dyDescent="0.2">
      <c r="A81" s="1">
        <v>39003</v>
      </c>
      <c r="B81">
        <v>0.12878401436799999</v>
      </c>
      <c r="C81">
        <v>7141450675.2600002</v>
      </c>
      <c r="D81">
        <v>5.2849612958600002E-2</v>
      </c>
      <c r="E81">
        <v>1.2157633596220001</v>
      </c>
      <c r="F81">
        <v>485.68709330926202</v>
      </c>
      <c r="G81">
        <v>9.0142880219099997E-2</v>
      </c>
      <c r="H81">
        <v>0.131260627805</v>
      </c>
    </row>
    <row r="82" spans="1:8" x14ac:dyDescent="0.2">
      <c r="A82" s="1">
        <v>39006</v>
      </c>
      <c r="B82">
        <v>0.135189050152</v>
      </c>
      <c r="C82">
        <v>7164100502.9399996</v>
      </c>
      <c r="D82">
        <v>5.9973323288499997E-2</v>
      </c>
      <c r="E82">
        <v>1.2157633596220001</v>
      </c>
      <c r="F82">
        <v>477.35393037773099</v>
      </c>
      <c r="G82">
        <v>0.101265938758</v>
      </c>
      <c r="H82">
        <v>0.14076484265899999</v>
      </c>
    </row>
    <row r="83" spans="1:8" x14ac:dyDescent="0.2">
      <c r="A83" s="1">
        <v>39007</v>
      </c>
      <c r="B83">
        <v>0.13665480986</v>
      </c>
      <c r="C83">
        <v>7160979954.7700005</v>
      </c>
      <c r="D83">
        <v>6.02139401064E-2</v>
      </c>
      <c r="E83">
        <v>1.2157633596220001</v>
      </c>
      <c r="F83">
        <v>477.22528275112501</v>
      </c>
      <c r="G83">
        <v>0.10004371581099999</v>
      </c>
      <c r="H83">
        <v>0.141922322159</v>
      </c>
    </row>
    <row r="84" spans="1:8" x14ac:dyDescent="0.2">
      <c r="A84" s="1">
        <v>39008</v>
      </c>
      <c r="B84">
        <v>0.137380833077</v>
      </c>
      <c r="C84">
        <v>7157618180.4200001</v>
      </c>
      <c r="D84">
        <v>6.0329865545500003E-2</v>
      </c>
      <c r="E84">
        <v>1.2157633596220001</v>
      </c>
      <c r="F84">
        <v>482.66441782221898</v>
      </c>
      <c r="G84">
        <v>9.9440664233700002E-2</v>
      </c>
      <c r="H84">
        <v>0.14249288115</v>
      </c>
    </row>
    <row r="85" spans="1:8" x14ac:dyDescent="0.2">
      <c r="A85" s="1">
        <v>39009</v>
      </c>
      <c r="B85">
        <v>0.139304966452</v>
      </c>
      <c r="C85">
        <v>7181732108.6400003</v>
      </c>
      <c r="D85">
        <v>6.3315679511800005E-2</v>
      </c>
      <c r="E85">
        <v>1.20303230604425</v>
      </c>
      <c r="F85">
        <v>477.937766901354</v>
      </c>
      <c r="G85">
        <v>0.10668318704300001</v>
      </c>
      <c r="H85">
        <v>0.146457931781</v>
      </c>
    </row>
    <row r="86" spans="1:8" x14ac:dyDescent="0.2">
      <c r="A86" s="1">
        <v>39010</v>
      </c>
      <c r="B86">
        <v>0.21054411081300001</v>
      </c>
      <c r="C86">
        <v>7776427169.9300003</v>
      </c>
      <c r="D86">
        <v>0.146457823721</v>
      </c>
      <c r="E86">
        <v>1.20252350127299</v>
      </c>
      <c r="F86">
        <v>318.82495624183298</v>
      </c>
      <c r="G86">
        <v>0.224227240957</v>
      </c>
      <c r="H86">
        <v>0.25894027094099997</v>
      </c>
    </row>
    <row r="87" spans="1:8" x14ac:dyDescent="0.2">
      <c r="A87" s="1">
        <v>39013</v>
      </c>
      <c r="B87">
        <v>0.12795543722</v>
      </c>
      <c r="C87">
        <v>7157594316.7299995</v>
      </c>
      <c r="D87">
        <v>5.4201565467000001E-2</v>
      </c>
      <c r="E87">
        <v>1.20252350127299</v>
      </c>
      <c r="F87">
        <v>488.67108588654003</v>
      </c>
      <c r="G87">
        <v>9.6431561981199995E-2</v>
      </c>
      <c r="H87">
        <v>0.13211685069199999</v>
      </c>
    </row>
    <row r="88" spans="1:8" x14ac:dyDescent="0.2">
      <c r="A88" s="1">
        <v>39014</v>
      </c>
      <c r="B88">
        <v>0.111146975767</v>
      </c>
      <c r="C88">
        <v>7086971095.4799995</v>
      </c>
      <c r="D88">
        <v>3.5121154040500001E-2</v>
      </c>
      <c r="E88">
        <v>1.20252350127299</v>
      </c>
      <c r="F88">
        <v>508.50287376261798</v>
      </c>
      <c r="G88">
        <v>6.3192956196500005E-2</v>
      </c>
      <c r="H88">
        <v>0.106615315159</v>
      </c>
    </row>
    <row r="89" spans="1:8" x14ac:dyDescent="0.2">
      <c r="A89" s="1">
        <v>39015</v>
      </c>
      <c r="B89">
        <v>0.12597180130300001</v>
      </c>
      <c r="C89">
        <v>7128752602.2299995</v>
      </c>
      <c r="D89">
        <v>5.1572623518800001E-2</v>
      </c>
      <c r="E89">
        <v>1.20252350127299</v>
      </c>
      <c r="F89">
        <v>491.74641930530902</v>
      </c>
      <c r="G89">
        <v>9.1614554867500003E-2</v>
      </c>
      <c r="H89">
        <v>0.12883938085800001</v>
      </c>
    </row>
    <row r="90" spans="1:8" x14ac:dyDescent="0.2">
      <c r="A90" s="1">
        <v>39016</v>
      </c>
      <c r="B90">
        <v>0.128136716106</v>
      </c>
      <c r="C90">
        <v>7120412918.46</v>
      </c>
      <c r="D90">
        <v>5.30470568632E-2</v>
      </c>
      <c r="E90">
        <v>1.1836550999292601</v>
      </c>
      <c r="F90">
        <v>489.08752053301902</v>
      </c>
      <c r="G90">
        <v>9.5342982454200004E-2</v>
      </c>
      <c r="H90">
        <v>0.13201194538300001</v>
      </c>
    </row>
    <row r="91" spans="1:8" x14ac:dyDescent="0.2">
      <c r="A91" s="1">
        <v>39017</v>
      </c>
      <c r="B91">
        <v>0.121583525193</v>
      </c>
      <c r="C91">
        <v>7071920645.9499998</v>
      </c>
      <c r="D91">
        <v>4.5435872443399999E-2</v>
      </c>
      <c r="E91">
        <v>1.18435818843007</v>
      </c>
      <c r="F91">
        <v>497.754747562028</v>
      </c>
      <c r="G91">
        <v>8.1897092761999996E-2</v>
      </c>
      <c r="H91">
        <v>0.12186453839899999</v>
      </c>
    </row>
    <row r="92" spans="1:8" x14ac:dyDescent="0.2">
      <c r="A92" s="1">
        <v>39020</v>
      </c>
      <c r="B92">
        <v>0.113420327823</v>
      </c>
      <c r="C92">
        <v>7037740885.2700005</v>
      </c>
      <c r="D92">
        <v>3.5807932843600003E-2</v>
      </c>
      <c r="E92">
        <v>1.18435818843007</v>
      </c>
      <c r="F92">
        <v>507.44451296303799</v>
      </c>
      <c r="G92">
        <v>6.4332115125000006E-2</v>
      </c>
      <c r="H92">
        <v>0.10909273861</v>
      </c>
    </row>
    <row r="93" spans="1:8" x14ac:dyDescent="0.2">
      <c r="A93" s="1">
        <v>39021</v>
      </c>
      <c r="B93">
        <v>0.104662041377</v>
      </c>
      <c r="C93">
        <v>6983875201.0900002</v>
      </c>
      <c r="D93">
        <v>2.6046581135999999E-2</v>
      </c>
      <c r="E93">
        <v>1.18435818843007</v>
      </c>
      <c r="F93">
        <v>515.81105811324596</v>
      </c>
      <c r="G93">
        <v>4.63685693924E-2</v>
      </c>
      <c r="H93">
        <v>9.5616871917099999E-2</v>
      </c>
    </row>
    <row r="94" spans="1:8" x14ac:dyDescent="0.2">
      <c r="A94" s="1">
        <v>39022</v>
      </c>
      <c r="B94">
        <v>0.12269512086999999</v>
      </c>
      <c r="C94">
        <v>6866542550.3199997</v>
      </c>
      <c r="D94">
        <v>4.3894821767700001E-2</v>
      </c>
      <c r="E94">
        <v>1.18435818843007</v>
      </c>
      <c r="F94">
        <v>499.594285643364</v>
      </c>
      <c r="G94">
        <v>7.6561414137599995E-2</v>
      </c>
      <c r="H94">
        <v>0.121478189396</v>
      </c>
    </row>
    <row r="95" spans="1:8" x14ac:dyDescent="0.2">
      <c r="A95" s="1">
        <v>39023</v>
      </c>
      <c r="B95">
        <v>0.120978713867</v>
      </c>
      <c r="C95">
        <v>6862213692.8500004</v>
      </c>
      <c r="D95">
        <v>4.0204247395200003E-2</v>
      </c>
      <c r="E95">
        <v>1.19602338123814</v>
      </c>
      <c r="F95">
        <v>511.38053831182401</v>
      </c>
      <c r="G95">
        <v>6.7709239437700006E-2</v>
      </c>
      <c r="H95">
        <v>0.117266679978</v>
      </c>
    </row>
    <row r="96" spans="1:8" x14ac:dyDescent="0.2">
      <c r="A96" s="1">
        <v>39024</v>
      </c>
      <c r="B96">
        <v>0.12087695066900001</v>
      </c>
      <c r="C96">
        <v>6907370554.6099997</v>
      </c>
      <c r="D96">
        <v>4.1111758321499998E-2</v>
      </c>
      <c r="E96">
        <v>1.19119003025479</v>
      </c>
      <c r="F96">
        <v>510.26263356253997</v>
      </c>
      <c r="G96">
        <v>7.05147263159E-2</v>
      </c>
      <c r="H96">
        <v>0.11799055167600001</v>
      </c>
    </row>
    <row r="97" spans="1:8" x14ac:dyDescent="0.2">
      <c r="A97" s="1">
        <v>39027</v>
      </c>
      <c r="B97">
        <v>0.13403143204599999</v>
      </c>
      <c r="C97">
        <v>6880429146.1999998</v>
      </c>
      <c r="D97">
        <v>5.3696744336200003E-2</v>
      </c>
      <c r="E97">
        <v>1.19119003025479</v>
      </c>
      <c r="F97">
        <v>496.87043037524302</v>
      </c>
      <c r="G97">
        <v>8.91525187527E-2</v>
      </c>
      <c r="H97">
        <v>0.136223360361</v>
      </c>
    </row>
    <row r="98" spans="1:8" x14ac:dyDescent="0.2">
      <c r="A98" s="1">
        <v>39028</v>
      </c>
      <c r="B98">
        <v>0.113102395762</v>
      </c>
      <c r="C98">
        <v>6906742526.4499998</v>
      </c>
      <c r="D98">
        <v>3.3686884959500001E-2</v>
      </c>
      <c r="E98">
        <v>1.19119003025479</v>
      </c>
      <c r="F98">
        <v>517.16962087956404</v>
      </c>
      <c r="G98">
        <v>5.8636564096200001E-2</v>
      </c>
      <c r="H98">
        <v>0.107130297808</v>
      </c>
    </row>
    <row r="99" spans="1:8" x14ac:dyDescent="0.2">
      <c r="A99" s="1">
        <v>39029</v>
      </c>
      <c r="B99">
        <v>0.115037938416</v>
      </c>
      <c r="C99">
        <v>6905061903.21</v>
      </c>
      <c r="D99">
        <v>3.5393880538099998E-2</v>
      </c>
      <c r="E99">
        <v>1.19119003025479</v>
      </c>
      <c r="F99">
        <v>504.84434171476897</v>
      </c>
      <c r="G99">
        <v>6.1300773704300003E-2</v>
      </c>
      <c r="H99">
        <v>0.109738379786</v>
      </c>
    </row>
    <row r="100" spans="1:8" x14ac:dyDescent="0.2">
      <c r="A100" s="1">
        <v>39030</v>
      </c>
      <c r="B100">
        <v>0.121316719571</v>
      </c>
      <c r="C100">
        <v>6914547636.8900003</v>
      </c>
      <c r="D100">
        <v>4.1054258056500002E-2</v>
      </c>
      <c r="E100">
        <v>1.2069685725111301</v>
      </c>
      <c r="F100">
        <v>500.09875468726398</v>
      </c>
      <c r="G100">
        <v>6.8592624719599996E-2</v>
      </c>
      <c r="H100">
        <v>0.117850513978</v>
      </c>
    </row>
    <row r="101" spans="1:8" x14ac:dyDescent="0.2">
      <c r="A101" s="1">
        <v>39031</v>
      </c>
      <c r="B101">
        <v>0.12984221314700001</v>
      </c>
      <c r="C101">
        <v>7055458741.8699999</v>
      </c>
      <c r="D101">
        <v>5.0755202649999998E-2</v>
      </c>
      <c r="E101">
        <v>1.20819466708154</v>
      </c>
      <c r="F101">
        <v>492.16574266216799</v>
      </c>
      <c r="G101">
        <v>8.4326421435700002E-2</v>
      </c>
      <c r="H101">
        <v>0.13069022300399999</v>
      </c>
    </row>
    <row r="102" spans="1:8" x14ac:dyDescent="0.2">
      <c r="A102" s="1">
        <v>39034</v>
      </c>
      <c r="B102">
        <v>0.10782976645099999</v>
      </c>
      <c r="C102">
        <v>6991319932.8100004</v>
      </c>
      <c r="D102">
        <v>2.9313660393299999E-2</v>
      </c>
      <c r="E102">
        <v>1.20819466708154</v>
      </c>
      <c r="F102">
        <v>512.43021633166495</v>
      </c>
      <c r="G102">
        <v>5.0808399161099999E-2</v>
      </c>
      <c r="H102">
        <v>9.9879848144900002E-2</v>
      </c>
    </row>
    <row r="103" spans="1:8" x14ac:dyDescent="0.2">
      <c r="A103" s="1">
        <v>39035</v>
      </c>
      <c r="B103">
        <v>0.109893659304</v>
      </c>
      <c r="C103">
        <v>6982379933.6199999</v>
      </c>
      <c r="D103">
        <v>3.1097760354700001E-2</v>
      </c>
      <c r="E103">
        <v>1.20819466708154</v>
      </c>
      <c r="F103">
        <v>420.214309626876</v>
      </c>
      <c r="G103">
        <v>5.3626357855200001E-2</v>
      </c>
      <c r="H103">
        <v>0.102639587421</v>
      </c>
    </row>
    <row r="104" spans="1:8" x14ac:dyDescent="0.2">
      <c r="A104" s="1">
        <v>39036</v>
      </c>
      <c r="B104">
        <v>0.10025529325300001</v>
      </c>
      <c r="C104">
        <v>6972987115.79</v>
      </c>
      <c r="D104">
        <v>2.2297882954600001E-2</v>
      </c>
      <c r="E104">
        <v>1.20819466708154</v>
      </c>
      <c r="F104">
        <v>499.93055533115199</v>
      </c>
      <c r="G104">
        <v>3.8884940183899999E-2</v>
      </c>
      <c r="H104">
        <v>8.9260900254000006E-2</v>
      </c>
    </row>
    <row r="105" spans="1:8" x14ac:dyDescent="0.2">
      <c r="A105" s="1">
        <v>39037</v>
      </c>
      <c r="B105">
        <v>0.108164731316</v>
      </c>
      <c r="C105">
        <v>7009309983</v>
      </c>
      <c r="D105">
        <v>2.95668899912E-2</v>
      </c>
      <c r="E105">
        <v>1.2111453442030999</v>
      </c>
      <c r="F105">
        <v>494.53943042172102</v>
      </c>
      <c r="G105">
        <v>5.1003219187099998E-2</v>
      </c>
      <c r="H105">
        <v>0.10024654004399999</v>
      </c>
    </row>
    <row r="106" spans="1:8" x14ac:dyDescent="0.2">
      <c r="A106" s="1">
        <v>39038</v>
      </c>
      <c r="B106">
        <v>0.112855166735</v>
      </c>
      <c r="C106">
        <v>7007257047.2600002</v>
      </c>
      <c r="D106">
        <v>3.4654702940400003E-2</v>
      </c>
      <c r="E106">
        <v>1.2060195322417799</v>
      </c>
      <c r="F106">
        <v>487.52629021370399</v>
      </c>
      <c r="G106">
        <v>6.0219562119600001E-2</v>
      </c>
      <c r="H106">
        <v>0.107367960138</v>
      </c>
    </row>
    <row r="107" spans="1:8" x14ac:dyDescent="0.2">
      <c r="A107" s="1">
        <v>39041</v>
      </c>
      <c r="B107">
        <v>0.11983126982099999</v>
      </c>
      <c r="C107">
        <v>7030030520.0500002</v>
      </c>
      <c r="D107">
        <v>4.2602122560800003E-2</v>
      </c>
      <c r="E107">
        <v>1.2060195322417799</v>
      </c>
      <c r="F107">
        <v>480.036861920967</v>
      </c>
      <c r="G107">
        <v>7.4057025752199995E-2</v>
      </c>
      <c r="H107">
        <v>0.11799108325</v>
      </c>
    </row>
    <row r="108" spans="1:8" x14ac:dyDescent="0.2">
      <c r="A108" s="1">
        <v>39042</v>
      </c>
      <c r="B108">
        <v>0.10042794862399999</v>
      </c>
      <c r="C108">
        <v>6968891849.1400003</v>
      </c>
      <c r="D108">
        <v>2.4706390286199999E-2</v>
      </c>
      <c r="E108">
        <v>1.2060195322417799</v>
      </c>
      <c r="F108">
        <v>495.50650937459699</v>
      </c>
      <c r="G108">
        <v>4.4795482896000001E-2</v>
      </c>
      <c r="H108">
        <v>9.1309530450300005E-2</v>
      </c>
    </row>
    <row r="109" spans="1:8" x14ac:dyDescent="0.2">
      <c r="A109" s="1">
        <v>39043</v>
      </c>
      <c r="B109">
        <v>0.102116926262</v>
      </c>
      <c r="C109">
        <v>6968979136.96</v>
      </c>
      <c r="D109">
        <v>2.60817971704E-2</v>
      </c>
      <c r="E109">
        <v>1.2060195322417799</v>
      </c>
      <c r="F109">
        <v>494.48145882972</v>
      </c>
      <c r="G109">
        <v>4.7072385876000003E-2</v>
      </c>
      <c r="H109">
        <v>9.35325879576E-2</v>
      </c>
    </row>
    <row r="110" spans="1:8" x14ac:dyDescent="0.2">
      <c r="A110" s="1">
        <v>39045</v>
      </c>
      <c r="B110">
        <v>0.103989082467</v>
      </c>
      <c r="C110">
        <v>6967649547.9700003</v>
      </c>
      <c r="D110">
        <v>2.7918388282300002E-2</v>
      </c>
      <c r="E110">
        <v>1.1959355297968299</v>
      </c>
      <c r="F110">
        <v>492.86306876452801</v>
      </c>
      <c r="G110">
        <v>5.09429071005E-2</v>
      </c>
      <c r="H110">
        <v>9.6403315287300007E-2</v>
      </c>
    </row>
    <row r="111" spans="1:8" x14ac:dyDescent="0.2">
      <c r="A111" s="1">
        <v>39048</v>
      </c>
      <c r="B111">
        <v>0.11518077487099999</v>
      </c>
      <c r="C111">
        <v>7000513805.5799999</v>
      </c>
      <c r="D111">
        <v>3.9642132329599997E-2</v>
      </c>
      <c r="E111">
        <v>1.1959355297968299</v>
      </c>
      <c r="F111">
        <v>482.45186203120699</v>
      </c>
      <c r="G111">
        <v>7.1858941704199999E-2</v>
      </c>
      <c r="H111">
        <v>0.11288261023</v>
      </c>
    </row>
    <row r="112" spans="1:8" x14ac:dyDescent="0.2">
      <c r="A112" s="1">
        <v>39049</v>
      </c>
      <c r="B112">
        <v>0.12556467446200001</v>
      </c>
      <c r="C112">
        <v>7030028733.4799995</v>
      </c>
      <c r="D112">
        <v>5.0531411842600002E-2</v>
      </c>
      <c r="E112">
        <v>1.1959355297968299</v>
      </c>
      <c r="F112">
        <v>471.03737018917701</v>
      </c>
      <c r="G112">
        <v>9.0009731626799996E-2</v>
      </c>
      <c r="H112">
        <v>0.12800298975800001</v>
      </c>
    </row>
    <row r="113" spans="1:8" x14ac:dyDescent="0.2">
      <c r="A113" s="1">
        <v>39050</v>
      </c>
      <c r="B113">
        <v>0.109820432966</v>
      </c>
      <c r="C113">
        <v>6972207727.5600004</v>
      </c>
      <c r="D113">
        <v>3.3097059159300002E-2</v>
      </c>
      <c r="E113">
        <v>1.1959355297968299</v>
      </c>
      <c r="F113">
        <v>488.55511283479899</v>
      </c>
      <c r="G113">
        <v>5.9578180228600001E-2</v>
      </c>
      <c r="H113">
        <v>0.104334268669</v>
      </c>
    </row>
    <row r="114" spans="1:8" x14ac:dyDescent="0.2">
      <c r="A114" s="1">
        <v>39051</v>
      </c>
      <c r="B114">
        <v>0.101164976591</v>
      </c>
      <c r="C114">
        <v>6921894666.1199999</v>
      </c>
      <c r="D114">
        <v>2.2804584396900002E-2</v>
      </c>
      <c r="E114">
        <v>1.2122266904804</v>
      </c>
      <c r="F114">
        <v>497.03990067631202</v>
      </c>
      <c r="G114">
        <v>3.9366234891699999E-2</v>
      </c>
      <c r="H114">
        <v>9.02241132753E-2</v>
      </c>
    </row>
    <row r="115" spans="1:8" x14ac:dyDescent="0.2">
      <c r="A115" s="1">
        <v>39052</v>
      </c>
      <c r="B115">
        <v>9.3889947850299998E-2</v>
      </c>
      <c r="C115">
        <v>6740397035.1999998</v>
      </c>
      <c r="D115">
        <v>1.6589668696199999E-2</v>
      </c>
      <c r="E115">
        <v>1.2105021586092799</v>
      </c>
      <c r="F115">
        <v>513.09004819527297</v>
      </c>
      <c r="G115">
        <v>2.8758334973899999E-2</v>
      </c>
      <c r="H115">
        <v>8.0191342500399998E-2</v>
      </c>
    </row>
    <row r="116" spans="1:8" x14ac:dyDescent="0.2">
      <c r="A116" s="1">
        <v>39055</v>
      </c>
      <c r="B116">
        <v>0.111955899165</v>
      </c>
      <c r="C116">
        <v>6705108476.6000004</v>
      </c>
      <c r="D116">
        <v>3.0393416636099999E-2</v>
      </c>
      <c r="E116">
        <v>1.2105021586092799</v>
      </c>
      <c r="F116">
        <v>503.38009204462099</v>
      </c>
      <c r="G116">
        <v>5.0251708812900003E-2</v>
      </c>
      <c r="H116">
        <v>0.10347580996899999</v>
      </c>
    </row>
    <row r="117" spans="1:8" x14ac:dyDescent="0.2">
      <c r="A117" s="1">
        <v>39056</v>
      </c>
      <c r="B117">
        <v>0.102922985903</v>
      </c>
      <c r="C117">
        <v>6690689910.9799995</v>
      </c>
      <c r="D117">
        <v>2.19380293682E-2</v>
      </c>
      <c r="E117">
        <v>1.2105021586092799</v>
      </c>
      <c r="F117">
        <v>509.68549311671399</v>
      </c>
      <c r="G117">
        <v>3.6416818388899999E-2</v>
      </c>
      <c r="H117">
        <v>9.0750613779799996E-2</v>
      </c>
    </row>
    <row r="118" spans="1:8" x14ac:dyDescent="0.2">
      <c r="A118" s="1">
        <v>39057</v>
      </c>
      <c r="B118">
        <v>0.15613882806000001</v>
      </c>
      <c r="C118">
        <v>6863075596.5600004</v>
      </c>
      <c r="D118">
        <v>6.9956956146499993E-2</v>
      </c>
      <c r="E118">
        <v>1.2105021586092799</v>
      </c>
      <c r="F118">
        <v>461.80812426432999</v>
      </c>
      <c r="G118">
        <v>0.10169302760100001</v>
      </c>
      <c r="H118">
        <v>0.16218474297499999</v>
      </c>
    </row>
    <row r="119" spans="1:8" x14ac:dyDescent="0.2">
      <c r="A119" s="1">
        <v>39058</v>
      </c>
      <c r="B119">
        <v>0.114015217435</v>
      </c>
      <c r="C119">
        <v>6835937685.5299997</v>
      </c>
      <c r="D119">
        <v>2.9831402255899999E-2</v>
      </c>
      <c r="E119">
        <v>1.1983478567241199</v>
      </c>
      <c r="F119">
        <v>503.66554616583301</v>
      </c>
      <c r="G119">
        <v>4.8220369855999999E-2</v>
      </c>
      <c r="H119">
        <v>0.10468322413300001</v>
      </c>
    </row>
    <row r="120" spans="1:8" x14ac:dyDescent="0.2">
      <c r="A120" s="1">
        <v>39059</v>
      </c>
      <c r="B120">
        <v>0.134251667027</v>
      </c>
      <c r="C120">
        <v>6916687761.0500002</v>
      </c>
      <c r="D120">
        <v>4.8013333701599999E-2</v>
      </c>
      <c r="E120">
        <v>1.2052651692434599</v>
      </c>
      <c r="F120">
        <v>487.178829735264</v>
      </c>
      <c r="G120">
        <v>7.3498400455299998E-2</v>
      </c>
      <c r="H120">
        <v>0.13176403772100001</v>
      </c>
    </row>
    <row r="121" spans="1:8" x14ac:dyDescent="0.2">
      <c r="A121" s="1">
        <v>39062</v>
      </c>
      <c r="B121">
        <v>0.12209309364400001</v>
      </c>
      <c r="C121">
        <v>6983945070.8800001</v>
      </c>
      <c r="D121">
        <v>3.7591254674900001E-2</v>
      </c>
      <c r="E121">
        <v>1.2052651692434599</v>
      </c>
      <c r="F121">
        <v>459.34104932517698</v>
      </c>
      <c r="G121">
        <v>5.9732832623999997E-2</v>
      </c>
      <c r="H121">
        <v>0.115873555755</v>
      </c>
    </row>
    <row r="122" spans="1:8" x14ac:dyDescent="0.2">
      <c r="A122" s="1">
        <v>39063</v>
      </c>
      <c r="B122">
        <v>0.15104004097900001</v>
      </c>
      <c r="C122">
        <v>7076415877.6000004</v>
      </c>
      <c r="D122">
        <v>6.4866569732599993E-2</v>
      </c>
      <c r="E122">
        <v>1.2052651692434599</v>
      </c>
      <c r="F122">
        <v>430.03386125052702</v>
      </c>
      <c r="G122">
        <v>9.6065075004600001E-2</v>
      </c>
      <c r="H122">
        <v>0.155299054972</v>
      </c>
    </row>
    <row r="123" spans="1:8" x14ac:dyDescent="0.2">
      <c r="A123" s="1">
        <v>39064</v>
      </c>
      <c r="B123">
        <v>0.168022862888</v>
      </c>
      <c r="C123">
        <v>7195074254.4799995</v>
      </c>
      <c r="D123">
        <v>8.2592426036499994E-2</v>
      </c>
      <c r="E123">
        <v>1.2052651692434599</v>
      </c>
      <c r="F123">
        <v>405.77563519684298</v>
      </c>
      <c r="G123">
        <v>0.11839156274400001</v>
      </c>
      <c r="H123">
        <v>0.17956210541699999</v>
      </c>
    </row>
    <row r="124" spans="1:8" x14ac:dyDescent="0.2">
      <c r="A124" s="1">
        <v>39065</v>
      </c>
      <c r="B124">
        <v>0.16262031917600001</v>
      </c>
      <c r="C124">
        <v>7156427372.21</v>
      </c>
      <c r="D124">
        <v>7.4410138622899996E-2</v>
      </c>
      <c r="E124">
        <v>1.21316019258017</v>
      </c>
      <c r="F124">
        <v>418.54718418126203</v>
      </c>
      <c r="G124">
        <v>0.10430366960699999</v>
      </c>
      <c r="H124">
        <v>0.169580785245</v>
      </c>
    </row>
    <row r="125" spans="1:8" x14ac:dyDescent="0.2">
      <c r="A125" s="1">
        <v>39066</v>
      </c>
      <c r="B125">
        <v>0.15194124034000001</v>
      </c>
      <c r="C125">
        <v>7113608051.1599998</v>
      </c>
      <c r="D125">
        <v>6.5137027344200002E-2</v>
      </c>
      <c r="E125">
        <v>1.2159888567294199</v>
      </c>
      <c r="F125">
        <v>430.54980317844399</v>
      </c>
      <c r="G125">
        <v>9.4355217096099994E-2</v>
      </c>
      <c r="H125">
        <v>0.155671631305</v>
      </c>
    </row>
    <row r="126" spans="1:8" x14ac:dyDescent="0.2">
      <c r="A126" s="1">
        <v>39069</v>
      </c>
      <c r="B126">
        <v>0.11075145505099999</v>
      </c>
      <c r="C126">
        <v>6978802723.9499998</v>
      </c>
      <c r="D126">
        <v>2.6371472708500002E-2</v>
      </c>
      <c r="E126">
        <v>1.2159888567294199</v>
      </c>
      <c r="F126">
        <v>457.640211266059</v>
      </c>
      <c r="G126">
        <v>4.1598994942700002E-2</v>
      </c>
      <c r="H126">
        <v>9.9479904088099994E-2</v>
      </c>
    </row>
    <row r="127" spans="1:8" x14ac:dyDescent="0.2">
      <c r="A127" s="1">
        <v>39070</v>
      </c>
      <c r="B127">
        <v>0.12403056081200001</v>
      </c>
      <c r="C127">
        <v>7016112860.1499996</v>
      </c>
      <c r="D127">
        <v>3.9273270285699997E-2</v>
      </c>
      <c r="E127">
        <v>1.2159888567294199</v>
      </c>
      <c r="F127">
        <v>369.37527424747202</v>
      </c>
      <c r="G127">
        <v>6.12715425381E-2</v>
      </c>
      <c r="H127">
        <v>0.11817870231499999</v>
      </c>
    </row>
    <row r="128" spans="1:8" x14ac:dyDescent="0.2">
      <c r="A128" s="1">
        <v>39071</v>
      </c>
      <c r="B128">
        <v>0.16087251984199999</v>
      </c>
      <c r="C128">
        <v>7154125125.0299997</v>
      </c>
      <c r="D128">
        <v>7.3986744809799998E-2</v>
      </c>
      <c r="E128">
        <v>1.2159888567294199</v>
      </c>
      <c r="F128">
        <v>330.41569454227698</v>
      </c>
      <c r="G128">
        <v>0.10493620686500001</v>
      </c>
      <c r="H128">
        <v>0.16800436194900001</v>
      </c>
    </row>
    <row r="129" spans="1:8" x14ac:dyDescent="0.2">
      <c r="A129" s="1">
        <v>39072</v>
      </c>
      <c r="B129">
        <v>0.14274012964900001</v>
      </c>
      <c r="C129">
        <v>7046129953.8800001</v>
      </c>
      <c r="D129">
        <v>5.1889813504200001E-2</v>
      </c>
      <c r="E129">
        <v>1.18676299638439</v>
      </c>
      <c r="F129">
        <v>410.83690957468502</v>
      </c>
      <c r="G129">
        <v>7.63906870632E-2</v>
      </c>
      <c r="H129">
        <v>0.140887759315</v>
      </c>
    </row>
    <row r="130" spans="1:8" x14ac:dyDescent="0.2">
      <c r="A130" s="1">
        <v>39073</v>
      </c>
      <c r="B130">
        <v>0.14794119663800001</v>
      </c>
      <c r="C130">
        <v>7088029183.9200001</v>
      </c>
      <c r="D130">
        <v>5.5045546857799998E-2</v>
      </c>
      <c r="E130">
        <v>1.1785766177925101</v>
      </c>
      <c r="F130">
        <v>406.97929502027699</v>
      </c>
      <c r="G130">
        <v>7.9572579467799998E-2</v>
      </c>
      <c r="H130">
        <v>0.14697864195300001</v>
      </c>
    </row>
    <row r="131" spans="1:8" x14ac:dyDescent="0.2">
      <c r="A131" s="1">
        <v>39077</v>
      </c>
      <c r="B131">
        <v>0.159519305591</v>
      </c>
      <c r="C131">
        <v>7131403602.04</v>
      </c>
      <c r="D131">
        <v>6.6585316879800002E-2</v>
      </c>
      <c r="E131">
        <v>1.1785766177925101</v>
      </c>
      <c r="F131">
        <v>392.777808981877</v>
      </c>
      <c r="G131">
        <v>9.4369206568199998E-2</v>
      </c>
      <c r="H131">
        <v>0.16325254819900001</v>
      </c>
    </row>
    <row r="132" spans="1:8" x14ac:dyDescent="0.2">
      <c r="A132" s="1">
        <v>39078</v>
      </c>
      <c r="B132">
        <v>0.14303745186</v>
      </c>
      <c r="C132">
        <v>7084388625.04</v>
      </c>
      <c r="D132">
        <v>5.1406615725500003E-2</v>
      </c>
      <c r="E132">
        <v>1.1785766177925101</v>
      </c>
      <c r="F132">
        <v>411.00680042131597</v>
      </c>
      <c r="G132">
        <v>7.5834944947099997E-2</v>
      </c>
      <c r="H132">
        <v>0.140993815637</v>
      </c>
    </row>
    <row r="133" spans="1:8" x14ac:dyDescent="0.2">
      <c r="A133" s="1">
        <v>39079</v>
      </c>
      <c r="B133">
        <v>0.140444917585</v>
      </c>
      <c r="C133">
        <v>7089168786.4899998</v>
      </c>
      <c r="D133">
        <v>4.9198667279100002E-2</v>
      </c>
      <c r="E133">
        <v>1.1839727711618699</v>
      </c>
      <c r="F133">
        <v>413.65776390437202</v>
      </c>
      <c r="G133">
        <v>7.2629629498500006E-2</v>
      </c>
      <c r="H133">
        <v>0.13744408759499999</v>
      </c>
    </row>
    <row r="134" spans="1:8" x14ac:dyDescent="0.2">
      <c r="A134" s="1">
        <v>39080</v>
      </c>
      <c r="B134">
        <v>0.152103612778</v>
      </c>
      <c r="C134">
        <v>7144699553.5299997</v>
      </c>
      <c r="D134">
        <v>6.1673787434600003E-2</v>
      </c>
      <c r="E134">
        <v>1.1823238133929901</v>
      </c>
      <c r="F134">
        <v>399.05243513570099</v>
      </c>
      <c r="G134">
        <v>9.0261619632399995E-2</v>
      </c>
      <c r="H134">
        <v>0.15453985389300001</v>
      </c>
    </row>
    <row r="135" spans="1:8" x14ac:dyDescent="0.2">
      <c r="A135" s="1">
        <v>39085</v>
      </c>
      <c r="B135">
        <v>0.17079406795400001</v>
      </c>
      <c r="C135">
        <v>7111339268.0299997</v>
      </c>
      <c r="D135">
        <v>7.9111159097000006E-2</v>
      </c>
      <c r="E135">
        <v>1.1823238133929901</v>
      </c>
      <c r="F135">
        <v>375.60088856913399</v>
      </c>
      <c r="G135">
        <v>0.11038399695700001</v>
      </c>
      <c r="H135">
        <v>0.179870841107</v>
      </c>
    </row>
    <row r="136" spans="1:8" x14ac:dyDescent="0.2">
      <c r="A136" s="1">
        <v>39086</v>
      </c>
      <c r="B136">
        <v>0.13833855006000001</v>
      </c>
      <c r="C136">
        <v>8566640179.5200005</v>
      </c>
      <c r="D136">
        <v>5.68657325463E-2</v>
      </c>
      <c r="E136">
        <v>1.09892065151261</v>
      </c>
      <c r="F136">
        <v>401.51316462304698</v>
      </c>
      <c r="G136">
        <v>0.10507228597</v>
      </c>
      <c r="H136">
        <v>0.14502457036700001</v>
      </c>
    </row>
    <row r="137" spans="1:8" x14ac:dyDescent="0.2">
      <c r="A137" s="1">
        <v>39087</v>
      </c>
      <c r="B137">
        <v>0.13956860432000001</v>
      </c>
      <c r="C137">
        <v>8579989514.2600002</v>
      </c>
      <c r="D137">
        <v>5.6948407489900002E-2</v>
      </c>
      <c r="E137">
        <v>1.0968836898094001</v>
      </c>
      <c r="F137">
        <v>401.39900454156498</v>
      </c>
      <c r="G137">
        <v>0.104027627382</v>
      </c>
      <c r="H137">
        <v>0.14599709202399999</v>
      </c>
    </row>
    <row r="138" spans="1:8" x14ac:dyDescent="0.2">
      <c r="A138" s="1">
        <v>39090</v>
      </c>
      <c r="B138">
        <v>0.139171242561</v>
      </c>
      <c r="C138">
        <v>12606189168.799999</v>
      </c>
      <c r="D138">
        <v>7.9565491608200006E-2</v>
      </c>
      <c r="E138">
        <v>1.0968836898094001</v>
      </c>
      <c r="F138">
        <v>358.04449034778497</v>
      </c>
      <c r="G138">
        <v>0.18421531596599999</v>
      </c>
      <c r="H138">
        <v>0.165341850156</v>
      </c>
    </row>
    <row r="139" spans="1:8" x14ac:dyDescent="0.2">
      <c r="A139" s="1">
        <v>39091</v>
      </c>
      <c r="B139">
        <v>0.137210423429</v>
      </c>
      <c r="C139">
        <v>12587477343.6</v>
      </c>
      <c r="D139">
        <v>7.79321046687E-2</v>
      </c>
      <c r="E139">
        <v>1.0968836898094001</v>
      </c>
      <c r="F139">
        <v>361.01536854278402</v>
      </c>
      <c r="G139">
        <v>0.182156195459</v>
      </c>
      <c r="H139">
        <v>0.16261803734700001</v>
      </c>
    </row>
    <row r="140" spans="1:8" x14ac:dyDescent="0.2">
      <c r="A140" s="1">
        <v>39092</v>
      </c>
      <c r="B140">
        <v>0.13296681659099999</v>
      </c>
      <c r="C140">
        <v>13063952399.1</v>
      </c>
      <c r="D140">
        <v>7.5621224279800003E-2</v>
      </c>
      <c r="E140">
        <v>1.0968836898094001</v>
      </c>
      <c r="F140">
        <v>322.29361308143302</v>
      </c>
      <c r="G140">
        <v>0.18279823954300001</v>
      </c>
      <c r="H140">
        <v>0.15786699033900001</v>
      </c>
    </row>
    <row r="141" spans="1:8" x14ac:dyDescent="0.2">
      <c r="A141" s="1">
        <v>39093</v>
      </c>
      <c r="B141">
        <v>0.177694142093</v>
      </c>
      <c r="C141">
        <v>13792346125.1</v>
      </c>
      <c r="D141">
        <v>0.115231246782</v>
      </c>
      <c r="E141">
        <v>1.04828598396622</v>
      </c>
      <c r="F141">
        <v>210.442417690475</v>
      </c>
      <c r="G141">
        <v>0.25628840355100002</v>
      </c>
      <c r="H141">
        <v>0.22887101002599999</v>
      </c>
    </row>
    <row r="142" spans="1:8" x14ac:dyDescent="0.2">
      <c r="A142" s="1">
        <v>39094</v>
      </c>
      <c r="B142">
        <v>0.22272353729899999</v>
      </c>
      <c r="C142">
        <v>14791468199.299999</v>
      </c>
      <c r="D142">
        <v>0.15787808886900001</v>
      </c>
      <c r="E142">
        <v>1.0593047543818801</v>
      </c>
      <c r="F142">
        <v>74.405954002431201</v>
      </c>
      <c r="G142">
        <v>0.31198050804799998</v>
      </c>
      <c r="H142">
        <v>0.300728853277</v>
      </c>
    </row>
    <row r="143" spans="1:8" x14ac:dyDescent="0.2">
      <c r="A143" s="1">
        <v>39098</v>
      </c>
      <c r="B143">
        <v>0.24118581100799999</v>
      </c>
      <c r="C143">
        <v>15300884876.200001</v>
      </c>
      <c r="D143">
        <v>0.17485572146700001</v>
      </c>
      <c r="E143">
        <v>1.0593047543818801</v>
      </c>
      <c r="F143">
        <v>4.6857135068323696</v>
      </c>
      <c r="G143">
        <v>0.33467901362699998</v>
      </c>
      <c r="H143">
        <v>0.33114451014599999</v>
      </c>
    </row>
    <row r="144" spans="1:8" x14ac:dyDescent="0.2">
      <c r="A144" s="1">
        <v>39099</v>
      </c>
      <c r="B144">
        <v>0.240981506846</v>
      </c>
      <c r="C144">
        <v>15330397966.5</v>
      </c>
      <c r="D144">
        <v>0.17477215112</v>
      </c>
      <c r="E144">
        <v>1.0593047543818801</v>
      </c>
      <c r="F144">
        <v>-9.2072680072164399</v>
      </c>
      <c r="G144">
        <v>0.33493854508199999</v>
      </c>
      <c r="H144">
        <v>0.33097305206599997</v>
      </c>
    </row>
    <row r="145" spans="1:8" x14ac:dyDescent="0.2">
      <c r="A145" s="1">
        <v>39100</v>
      </c>
      <c r="B145">
        <v>0.24220330296299999</v>
      </c>
      <c r="C145">
        <v>15306413135.200001</v>
      </c>
      <c r="D145">
        <v>0.17319121099500001</v>
      </c>
      <c r="E145">
        <v>1.0467396743325099</v>
      </c>
      <c r="F145">
        <v>-10.0757624268199</v>
      </c>
      <c r="G145">
        <v>0.33338675769699999</v>
      </c>
      <c r="H145">
        <v>0.33199630652000001</v>
      </c>
    </row>
    <row r="146" spans="1:8" x14ac:dyDescent="0.2">
      <c r="A146" s="1">
        <v>39101</v>
      </c>
      <c r="B146">
        <v>0.23578418230600001</v>
      </c>
      <c r="C146">
        <v>15293484493.1</v>
      </c>
      <c r="D146">
        <v>0.17066236050299999</v>
      </c>
      <c r="E146">
        <v>1.0473682521401799</v>
      </c>
      <c r="F146">
        <v>-5.3857381016770196</v>
      </c>
      <c r="G146">
        <v>0.34154685182400002</v>
      </c>
      <c r="H146">
        <v>0.32656333503899998</v>
      </c>
    </row>
    <row r="147" spans="1:8" x14ac:dyDescent="0.2">
      <c r="A147" s="1">
        <v>39104</v>
      </c>
      <c r="B147">
        <v>0.15915953631300001</v>
      </c>
      <c r="C147">
        <v>13489595079.6</v>
      </c>
      <c r="D147">
        <v>9.7762631062899993E-2</v>
      </c>
      <c r="E147">
        <v>1.0473682521401799</v>
      </c>
      <c r="F147">
        <v>243.63073019840499</v>
      </c>
      <c r="G147">
        <v>0.229376269696</v>
      </c>
      <c r="H147">
        <v>0.19952127854400001</v>
      </c>
    </row>
    <row r="148" spans="1:8" x14ac:dyDescent="0.2">
      <c r="A148" s="1">
        <v>39105</v>
      </c>
      <c r="B148">
        <v>0.16757170414899999</v>
      </c>
      <c r="C148">
        <v>13637609445.200001</v>
      </c>
      <c r="D148">
        <v>0.104673297752</v>
      </c>
      <c r="E148">
        <v>1.0473682521401799</v>
      </c>
      <c r="F148">
        <v>221.65728417547001</v>
      </c>
      <c r="G148">
        <v>0.237342454171</v>
      </c>
      <c r="H148">
        <v>0.211653178325</v>
      </c>
    </row>
    <row r="149" spans="1:8" x14ac:dyDescent="0.2">
      <c r="A149" s="1">
        <v>39106</v>
      </c>
      <c r="B149">
        <v>0.183029599382</v>
      </c>
      <c r="C149">
        <v>13909867728.9</v>
      </c>
      <c r="D149">
        <v>0.118970860517</v>
      </c>
      <c r="E149">
        <v>1.0473682521401799</v>
      </c>
      <c r="F149">
        <v>182.12304340140901</v>
      </c>
      <c r="G149">
        <v>0.258408232465</v>
      </c>
      <c r="H149">
        <v>0.23597475787399999</v>
      </c>
    </row>
    <row r="150" spans="1:8" x14ac:dyDescent="0.2">
      <c r="A150" s="1">
        <v>39107</v>
      </c>
      <c r="B150">
        <v>0.14816881306999999</v>
      </c>
      <c r="C150">
        <v>13349201407.9</v>
      </c>
      <c r="D150">
        <v>8.3579567867300003E-2</v>
      </c>
      <c r="E150">
        <v>1.03203921732855</v>
      </c>
      <c r="F150">
        <v>270.406910295964</v>
      </c>
      <c r="G150">
        <v>0.200587424076</v>
      </c>
      <c r="H150">
        <v>0.179579747589</v>
      </c>
    </row>
    <row r="151" spans="1:8" x14ac:dyDescent="0.2">
      <c r="A151" s="1">
        <v>39108</v>
      </c>
      <c r="B151">
        <v>0.142753859713</v>
      </c>
      <c r="C151">
        <v>13289360586.9</v>
      </c>
      <c r="D151">
        <v>7.8794762586599995E-2</v>
      </c>
      <c r="E151">
        <v>1.03075718710627</v>
      </c>
      <c r="F151">
        <v>280.39251864236098</v>
      </c>
      <c r="G151">
        <v>0.19331978580699999</v>
      </c>
      <c r="H151">
        <v>0.17156787178399999</v>
      </c>
    </row>
    <row r="152" spans="1:8" x14ac:dyDescent="0.2">
      <c r="A152" s="1">
        <v>39111</v>
      </c>
      <c r="B152">
        <v>0.19073334028300001</v>
      </c>
      <c r="C152">
        <v>14134317019</v>
      </c>
      <c r="D152">
        <v>0.124453722961</v>
      </c>
      <c r="E152">
        <v>1.03075718710627</v>
      </c>
      <c r="F152">
        <v>159.10869395964301</v>
      </c>
      <c r="G152">
        <v>0.27027732439500002</v>
      </c>
      <c r="H152">
        <v>0.24868832579899999</v>
      </c>
    </row>
    <row r="153" spans="1:8" x14ac:dyDescent="0.2">
      <c r="A153" s="1">
        <v>39112</v>
      </c>
      <c r="B153">
        <v>0.168679641815</v>
      </c>
      <c r="C153">
        <v>13687788180.299999</v>
      </c>
      <c r="D153">
        <v>0.103359124649</v>
      </c>
      <c r="E153">
        <v>1.03075718710627</v>
      </c>
      <c r="F153">
        <v>221.311913807873</v>
      </c>
      <c r="G153">
        <v>0.235838999282</v>
      </c>
      <c r="H153">
        <v>0.212610092606</v>
      </c>
    </row>
    <row r="154" spans="1:8" x14ac:dyDescent="0.2">
      <c r="A154" s="1">
        <v>39113</v>
      </c>
      <c r="B154">
        <v>0.189349681568</v>
      </c>
      <c r="C154">
        <v>14021156732.1</v>
      </c>
      <c r="D154">
        <v>0.121990590745</v>
      </c>
      <c r="E154">
        <v>1.03075718710627</v>
      </c>
      <c r="F154">
        <v>170.93926894034701</v>
      </c>
      <c r="G154">
        <v>0.26284677120799999</v>
      </c>
      <c r="H154">
        <v>0.24492977271899999</v>
      </c>
    </row>
    <row r="155" spans="1:8" x14ac:dyDescent="0.2">
      <c r="A155" s="1">
        <v>39114</v>
      </c>
      <c r="B155">
        <v>0.242269736604</v>
      </c>
      <c r="C155">
        <v>7606769414.0900002</v>
      </c>
      <c r="D155">
        <v>0.12524324431100001</v>
      </c>
      <c r="E155">
        <v>1.0391412406079299</v>
      </c>
      <c r="F155">
        <v>195.19694228514399</v>
      </c>
      <c r="G155">
        <v>0.164624917062</v>
      </c>
      <c r="H155">
        <v>0.27401373001599999</v>
      </c>
    </row>
    <row r="156" spans="1:8" x14ac:dyDescent="0.2">
      <c r="A156" s="1">
        <v>39115</v>
      </c>
      <c r="B156">
        <v>0.244584444506</v>
      </c>
      <c r="C156">
        <v>7616064893.1999998</v>
      </c>
      <c r="D156">
        <v>0.12747141342000001</v>
      </c>
      <c r="E156">
        <v>1.0460577957006501</v>
      </c>
      <c r="F156">
        <v>191.75443254582501</v>
      </c>
      <c r="G156">
        <v>0.16503882458999999</v>
      </c>
      <c r="H156">
        <v>0.27664690781000001</v>
      </c>
    </row>
    <row r="157" spans="1:8" x14ac:dyDescent="0.2">
      <c r="A157" s="1">
        <v>39118</v>
      </c>
      <c r="B157">
        <v>0.23019063966</v>
      </c>
      <c r="C157">
        <v>9366832566.7299995</v>
      </c>
      <c r="D157">
        <v>0.130528642729</v>
      </c>
      <c r="E157">
        <v>1.0460577957006501</v>
      </c>
      <c r="F157">
        <v>175.760388779273</v>
      </c>
      <c r="G157">
        <v>0.19619554967300001</v>
      </c>
      <c r="H157">
        <v>0.272182953708</v>
      </c>
    </row>
    <row r="158" spans="1:8" x14ac:dyDescent="0.2">
      <c r="A158" s="1">
        <v>39119</v>
      </c>
      <c r="B158">
        <v>0.238392200527</v>
      </c>
      <c r="C158">
        <v>9466750618.9500008</v>
      </c>
      <c r="D158">
        <v>0.13891320043800001</v>
      </c>
      <c r="E158">
        <v>1.0460577957006501</v>
      </c>
      <c r="F158">
        <v>150.53893799281499</v>
      </c>
      <c r="G158">
        <v>0.20775539157799999</v>
      </c>
      <c r="H158">
        <v>0.28537735533500003</v>
      </c>
    </row>
    <row r="159" spans="1:8" x14ac:dyDescent="0.2">
      <c r="A159" s="1">
        <v>39120</v>
      </c>
      <c r="B159">
        <v>0.15521561026899999</v>
      </c>
      <c r="C159">
        <v>12770930896.200001</v>
      </c>
      <c r="D159">
        <v>8.5746777204499997E-2</v>
      </c>
      <c r="E159">
        <v>1.0460577957006501</v>
      </c>
      <c r="F159">
        <v>273.92315580353198</v>
      </c>
      <c r="G159">
        <v>0.187988723877</v>
      </c>
      <c r="H159">
        <v>0.184719063903</v>
      </c>
    </row>
    <row r="160" spans="1:8" x14ac:dyDescent="0.2">
      <c r="A160" s="1">
        <v>39121</v>
      </c>
      <c r="B160">
        <v>0.16178769507499999</v>
      </c>
      <c r="C160">
        <v>12863432840.6</v>
      </c>
      <c r="D160">
        <v>9.2048737072499998E-2</v>
      </c>
      <c r="E160">
        <v>1.0404989175238899</v>
      </c>
      <c r="F160">
        <v>258.48903974248702</v>
      </c>
      <c r="G160">
        <v>0.200412264757</v>
      </c>
      <c r="H160">
        <v>0.19544310134599999</v>
      </c>
    </row>
    <row r="161" spans="1:8" x14ac:dyDescent="0.2">
      <c r="A161" s="1">
        <v>39122</v>
      </c>
      <c r="B161">
        <v>0.189340890979</v>
      </c>
      <c r="C161">
        <v>13415346385.5</v>
      </c>
      <c r="D161">
        <v>0.12096998678699999</v>
      </c>
      <c r="E161">
        <v>1.0420129022533999</v>
      </c>
      <c r="F161">
        <v>180.46767617565999</v>
      </c>
      <c r="G161">
        <v>0.252322098908</v>
      </c>
      <c r="H161">
        <v>0.24200146801399999</v>
      </c>
    </row>
    <row r="162" spans="1:8" x14ac:dyDescent="0.2">
      <c r="A162" s="1">
        <v>39125</v>
      </c>
      <c r="B162">
        <v>0.209134031468</v>
      </c>
      <c r="C162">
        <v>14467839567.6</v>
      </c>
      <c r="D162">
        <v>0.14274067841599999</v>
      </c>
      <c r="E162">
        <v>1.0420129022533999</v>
      </c>
      <c r="F162">
        <v>105.21758654230101</v>
      </c>
      <c r="G162">
        <v>0.29417103869700001</v>
      </c>
      <c r="H162">
        <v>0.27835369050499997</v>
      </c>
    </row>
    <row r="163" spans="1:8" x14ac:dyDescent="0.2">
      <c r="A163" s="1">
        <v>39126</v>
      </c>
      <c r="B163">
        <v>0.20979309194699999</v>
      </c>
      <c r="C163">
        <v>14490829889.9</v>
      </c>
      <c r="D163">
        <v>0.14315015098299999</v>
      </c>
      <c r="E163">
        <v>1.0420129022533999</v>
      </c>
      <c r="F163">
        <v>104.041981091415</v>
      </c>
      <c r="G163">
        <v>0.29408617149799998</v>
      </c>
      <c r="H163">
        <v>0.279148991269</v>
      </c>
    </row>
    <row r="164" spans="1:8" x14ac:dyDescent="0.2">
      <c r="A164" s="1">
        <v>39127</v>
      </c>
      <c r="B164">
        <v>0.21038744194</v>
      </c>
      <c r="C164">
        <v>14447443334.4</v>
      </c>
      <c r="D164">
        <v>0.143704999932</v>
      </c>
      <c r="E164">
        <v>1.0420129022533999</v>
      </c>
      <c r="F164">
        <v>102.039103001244</v>
      </c>
      <c r="G164">
        <v>0.294889909477</v>
      </c>
      <c r="H164">
        <v>0.28012797815099999</v>
      </c>
    </row>
    <row r="165" spans="1:8" x14ac:dyDescent="0.2">
      <c r="A165" s="1">
        <v>39128</v>
      </c>
      <c r="B165">
        <v>0.21174138901299999</v>
      </c>
      <c r="C165">
        <v>14432719276.700001</v>
      </c>
      <c r="D165">
        <v>0.14332643668200001</v>
      </c>
      <c r="E165">
        <v>1.0338857238992401</v>
      </c>
      <c r="F165">
        <v>100.07843485866</v>
      </c>
      <c r="G165">
        <v>0.294278036337</v>
      </c>
      <c r="H165">
        <v>0.28162959544799998</v>
      </c>
    </row>
    <row r="166" spans="1:8" x14ac:dyDescent="0.2">
      <c r="A166" s="1">
        <v>39129</v>
      </c>
      <c r="B166">
        <v>0.21773167369900001</v>
      </c>
      <c r="C166">
        <v>14647701740.5</v>
      </c>
      <c r="D166">
        <v>0.14994277568</v>
      </c>
      <c r="E166">
        <v>1.0289579010782</v>
      </c>
      <c r="F166">
        <v>69.507146302930394</v>
      </c>
      <c r="G166">
        <v>0.31105702812199998</v>
      </c>
      <c r="H166">
        <v>0.29418523911599997</v>
      </c>
    </row>
    <row r="167" spans="1:8" x14ac:dyDescent="0.2">
      <c r="A167" s="1">
        <v>39133</v>
      </c>
      <c r="B167">
        <v>0.187371814838</v>
      </c>
      <c r="C167">
        <v>13899591807.799999</v>
      </c>
      <c r="D167">
        <v>0.120723522135</v>
      </c>
      <c r="E167">
        <v>1.0289579010782</v>
      </c>
      <c r="F167">
        <v>173.35509032708501</v>
      </c>
      <c r="G167">
        <v>0.26369597777300002</v>
      </c>
      <c r="H167">
        <v>0.24273716459399999</v>
      </c>
    </row>
    <row r="168" spans="1:8" x14ac:dyDescent="0.2">
      <c r="A168" s="1">
        <v>39134</v>
      </c>
      <c r="B168">
        <v>0.17646587983600001</v>
      </c>
      <c r="C168">
        <v>13681466083</v>
      </c>
      <c r="D168">
        <v>0.109919306722</v>
      </c>
      <c r="E168">
        <v>1.0289579010782</v>
      </c>
      <c r="F168">
        <v>205.98988453058001</v>
      </c>
      <c r="G168">
        <v>0.244987925222</v>
      </c>
      <c r="H168">
        <v>0.224400159638</v>
      </c>
    </row>
    <row r="169" spans="1:8" x14ac:dyDescent="0.2">
      <c r="A169" s="1">
        <v>39135</v>
      </c>
      <c r="B169">
        <v>0.19049268343299999</v>
      </c>
      <c r="C169">
        <v>14022298039.700001</v>
      </c>
      <c r="D169">
        <v>0.11683350552000001</v>
      </c>
      <c r="E169">
        <v>0.96618053428682005</v>
      </c>
      <c r="F169">
        <v>160.776477630416</v>
      </c>
      <c r="G169">
        <v>0.27188728059400002</v>
      </c>
      <c r="H169">
        <v>0.24883734954</v>
      </c>
    </row>
    <row r="170" spans="1:8" x14ac:dyDescent="0.2">
      <c r="A170" s="1">
        <v>39136</v>
      </c>
      <c r="B170">
        <v>0.19438187308999999</v>
      </c>
      <c r="C170">
        <v>14092117630.5</v>
      </c>
      <c r="D170">
        <v>0.120916503212</v>
      </c>
      <c r="E170">
        <v>0.9664936266477</v>
      </c>
      <c r="F170">
        <v>145.84282151763199</v>
      </c>
      <c r="G170">
        <v>0.28069669543499998</v>
      </c>
      <c r="H170">
        <v>0.25611170324900001</v>
      </c>
    </row>
    <row r="171" spans="1:8" x14ac:dyDescent="0.2">
      <c r="A171" s="1">
        <v>39139</v>
      </c>
      <c r="B171">
        <v>0.20259998394299999</v>
      </c>
      <c r="C171">
        <v>14226912178</v>
      </c>
      <c r="D171">
        <v>0.12766693229699999</v>
      </c>
      <c r="E171">
        <v>0.9664936266477</v>
      </c>
      <c r="F171">
        <v>121.80324757927499</v>
      </c>
      <c r="G171">
        <v>0.29006834468300002</v>
      </c>
      <c r="H171">
        <v>0.26901107724399997</v>
      </c>
    </row>
    <row r="172" spans="1:8" x14ac:dyDescent="0.2">
      <c r="A172" s="1">
        <v>39140</v>
      </c>
      <c r="B172">
        <v>0.20445429519700001</v>
      </c>
      <c r="C172">
        <v>14222639459.5</v>
      </c>
      <c r="D172">
        <v>0.130448819582</v>
      </c>
      <c r="E172">
        <v>0.9664936266477</v>
      </c>
      <c r="F172">
        <v>109.403990755782</v>
      </c>
      <c r="G172">
        <v>0.298742483984</v>
      </c>
      <c r="H172">
        <v>0.27384708013199999</v>
      </c>
    </row>
    <row r="173" spans="1:8" x14ac:dyDescent="0.2">
      <c r="A173" s="1">
        <v>39141</v>
      </c>
      <c r="B173">
        <v>0.210912171334</v>
      </c>
      <c r="C173">
        <v>14388287304.4</v>
      </c>
      <c r="D173">
        <v>0.13517962645500001</v>
      </c>
      <c r="E173">
        <v>0.9664936266477</v>
      </c>
      <c r="F173">
        <v>92.2450491164726</v>
      </c>
      <c r="G173">
        <v>0.30304069644100001</v>
      </c>
      <c r="H173">
        <v>0.283211599265</v>
      </c>
    </row>
    <row r="174" spans="1:8" x14ac:dyDescent="0.2">
      <c r="A174" s="1">
        <v>39142</v>
      </c>
      <c r="B174">
        <v>0.28737035805599997</v>
      </c>
      <c r="C174">
        <v>8045766913.1899996</v>
      </c>
      <c r="D174">
        <v>0.15499241399700001</v>
      </c>
      <c r="E174">
        <v>0.95280421487607103</v>
      </c>
      <c r="F174">
        <v>54.981861060781</v>
      </c>
      <c r="G174">
        <v>0.21697260985700001</v>
      </c>
      <c r="H174">
        <v>0.34332538628699999</v>
      </c>
    </row>
    <row r="175" spans="1:8" x14ac:dyDescent="0.2">
      <c r="A175" s="1">
        <v>39143</v>
      </c>
      <c r="B175">
        <v>0.28173635707299999</v>
      </c>
      <c r="C175">
        <v>8002548922.9700003</v>
      </c>
      <c r="D175">
        <v>0.151615061041</v>
      </c>
      <c r="E175">
        <v>0.94535890557051805</v>
      </c>
      <c r="F175">
        <v>61.7538561120559</v>
      </c>
      <c r="G175">
        <v>0.21947248606899999</v>
      </c>
      <c r="H175">
        <v>0.33809398050200001</v>
      </c>
    </row>
    <row r="176" spans="1:8" x14ac:dyDescent="0.2">
      <c r="A176" s="1">
        <v>39146</v>
      </c>
      <c r="B176">
        <v>0.25285086325599998</v>
      </c>
      <c r="C176">
        <v>9725260555.9799995</v>
      </c>
      <c r="D176">
        <v>0.145200933941</v>
      </c>
      <c r="E176">
        <v>0.94535890557051805</v>
      </c>
      <c r="F176">
        <v>70.657024242674694</v>
      </c>
      <c r="G176">
        <v>0.25239214669499999</v>
      </c>
      <c r="H176">
        <v>0.31748673361899998</v>
      </c>
    </row>
    <row r="177" spans="1:8" x14ac:dyDescent="0.2">
      <c r="A177" s="1">
        <v>39147</v>
      </c>
      <c r="B177">
        <v>0.27491960481599997</v>
      </c>
      <c r="C177">
        <v>10047571950.299999</v>
      </c>
      <c r="D177">
        <v>0.160678516385</v>
      </c>
      <c r="E177">
        <v>0.94535890557051805</v>
      </c>
      <c r="F177">
        <v>7.4483706446499101</v>
      </c>
      <c r="G177">
        <v>0.265823984485</v>
      </c>
      <c r="H177">
        <v>0.34792412863599997</v>
      </c>
    </row>
    <row r="178" spans="1:8" x14ac:dyDescent="0.2">
      <c r="A178" s="1">
        <v>39148</v>
      </c>
      <c r="B178">
        <v>0.20195980463999999</v>
      </c>
      <c r="C178">
        <v>13573232405</v>
      </c>
      <c r="D178">
        <v>0.12353827298</v>
      </c>
      <c r="E178">
        <v>0.94535890557051805</v>
      </c>
      <c r="F178">
        <v>128.066989257111</v>
      </c>
      <c r="G178">
        <v>0.28503739404099998</v>
      </c>
      <c r="H178">
        <v>0.266759702898</v>
      </c>
    </row>
    <row r="179" spans="1:8" x14ac:dyDescent="0.2">
      <c r="A179" s="1">
        <v>39149</v>
      </c>
      <c r="B179">
        <v>0.22865311886600001</v>
      </c>
      <c r="C179">
        <v>14264456110</v>
      </c>
      <c r="D179">
        <v>0.14671377948799999</v>
      </c>
      <c r="E179">
        <v>0.94486178171731094</v>
      </c>
      <c r="F179">
        <v>29.724572087447399</v>
      </c>
      <c r="G179">
        <v>0.32482754648599999</v>
      </c>
      <c r="H179">
        <v>0.312200148713</v>
      </c>
    </row>
    <row r="180" spans="1:8" x14ac:dyDescent="0.2">
      <c r="A180" s="1">
        <v>39150</v>
      </c>
      <c r="B180">
        <v>0.20501076959</v>
      </c>
      <c r="C180">
        <v>13728100002.6</v>
      </c>
      <c r="D180">
        <v>0.126514021723</v>
      </c>
      <c r="E180">
        <v>0.94297367860880399</v>
      </c>
      <c r="F180">
        <v>114.37663020644101</v>
      </c>
      <c r="G180">
        <v>0.292915887491</v>
      </c>
      <c r="H180">
        <v>0.27284505348499999</v>
      </c>
    </row>
    <row r="181" spans="1:8" x14ac:dyDescent="0.2">
      <c r="A181" s="1">
        <v>39153</v>
      </c>
      <c r="B181">
        <v>0.213939420702</v>
      </c>
      <c r="C181">
        <v>14534172457.1</v>
      </c>
      <c r="D181">
        <v>0.13601998585899999</v>
      </c>
      <c r="E181">
        <v>0.94297367860880399</v>
      </c>
      <c r="F181">
        <v>72.068841265790496</v>
      </c>
      <c r="G181">
        <v>0.31580085966799998</v>
      </c>
      <c r="H181">
        <v>0.290843380599</v>
      </c>
    </row>
    <row r="182" spans="1:8" x14ac:dyDescent="0.2">
      <c r="A182" s="1">
        <v>39154</v>
      </c>
      <c r="B182">
        <v>0.21263664817700001</v>
      </c>
      <c r="C182">
        <v>14499345419.4</v>
      </c>
      <c r="D182">
        <v>0.135869391837</v>
      </c>
      <c r="E182">
        <v>0.94297367860880399</v>
      </c>
      <c r="F182">
        <v>70.867027221730496</v>
      </c>
      <c r="G182">
        <v>0.31932985950499998</v>
      </c>
      <c r="H182">
        <v>0.29025166337000002</v>
      </c>
    </row>
    <row r="183" spans="1:8" x14ac:dyDescent="0.2">
      <c r="A183" s="1">
        <v>39155</v>
      </c>
      <c r="B183">
        <v>0.24086626181599999</v>
      </c>
      <c r="C183">
        <v>15342020375.299999</v>
      </c>
      <c r="D183">
        <v>0.15915289170399999</v>
      </c>
      <c r="E183">
        <v>0.94297367860880399</v>
      </c>
      <c r="F183">
        <v>-39.116950167865298</v>
      </c>
      <c r="G183">
        <v>0.35585399696699999</v>
      </c>
      <c r="H183">
        <v>0.33769965595200002</v>
      </c>
    </row>
    <row r="184" spans="1:8" x14ac:dyDescent="0.2">
      <c r="A184" s="1">
        <v>39156</v>
      </c>
      <c r="B184">
        <v>0.244702409275</v>
      </c>
      <c r="C184">
        <v>15510754056.4</v>
      </c>
      <c r="D184">
        <v>0.16399398530000001</v>
      </c>
      <c r="E184">
        <v>0.94982161280102195</v>
      </c>
      <c r="F184">
        <v>-59.993149824637598</v>
      </c>
      <c r="G184">
        <v>0.36395160254800002</v>
      </c>
      <c r="H184">
        <v>0.345285180967</v>
      </c>
    </row>
    <row r="185" spans="1:8" x14ac:dyDescent="0.2">
      <c r="A185" s="1">
        <v>39157</v>
      </c>
      <c r="B185">
        <v>0.27234200139999998</v>
      </c>
      <c r="C185">
        <v>16505798705.200001</v>
      </c>
      <c r="D185">
        <v>0.186387995004</v>
      </c>
      <c r="E185">
        <v>0.95372980470933899</v>
      </c>
      <c r="F185">
        <v>-183.349474641792</v>
      </c>
      <c r="G185">
        <v>0.394368081506</v>
      </c>
      <c r="H185">
        <v>0.39113364028100001</v>
      </c>
    </row>
    <row r="186" spans="1:8" x14ac:dyDescent="0.2">
      <c r="A186" s="1">
        <v>39160</v>
      </c>
      <c r="B186">
        <v>0.223864875677</v>
      </c>
      <c r="C186">
        <v>14943963466.700001</v>
      </c>
      <c r="D186">
        <v>0.148407419914</v>
      </c>
      <c r="E186">
        <v>0.95372980470933899</v>
      </c>
      <c r="F186">
        <v>18.4591634441629</v>
      </c>
      <c r="G186">
        <v>0.34306849251100002</v>
      </c>
      <c r="H186">
        <v>0.31183567903699999</v>
      </c>
    </row>
    <row r="187" spans="1:8" x14ac:dyDescent="0.2">
      <c r="A187" s="1">
        <v>39161</v>
      </c>
      <c r="B187">
        <v>0.21330270798199999</v>
      </c>
      <c r="C187">
        <v>14577692236.6</v>
      </c>
      <c r="D187">
        <v>0.13836197039299999</v>
      </c>
      <c r="E187">
        <v>0.95372980470933899</v>
      </c>
      <c r="F187">
        <v>66.089174564096595</v>
      </c>
      <c r="G187">
        <v>0.32235419657699999</v>
      </c>
      <c r="H187">
        <v>0.29200467008600001</v>
      </c>
    </row>
    <row r="188" spans="1:8" x14ac:dyDescent="0.2">
      <c r="A188" s="1">
        <v>39162</v>
      </c>
      <c r="B188">
        <v>0.25515727331799998</v>
      </c>
      <c r="C188">
        <v>15740093910.5</v>
      </c>
      <c r="D188">
        <v>0.17133110808400001</v>
      </c>
      <c r="E188">
        <v>0.95372980470933899</v>
      </c>
      <c r="F188">
        <v>-90.348381605777405</v>
      </c>
      <c r="G188">
        <v>0.365811314675</v>
      </c>
      <c r="H188">
        <v>0.35924736382599998</v>
      </c>
    </row>
    <row r="189" spans="1:8" x14ac:dyDescent="0.2">
      <c r="A189" s="1">
        <v>39163</v>
      </c>
      <c r="B189">
        <v>0.26316373910599999</v>
      </c>
      <c r="C189">
        <v>16056975162.6</v>
      </c>
      <c r="D189">
        <v>0.17726183839699999</v>
      </c>
      <c r="E189">
        <v>0.95302210119472097</v>
      </c>
      <c r="F189">
        <v>-123.212652432932</v>
      </c>
      <c r="G189">
        <v>0.37310696169899998</v>
      </c>
      <c r="H189">
        <v>0.37193119952699999</v>
      </c>
    </row>
    <row r="190" spans="1:8" x14ac:dyDescent="0.2">
      <c r="A190" s="1">
        <v>39164</v>
      </c>
      <c r="B190">
        <v>0.17284160454</v>
      </c>
      <c r="C190">
        <v>13646544394.200001</v>
      </c>
      <c r="D190">
        <v>0.10174127732300001</v>
      </c>
      <c r="E190">
        <v>0.95544498151048696</v>
      </c>
      <c r="F190">
        <v>204.10137376308199</v>
      </c>
      <c r="G190">
        <v>0.25381509852200002</v>
      </c>
      <c r="H190">
        <v>0.22227536347400001</v>
      </c>
    </row>
    <row r="191" spans="1:8" x14ac:dyDescent="0.2">
      <c r="A191" s="1">
        <v>39167</v>
      </c>
      <c r="B191">
        <v>0.18715556133399999</v>
      </c>
      <c r="C191">
        <v>13947503299.1</v>
      </c>
      <c r="D191">
        <v>0.11522268918799999</v>
      </c>
      <c r="E191">
        <v>0.95544498151048696</v>
      </c>
      <c r="F191">
        <v>158.473002504867</v>
      </c>
      <c r="G191">
        <v>0.28053438516899998</v>
      </c>
      <c r="H191">
        <v>0.247066027956</v>
      </c>
    </row>
    <row r="192" spans="1:8" x14ac:dyDescent="0.2">
      <c r="A192" s="1">
        <v>39168</v>
      </c>
      <c r="B192">
        <v>0.155030086969</v>
      </c>
      <c r="C192">
        <v>13358490777.6</v>
      </c>
      <c r="D192">
        <v>8.6776930376399997E-2</v>
      </c>
      <c r="E192">
        <v>0.95544498151048696</v>
      </c>
      <c r="F192">
        <v>246.769645092302</v>
      </c>
      <c r="G192">
        <v>0.22884749167099999</v>
      </c>
      <c r="H192">
        <v>0.194415083707</v>
      </c>
    </row>
    <row r="193" spans="1:8" x14ac:dyDescent="0.2">
      <c r="A193" s="1">
        <v>39169</v>
      </c>
      <c r="B193">
        <v>0.15990059660100001</v>
      </c>
      <c r="C193">
        <v>13410588683.1</v>
      </c>
      <c r="D193">
        <v>8.9961473923300006E-2</v>
      </c>
      <c r="E193">
        <v>0.95544498151048696</v>
      </c>
      <c r="F193">
        <v>238.984846763577</v>
      </c>
      <c r="G193">
        <v>0.23122288647700001</v>
      </c>
      <c r="H193">
        <v>0.20086472907799999</v>
      </c>
    </row>
    <row r="194" spans="1:8" x14ac:dyDescent="0.2">
      <c r="A194" s="1">
        <v>39170</v>
      </c>
      <c r="B194">
        <v>0.17114904267100001</v>
      </c>
      <c r="C194">
        <v>13619601092</v>
      </c>
      <c r="D194">
        <v>9.9855437822900003E-2</v>
      </c>
      <c r="E194">
        <v>0.95487908327683102</v>
      </c>
      <c r="F194">
        <v>210.05401326525501</v>
      </c>
      <c r="G194">
        <v>0.249433721109</v>
      </c>
      <c r="H194">
        <v>0.21907868910700001</v>
      </c>
    </row>
    <row r="195" spans="1:8" x14ac:dyDescent="0.2">
      <c r="A195" s="1">
        <v>39171</v>
      </c>
      <c r="B195">
        <v>0.156209656995</v>
      </c>
      <c r="C195">
        <v>13377361528.5</v>
      </c>
      <c r="D195">
        <v>8.6908619580399998E-2</v>
      </c>
      <c r="E195">
        <v>0.95480617400215595</v>
      </c>
      <c r="F195">
        <v>246.946356895588</v>
      </c>
      <c r="G195">
        <v>0.226467550026</v>
      </c>
      <c r="H195">
        <v>0.195267544751</v>
      </c>
    </row>
    <row r="196" spans="1:8" x14ac:dyDescent="0.2">
      <c r="A196" s="1">
        <v>39174</v>
      </c>
      <c r="B196">
        <v>0.23958529574099999</v>
      </c>
      <c r="C196">
        <v>7588694766.4399996</v>
      </c>
      <c r="D196">
        <v>0.118930351585</v>
      </c>
      <c r="E196">
        <v>0.95480617400215595</v>
      </c>
      <c r="F196">
        <v>180.95485060773501</v>
      </c>
      <c r="G196">
        <v>0.18000453875299999</v>
      </c>
      <c r="H196">
        <v>0.27682058387300001</v>
      </c>
    </row>
    <row r="197" spans="1:8" x14ac:dyDescent="0.2">
      <c r="A197" s="1">
        <v>39175</v>
      </c>
      <c r="B197">
        <v>0.23637349163400001</v>
      </c>
      <c r="C197">
        <v>7544047949.3599997</v>
      </c>
      <c r="D197">
        <v>0.11457438169</v>
      </c>
      <c r="E197">
        <v>0.95480617400215595</v>
      </c>
      <c r="F197">
        <v>194.75626620266999</v>
      </c>
      <c r="G197">
        <v>0.17162142926999999</v>
      </c>
      <c r="H197">
        <v>0.27027068628500001</v>
      </c>
    </row>
    <row r="198" spans="1:8" x14ac:dyDescent="0.2">
      <c r="A198" s="1">
        <v>39176</v>
      </c>
      <c r="B198">
        <v>0.22262168609499999</v>
      </c>
      <c r="C198">
        <v>9294810357.7000008</v>
      </c>
      <c r="D198">
        <v>0.117926939252</v>
      </c>
      <c r="E198">
        <v>0.95480617400215595</v>
      </c>
      <c r="F198">
        <v>176.19795060906799</v>
      </c>
      <c r="G198">
        <v>0.205789968676</v>
      </c>
      <c r="H198">
        <v>0.266906184544</v>
      </c>
    </row>
    <row r="199" spans="1:8" x14ac:dyDescent="0.2">
      <c r="A199" s="1">
        <v>39177</v>
      </c>
      <c r="B199">
        <v>0.20907367082600001</v>
      </c>
      <c r="C199">
        <v>9128815343.7900009</v>
      </c>
      <c r="D199">
        <v>0.108521319486</v>
      </c>
      <c r="E199">
        <v>0.983234472616069</v>
      </c>
      <c r="F199">
        <v>214.23852348949299</v>
      </c>
      <c r="G199">
        <v>0.18623155925099999</v>
      </c>
      <c r="H199">
        <v>0.245276970825</v>
      </c>
    </row>
    <row r="200" spans="1:8" x14ac:dyDescent="0.2">
      <c r="A200" s="1">
        <v>39181</v>
      </c>
      <c r="B200">
        <v>0.196708684345</v>
      </c>
      <c r="C200">
        <v>13602567430.5</v>
      </c>
      <c r="D200">
        <v>0.123404835862</v>
      </c>
      <c r="E200">
        <v>0.98675495622081699</v>
      </c>
      <c r="F200">
        <v>148.749171629362</v>
      </c>
      <c r="G200">
        <v>0.27346615851299999</v>
      </c>
      <c r="H200">
        <v>0.256949627131</v>
      </c>
    </row>
    <row r="201" spans="1:8" x14ac:dyDescent="0.2">
      <c r="A201" s="1">
        <v>39182</v>
      </c>
      <c r="B201">
        <v>0.197133179853</v>
      </c>
      <c r="C201">
        <v>14108501019</v>
      </c>
      <c r="D201">
        <v>0.123555060515</v>
      </c>
      <c r="E201">
        <v>0.98675495622081699</v>
      </c>
      <c r="F201">
        <v>148.518987340346</v>
      </c>
      <c r="G201">
        <v>0.27294880016500001</v>
      </c>
      <c r="H201">
        <v>0.25732540291099998</v>
      </c>
    </row>
    <row r="202" spans="1:8" x14ac:dyDescent="0.2">
      <c r="A202" s="1">
        <v>39183</v>
      </c>
      <c r="B202">
        <v>0.19784946708699999</v>
      </c>
      <c r="C202">
        <v>14118279601.9</v>
      </c>
      <c r="D202">
        <v>0.12380737154599999</v>
      </c>
      <c r="E202">
        <v>0.98675495622081699</v>
      </c>
      <c r="F202">
        <v>148.133270222189</v>
      </c>
      <c r="G202">
        <v>0.27207625916099998</v>
      </c>
      <c r="H202">
        <v>0.25795803936299999</v>
      </c>
    </row>
    <row r="203" spans="1:8" x14ac:dyDescent="0.2">
      <c r="A203" s="1">
        <v>39184</v>
      </c>
      <c r="B203">
        <v>0.150645624595</v>
      </c>
      <c r="C203">
        <v>13233312349.700001</v>
      </c>
      <c r="D203">
        <v>7.93682898252E-2</v>
      </c>
      <c r="E203">
        <v>0.99385903646639095</v>
      </c>
      <c r="F203">
        <v>277.59941035909401</v>
      </c>
      <c r="G203">
        <v>0.18947609533599999</v>
      </c>
      <c r="H203">
        <v>0.179816477005</v>
      </c>
    </row>
    <row r="204" spans="1:8" x14ac:dyDescent="0.2">
      <c r="A204" s="1">
        <v>39185</v>
      </c>
      <c r="B204">
        <v>0.13501161837600001</v>
      </c>
      <c r="C204">
        <v>13005104227.1</v>
      </c>
      <c r="D204">
        <v>6.2318799272E-2</v>
      </c>
      <c r="E204">
        <v>0.99875728065787495</v>
      </c>
      <c r="F204">
        <v>314.39021051370997</v>
      </c>
      <c r="G204">
        <v>0.14945973476900001</v>
      </c>
      <c r="H204">
        <v>0.152658918448</v>
      </c>
    </row>
    <row r="205" spans="1:8" x14ac:dyDescent="0.2">
      <c r="A205" s="1">
        <v>39188</v>
      </c>
      <c r="B205">
        <v>0.13520322041300001</v>
      </c>
      <c r="C205">
        <v>12998276509.700001</v>
      </c>
      <c r="D205">
        <v>6.2783908054100002E-2</v>
      </c>
      <c r="E205">
        <v>0.99875728065787495</v>
      </c>
      <c r="F205">
        <v>313.44049203156999</v>
      </c>
      <c r="G205">
        <v>0.150991415351</v>
      </c>
      <c r="H205">
        <v>0.15322888218</v>
      </c>
    </row>
    <row r="206" spans="1:8" x14ac:dyDescent="0.2">
      <c r="A206" s="1">
        <v>39189</v>
      </c>
      <c r="B206">
        <v>0.15358874216099999</v>
      </c>
      <c r="C206">
        <v>13221064327.799999</v>
      </c>
      <c r="D206">
        <v>8.1401855622699998E-2</v>
      </c>
      <c r="E206">
        <v>0.99875728065787495</v>
      </c>
      <c r="F206">
        <v>274.45135689481202</v>
      </c>
      <c r="G206">
        <v>0.18972688439499999</v>
      </c>
      <c r="H206">
        <v>0.183274511641</v>
      </c>
    </row>
    <row r="207" spans="1:8" x14ac:dyDescent="0.2">
      <c r="A207" s="1">
        <v>39190</v>
      </c>
      <c r="B207">
        <v>0.16573634586399999</v>
      </c>
      <c r="C207">
        <v>13399050174.6</v>
      </c>
      <c r="D207">
        <v>9.3512415898300005E-2</v>
      </c>
      <c r="E207">
        <v>0.99875728065787495</v>
      </c>
      <c r="F207">
        <v>244.70639315033699</v>
      </c>
      <c r="G207">
        <v>0.21327110332599999</v>
      </c>
      <c r="H207">
        <v>0.203343246719</v>
      </c>
    </row>
    <row r="208" spans="1:8" x14ac:dyDescent="0.2">
      <c r="A208" s="1">
        <v>39191</v>
      </c>
      <c r="B208">
        <v>0.16511435987100001</v>
      </c>
      <c r="C208">
        <v>13410878456.700001</v>
      </c>
      <c r="D208">
        <v>9.0041639645400004E-2</v>
      </c>
      <c r="E208">
        <v>0.96367341644327598</v>
      </c>
      <c r="F208">
        <v>244.94163158530799</v>
      </c>
      <c r="G208">
        <v>0.21397617358900001</v>
      </c>
      <c r="H208">
        <v>0.20278942276100001</v>
      </c>
    </row>
    <row r="209" spans="1:8" x14ac:dyDescent="0.2">
      <c r="A209" s="1">
        <v>39192</v>
      </c>
      <c r="B209">
        <v>0.165581110782</v>
      </c>
      <c r="C209">
        <v>13412063563.799999</v>
      </c>
      <c r="D209">
        <v>8.9108684531000001E-2</v>
      </c>
      <c r="E209">
        <v>0.95221185326829505</v>
      </c>
      <c r="F209">
        <v>244.76490121576899</v>
      </c>
      <c r="G209">
        <v>0.21344701250000001</v>
      </c>
      <c r="H209">
        <v>0.20320515226300001</v>
      </c>
    </row>
    <row r="210" spans="1:8" x14ac:dyDescent="0.2">
      <c r="A210" s="1">
        <v>39195</v>
      </c>
      <c r="B210">
        <v>0.108549663689</v>
      </c>
      <c r="C210">
        <v>12705118892.4</v>
      </c>
      <c r="D210">
        <v>3.7383774760600001E-2</v>
      </c>
      <c r="E210">
        <v>0.95221185326829505</v>
      </c>
      <c r="F210">
        <v>351.06408774768698</v>
      </c>
      <c r="G210">
        <v>0.10235497469</v>
      </c>
      <c r="H210">
        <v>0.113721614869</v>
      </c>
    </row>
    <row r="211" spans="1:8" x14ac:dyDescent="0.2">
      <c r="A211" s="1">
        <v>39196</v>
      </c>
      <c r="B211">
        <v>0.118110768561</v>
      </c>
      <c r="C211">
        <v>12763451154.1</v>
      </c>
      <c r="D211">
        <v>4.54283032892E-2</v>
      </c>
      <c r="E211">
        <v>0.95221185326829505</v>
      </c>
      <c r="F211">
        <v>338.902621115275</v>
      </c>
      <c r="G211">
        <v>0.120869331148</v>
      </c>
      <c r="H211">
        <v>0.12782985539300001</v>
      </c>
    </row>
    <row r="212" spans="1:8" x14ac:dyDescent="0.2">
      <c r="A212" s="1">
        <v>39197</v>
      </c>
      <c r="B212">
        <v>0.104536863316</v>
      </c>
      <c r="C212">
        <v>12669564071</v>
      </c>
      <c r="D212">
        <v>3.3369341872899999E-2</v>
      </c>
      <c r="E212">
        <v>0.95221185326829505</v>
      </c>
      <c r="F212">
        <v>356.66886235774001</v>
      </c>
      <c r="G212">
        <v>9.1469569457800007E-2</v>
      </c>
      <c r="H212">
        <v>0.107211735832</v>
      </c>
    </row>
    <row r="213" spans="1:8" x14ac:dyDescent="0.2">
      <c r="A213" s="1">
        <v>39198</v>
      </c>
      <c r="B213">
        <v>0.10287447604699999</v>
      </c>
      <c r="C213">
        <v>12687411250</v>
      </c>
      <c r="D213">
        <v>3.2997561804900002E-2</v>
      </c>
      <c r="E213">
        <v>0.94893309272641901</v>
      </c>
      <c r="F213">
        <v>356.853513650102</v>
      </c>
      <c r="G213">
        <v>9.2785964504899995E-2</v>
      </c>
      <c r="H213">
        <v>0.105820107462</v>
      </c>
    </row>
    <row r="214" spans="1:8" x14ac:dyDescent="0.2">
      <c r="A214" s="1">
        <v>39199</v>
      </c>
      <c r="B214">
        <v>0.13492686824899999</v>
      </c>
      <c r="C214">
        <v>13032038016.9</v>
      </c>
      <c r="D214">
        <v>6.2880774955399996E-2</v>
      </c>
      <c r="E214">
        <v>0.94637702517412103</v>
      </c>
      <c r="F214">
        <v>305.25246007373102</v>
      </c>
      <c r="G214">
        <v>0.16679418345499999</v>
      </c>
      <c r="H214">
        <v>0.15655385736300001</v>
      </c>
    </row>
    <row r="215" spans="1:8" x14ac:dyDescent="0.2">
      <c r="A215" s="1">
        <v>39202</v>
      </c>
      <c r="B215">
        <v>0.14965893789699999</v>
      </c>
      <c r="C215">
        <v>13171386459.1</v>
      </c>
      <c r="D215">
        <v>7.5962748961699994E-2</v>
      </c>
      <c r="E215">
        <v>0.94637702517412103</v>
      </c>
      <c r="F215">
        <v>275.980468593453</v>
      </c>
      <c r="G215">
        <v>0.193631888936</v>
      </c>
      <c r="H215">
        <v>0.179671713442</v>
      </c>
    </row>
    <row r="216" spans="1:8" x14ac:dyDescent="0.2">
      <c r="A216" s="1">
        <v>39203</v>
      </c>
      <c r="B216">
        <v>0.20895931569699999</v>
      </c>
      <c r="C216">
        <v>7263358187.2399998</v>
      </c>
      <c r="D216">
        <v>8.6239871277800001E-2</v>
      </c>
      <c r="E216">
        <v>0.94637702517412103</v>
      </c>
      <c r="F216">
        <v>267.589504480963</v>
      </c>
      <c r="G216">
        <v>0.12978693226999999</v>
      </c>
      <c r="H216">
        <v>0.225935531808</v>
      </c>
    </row>
    <row r="217" spans="1:8" x14ac:dyDescent="0.2">
      <c r="A217" s="1">
        <v>39204</v>
      </c>
      <c r="B217">
        <v>0.209983424615</v>
      </c>
      <c r="C217">
        <v>7267077512.6899996</v>
      </c>
      <c r="D217">
        <v>8.6331005153800003E-2</v>
      </c>
      <c r="E217">
        <v>0.94637702517412103</v>
      </c>
      <c r="F217">
        <v>267.56563276589901</v>
      </c>
      <c r="G217">
        <v>0.12881457223600001</v>
      </c>
      <c r="H217">
        <v>0.22664292190599999</v>
      </c>
    </row>
    <row r="218" spans="1:8" x14ac:dyDescent="0.2">
      <c r="A218" s="1">
        <v>39205</v>
      </c>
      <c r="B218">
        <v>0.210492170768</v>
      </c>
      <c r="C218">
        <v>7278022370.5600004</v>
      </c>
      <c r="D218">
        <v>8.5719904518400003E-2</v>
      </c>
      <c r="E218">
        <v>0.93919927572038597</v>
      </c>
      <c r="F218">
        <v>267.55572289365699</v>
      </c>
      <c r="G218">
        <v>0.12833257071599999</v>
      </c>
      <c r="H218">
        <v>0.22699302964000001</v>
      </c>
    </row>
    <row r="219" spans="1:8" x14ac:dyDescent="0.2">
      <c r="A219" s="1">
        <v>39206</v>
      </c>
      <c r="B219">
        <v>0.18230387573500001</v>
      </c>
      <c r="C219">
        <v>8804507377.0100002</v>
      </c>
      <c r="D219">
        <v>7.6884370430500004E-2</v>
      </c>
      <c r="E219">
        <v>0.939613375584333</v>
      </c>
      <c r="F219">
        <v>283.58280271879602</v>
      </c>
      <c r="G219">
        <v>0.13863345687699999</v>
      </c>
      <c r="H219">
        <v>0.20091368319899999</v>
      </c>
    </row>
    <row r="220" spans="1:8" x14ac:dyDescent="0.2">
      <c r="A220" s="1">
        <v>39209</v>
      </c>
      <c r="B220">
        <v>0.16307043799900001</v>
      </c>
      <c r="C220">
        <v>12832075183.1</v>
      </c>
      <c r="D220">
        <v>8.4618087238999995E-2</v>
      </c>
      <c r="E220">
        <v>0.939613375584333</v>
      </c>
      <c r="F220">
        <v>254.37046469578999</v>
      </c>
      <c r="G220">
        <v>0.20420065005999999</v>
      </c>
      <c r="H220">
        <v>0.19790144512300001</v>
      </c>
    </row>
    <row r="221" spans="1:8" x14ac:dyDescent="0.2">
      <c r="A221" s="1">
        <v>39210</v>
      </c>
      <c r="B221">
        <v>0.16433008024599999</v>
      </c>
      <c r="C221">
        <v>12828460463.1</v>
      </c>
      <c r="D221">
        <v>8.4968337299600002E-2</v>
      </c>
      <c r="E221">
        <v>0.939613375584333</v>
      </c>
      <c r="F221">
        <v>253.933932258504</v>
      </c>
      <c r="G221">
        <v>0.202795438923</v>
      </c>
      <c r="H221">
        <v>0.19901235839</v>
      </c>
    </row>
    <row r="222" spans="1:8" x14ac:dyDescent="0.2">
      <c r="A222" s="1">
        <v>39211</v>
      </c>
      <c r="B222">
        <v>0.16588854316900001</v>
      </c>
      <c r="C222">
        <v>12857537740.6</v>
      </c>
      <c r="D222">
        <v>8.5395082599E-2</v>
      </c>
      <c r="E222">
        <v>0.939613375584333</v>
      </c>
      <c r="F222">
        <v>253.405817013583</v>
      </c>
      <c r="G222">
        <v>0.201060894883</v>
      </c>
      <c r="H222">
        <v>0.200379044113</v>
      </c>
    </row>
    <row r="223" spans="1:8" x14ac:dyDescent="0.2">
      <c r="A223" s="1">
        <v>39212</v>
      </c>
      <c r="B223">
        <v>0.160662195088</v>
      </c>
      <c r="C223">
        <v>13322075164.200001</v>
      </c>
      <c r="D223">
        <v>8.2737552819699994E-2</v>
      </c>
      <c r="E223">
        <v>0.92620608735482302</v>
      </c>
      <c r="F223">
        <v>255.229145108952</v>
      </c>
      <c r="G223">
        <v>0.206895192216</v>
      </c>
      <c r="H223">
        <v>0.19576188236200001</v>
      </c>
    </row>
    <row r="224" spans="1:8" x14ac:dyDescent="0.2">
      <c r="A224" s="1">
        <v>39213</v>
      </c>
      <c r="B224">
        <v>0.16220412447800001</v>
      </c>
      <c r="C224">
        <v>13339094543.5</v>
      </c>
      <c r="D224">
        <v>8.3148980338199993E-2</v>
      </c>
      <c r="E224">
        <v>0.925966350688328</v>
      </c>
      <c r="F224">
        <v>254.67571148361901</v>
      </c>
      <c r="G224">
        <v>0.20516875039400001</v>
      </c>
      <c r="H224">
        <v>0.197134155713</v>
      </c>
    </row>
    <row r="225" spans="1:8" x14ac:dyDescent="0.2">
      <c r="A225" s="1">
        <v>39216</v>
      </c>
      <c r="B225">
        <v>0.16004057027099999</v>
      </c>
      <c r="C225">
        <v>13347232404.700001</v>
      </c>
      <c r="D225">
        <v>8.2539653142600006E-2</v>
      </c>
      <c r="E225">
        <v>0.925966350688328</v>
      </c>
      <c r="F225">
        <v>255.45593160994099</v>
      </c>
      <c r="G225">
        <v>0.20759240596600001</v>
      </c>
      <c r="H225">
        <v>0.195206261174</v>
      </c>
    </row>
    <row r="226" spans="1:8" x14ac:dyDescent="0.2">
      <c r="A226" s="1">
        <v>39217</v>
      </c>
      <c r="B226">
        <v>0.15894595639600001</v>
      </c>
      <c r="C226">
        <v>13357884565.6</v>
      </c>
      <c r="D226">
        <v>8.2226113893700006E-2</v>
      </c>
      <c r="E226">
        <v>0.925966350688328</v>
      </c>
      <c r="F226">
        <v>255.86040798350999</v>
      </c>
      <c r="G226">
        <v>0.208821792182</v>
      </c>
      <c r="H226">
        <v>0.19422452366000001</v>
      </c>
    </row>
    <row r="227" spans="1:8" x14ac:dyDescent="0.2">
      <c r="A227" s="1">
        <v>39218</v>
      </c>
      <c r="B227">
        <v>0.15972870511000001</v>
      </c>
      <c r="C227">
        <v>13359820958.9</v>
      </c>
      <c r="D227">
        <v>8.2450682882600004E-2</v>
      </c>
      <c r="E227">
        <v>0.925966350688328</v>
      </c>
      <c r="F227">
        <v>255.570503831575</v>
      </c>
      <c r="G227">
        <v>0.207942452615</v>
      </c>
      <c r="H227">
        <v>0.194926990892</v>
      </c>
    </row>
    <row r="228" spans="1:8" x14ac:dyDescent="0.2">
      <c r="A228" s="1">
        <v>39219</v>
      </c>
      <c r="B228">
        <v>0.16004057027099999</v>
      </c>
      <c r="C228">
        <v>13394029565.299999</v>
      </c>
      <c r="D228">
        <v>8.2566855533500003E-2</v>
      </c>
      <c r="E228">
        <v>0.92627151914799599</v>
      </c>
      <c r="F228">
        <v>255.45593161025701</v>
      </c>
      <c r="G228">
        <v>0.20759240596600001</v>
      </c>
      <c r="H228">
        <v>0.195206261174</v>
      </c>
    </row>
    <row r="229" spans="1:8" x14ac:dyDescent="0.2">
      <c r="A229" s="1">
        <v>39220</v>
      </c>
      <c r="B229">
        <v>0.12859126332500001</v>
      </c>
      <c r="C229">
        <v>12982793748.5</v>
      </c>
      <c r="D229">
        <v>5.3183266939499999E-2</v>
      </c>
      <c r="E229">
        <v>0.92484055444443702</v>
      </c>
      <c r="F229">
        <v>322.824191084093</v>
      </c>
      <c r="G229">
        <v>0.14185464442199999</v>
      </c>
      <c r="H229">
        <v>0.143853400976</v>
      </c>
    </row>
    <row r="230" spans="1:8" x14ac:dyDescent="0.2">
      <c r="A230" s="1">
        <v>39223</v>
      </c>
      <c r="B230">
        <v>0.13360576016799999</v>
      </c>
      <c r="C230">
        <v>13030219523.4</v>
      </c>
      <c r="D230">
        <v>5.7893464646699998E-2</v>
      </c>
      <c r="E230">
        <v>0.92484055444443702</v>
      </c>
      <c r="F230">
        <v>313.53155995637502</v>
      </c>
      <c r="G230">
        <v>0.153111322292</v>
      </c>
      <c r="H230">
        <v>0.15195276007799999</v>
      </c>
    </row>
    <row r="231" spans="1:8" x14ac:dyDescent="0.2">
      <c r="A231" s="1">
        <v>39224</v>
      </c>
      <c r="B231">
        <v>0.150136323978</v>
      </c>
      <c r="C231">
        <v>13252805250.799999</v>
      </c>
      <c r="D231">
        <v>7.1700974313800001E-2</v>
      </c>
      <c r="E231">
        <v>0.92484055444443702</v>
      </c>
      <c r="F231">
        <v>283.65554293386703</v>
      </c>
      <c r="G231">
        <v>0.180627023305</v>
      </c>
      <c r="H231">
        <v>0.17708476986900001</v>
      </c>
    </row>
    <row r="232" spans="1:8" x14ac:dyDescent="0.2">
      <c r="A232" s="1">
        <v>39225</v>
      </c>
      <c r="B232">
        <v>0.151971168829</v>
      </c>
      <c r="C232">
        <v>13296789936.4</v>
      </c>
      <c r="D232">
        <v>7.3240111688199994E-2</v>
      </c>
      <c r="E232">
        <v>0.92484055444443702</v>
      </c>
      <c r="F232">
        <v>280.02874119946301</v>
      </c>
      <c r="G232">
        <v>0.183559828152</v>
      </c>
      <c r="H232">
        <v>0.17990108731400001</v>
      </c>
    </row>
    <row r="233" spans="1:8" x14ac:dyDescent="0.2">
      <c r="A233" s="1">
        <v>39226</v>
      </c>
      <c r="B233">
        <v>0.15893686821799999</v>
      </c>
      <c r="C233">
        <v>13425154010.799999</v>
      </c>
      <c r="D233">
        <v>8.1263455908099996E-2</v>
      </c>
      <c r="E233">
        <v>0.93220965972328595</v>
      </c>
      <c r="F233">
        <v>260.81381264000902</v>
      </c>
      <c r="G233">
        <v>0.201636269644</v>
      </c>
      <c r="H233">
        <v>0.19242837261500001</v>
      </c>
    </row>
    <row r="234" spans="1:8" x14ac:dyDescent="0.2">
      <c r="A234" s="1">
        <v>39227</v>
      </c>
      <c r="B234">
        <v>0.13666652709300001</v>
      </c>
      <c r="C234">
        <v>13099657329.200001</v>
      </c>
      <c r="D234">
        <v>6.0240435491100003E-2</v>
      </c>
      <c r="E234">
        <v>0.93144951781212204</v>
      </c>
      <c r="F234">
        <v>309.90189343622399</v>
      </c>
      <c r="G234">
        <v>0.15553439609799999</v>
      </c>
      <c r="H234">
        <v>0.15591265765699999</v>
      </c>
    </row>
    <row r="235" spans="1:8" x14ac:dyDescent="0.2">
      <c r="A235" s="1">
        <v>39231</v>
      </c>
      <c r="B235">
        <v>0.150545041209</v>
      </c>
      <c r="C235">
        <v>13312954342</v>
      </c>
      <c r="D235">
        <v>7.3688093292900006E-2</v>
      </c>
      <c r="E235">
        <v>0.93144951781212204</v>
      </c>
      <c r="F235">
        <v>279.59889334180298</v>
      </c>
      <c r="G235">
        <v>0.18646607580999999</v>
      </c>
      <c r="H235">
        <v>0.17897242095499999</v>
      </c>
    </row>
    <row r="236" spans="1:8" x14ac:dyDescent="0.2">
      <c r="A236" s="1">
        <v>39232</v>
      </c>
      <c r="B236">
        <v>0.152934515918</v>
      </c>
      <c r="C236">
        <v>13349512707</v>
      </c>
      <c r="D236">
        <v>7.5922797287899996E-2</v>
      </c>
      <c r="E236">
        <v>0.93144951781212204</v>
      </c>
      <c r="F236">
        <v>274.11427142697403</v>
      </c>
      <c r="G236">
        <v>0.19128470271299999</v>
      </c>
      <c r="H236">
        <v>0.18290045383600001</v>
      </c>
    </row>
    <row r="237" spans="1:8" x14ac:dyDescent="0.2">
      <c r="A237" s="1">
        <v>39233</v>
      </c>
      <c r="B237">
        <v>0.15542148545500001</v>
      </c>
      <c r="C237">
        <v>13401933071.799999</v>
      </c>
      <c r="D237">
        <v>7.5691225206600002E-2</v>
      </c>
      <c r="E237">
        <v>0.90107389176359398</v>
      </c>
      <c r="F237">
        <v>268.276125828121</v>
      </c>
      <c r="G237">
        <v>0.19623357898999999</v>
      </c>
      <c r="H237">
        <v>0.18699595344600001</v>
      </c>
    </row>
    <row r="238" spans="1:8" x14ac:dyDescent="0.2">
      <c r="A238" s="1">
        <v>39234</v>
      </c>
      <c r="B238">
        <v>0.21407295677900001</v>
      </c>
      <c r="C238">
        <v>7389337757.3400002</v>
      </c>
      <c r="D238">
        <v>8.3404100649000001E-2</v>
      </c>
      <c r="E238">
        <v>0.89714986158260202</v>
      </c>
      <c r="F238">
        <v>264.19783352223902</v>
      </c>
      <c r="G238">
        <v>0.12844114826200001</v>
      </c>
      <c r="H238">
        <v>0.230739669216</v>
      </c>
    </row>
    <row r="239" spans="1:8" x14ac:dyDescent="0.2">
      <c r="A239" s="1">
        <v>39237</v>
      </c>
      <c r="B239">
        <v>0.22000056179499999</v>
      </c>
      <c r="C239">
        <v>9252740866.7299995</v>
      </c>
      <c r="D239">
        <v>0.100907252884</v>
      </c>
      <c r="E239">
        <v>0.89714986158260202</v>
      </c>
      <c r="F239">
        <v>212.27075223457899</v>
      </c>
      <c r="G239">
        <v>0.17453425202</v>
      </c>
      <c r="H239">
        <v>0.25347454918399998</v>
      </c>
    </row>
    <row r="240" spans="1:8" x14ac:dyDescent="0.2">
      <c r="A240" s="1">
        <v>39238</v>
      </c>
      <c r="B240">
        <v>0.158261428344</v>
      </c>
      <c r="C240">
        <v>8736085269.2000008</v>
      </c>
      <c r="D240">
        <v>4.9464089228800003E-2</v>
      </c>
      <c r="E240">
        <v>0.89714986158260202</v>
      </c>
      <c r="F240">
        <v>332.18602806313402</v>
      </c>
      <c r="G240">
        <v>9.2002646997900006E-2</v>
      </c>
      <c r="H240">
        <v>0.16122350233400001</v>
      </c>
    </row>
    <row r="241" spans="1:8" x14ac:dyDescent="0.2">
      <c r="A241" s="1">
        <v>39239</v>
      </c>
      <c r="B241">
        <v>0.16460433593599999</v>
      </c>
      <c r="C241">
        <v>8771814417.8299999</v>
      </c>
      <c r="D241">
        <v>5.4674926301899997E-2</v>
      </c>
      <c r="E241">
        <v>0.89714986158260202</v>
      </c>
      <c r="F241">
        <v>323.02303904390902</v>
      </c>
      <c r="G241">
        <v>0.10098967046600001</v>
      </c>
      <c r="H241">
        <v>0.17052029854100001</v>
      </c>
    </row>
    <row r="242" spans="1:8" x14ac:dyDescent="0.2">
      <c r="A242" s="1">
        <v>39240</v>
      </c>
      <c r="B242">
        <v>0.133927731287</v>
      </c>
      <c r="C242">
        <v>12705271302.4</v>
      </c>
      <c r="D242">
        <v>5.0827469210899999E-2</v>
      </c>
      <c r="E242">
        <v>0.86194331514784295</v>
      </c>
      <c r="F242">
        <v>321.23234371785298</v>
      </c>
      <c r="G242">
        <v>0.13777169226300001</v>
      </c>
      <c r="H242">
        <v>0.14870838811199999</v>
      </c>
    </row>
    <row r="243" spans="1:8" x14ac:dyDescent="0.2">
      <c r="A243" s="1">
        <v>39241</v>
      </c>
      <c r="B243">
        <v>0.16570042925299999</v>
      </c>
      <c r="C243">
        <v>13111224005.6</v>
      </c>
      <c r="D243">
        <v>7.5662330070300002E-2</v>
      </c>
      <c r="E243">
        <v>0.85138896362819005</v>
      </c>
      <c r="F243">
        <v>259.32896946541399</v>
      </c>
      <c r="G243">
        <v>0.19311969352700001</v>
      </c>
      <c r="H243">
        <v>0.198094223948</v>
      </c>
    </row>
    <row r="244" spans="1:8" x14ac:dyDescent="0.2">
      <c r="A244" s="1">
        <v>39244</v>
      </c>
      <c r="B244">
        <v>0.17620665849</v>
      </c>
      <c r="C244">
        <v>13863429365.9</v>
      </c>
      <c r="D244">
        <v>8.6575909898699996E-2</v>
      </c>
      <c r="E244">
        <v>0.85138896362819005</v>
      </c>
      <c r="F244">
        <v>224.56525274553201</v>
      </c>
      <c r="G244">
        <v>0.22242100608599999</v>
      </c>
      <c r="H244">
        <v>0.21810815003199999</v>
      </c>
    </row>
    <row r="245" spans="1:8" x14ac:dyDescent="0.2">
      <c r="A245" s="1">
        <v>39245</v>
      </c>
      <c r="B245">
        <v>0.193876057362</v>
      </c>
      <c r="C245">
        <v>14356077064.799999</v>
      </c>
      <c r="D245">
        <v>0.102484068318</v>
      </c>
      <c r="E245">
        <v>0.85138896362819005</v>
      </c>
      <c r="F245">
        <v>166.727354266828</v>
      </c>
      <c r="G245">
        <v>0.25948323094699999</v>
      </c>
      <c r="H245">
        <v>0.24951961318400001</v>
      </c>
    </row>
    <row r="246" spans="1:8" x14ac:dyDescent="0.2">
      <c r="A246" s="1">
        <v>39246</v>
      </c>
      <c r="B246">
        <v>0.16326663063499999</v>
      </c>
      <c r="C246">
        <v>13743037136.5</v>
      </c>
      <c r="D246">
        <v>7.8433452816800003E-2</v>
      </c>
      <c r="E246">
        <v>0.85138896362819005</v>
      </c>
      <c r="F246">
        <v>248.00942549157099</v>
      </c>
      <c r="G246">
        <v>0.212795317624</v>
      </c>
      <c r="H246">
        <v>0.20030963519100001</v>
      </c>
    </row>
    <row r="247" spans="1:8" x14ac:dyDescent="0.2">
      <c r="A247" s="1">
        <v>39247</v>
      </c>
      <c r="B247">
        <v>0.16152281855799999</v>
      </c>
      <c r="C247">
        <v>13759061882.299999</v>
      </c>
      <c r="D247">
        <v>7.9343013293599995E-2</v>
      </c>
      <c r="E247">
        <v>0.86641982390835104</v>
      </c>
      <c r="F247">
        <v>248.67873101045399</v>
      </c>
      <c r="G247">
        <v>0.214771507764</v>
      </c>
      <c r="H247">
        <v>0.19874495959800001</v>
      </c>
    </row>
    <row r="248" spans="1:8" x14ac:dyDescent="0.2">
      <c r="A248" s="1">
        <v>39248</v>
      </c>
      <c r="B248">
        <v>0.16104342270300001</v>
      </c>
      <c r="C248">
        <v>13709707666.799999</v>
      </c>
      <c r="D248">
        <v>7.7875308781899993E-2</v>
      </c>
      <c r="E248">
        <v>0.85181061908716404</v>
      </c>
      <c r="F248">
        <v>248.86569560448601</v>
      </c>
      <c r="G248">
        <v>0.215315696147</v>
      </c>
      <c r="H248">
        <v>0.198312907771</v>
      </c>
    </row>
    <row r="249" spans="1:8" x14ac:dyDescent="0.2">
      <c r="A249" s="1">
        <v>39251</v>
      </c>
      <c r="B249">
        <v>0.160722905843</v>
      </c>
      <c r="C249">
        <v>13701993226.700001</v>
      </c>
      <c r="D249">
        <v>7.7788143784899996E-2</v>
      </c>
      <c r="E249">
        <v>0.85181061908716404</v>
      </c>
      <c r="F249">
        <v>248.99141055219701</v>
      </c>
      <c r="G249">
        <v>0.21567974964100001</v>
      </c>
      <c r="H249">
        <v>0.19802358594200001</v>
      </c>
    </row>
    <row r="250" spans="1:8" x14ac:dyDescent="0.2">
      <c r="A250" s="1">
        <v>39252</v>
      </c>
      <c r="B250">
        <v>0.16056237100099999</v>
      </c>
      <c r="C250">
        <v>13660517296.700001</v>
      </c>
      <c r="D250">
        <v>7.7744382186700003E-2</v>
      </c>
      <c r="E250">
        <v>0.85181061908716404</v>
      </c>
      <c r="F250">
        <v>249.05459129615099</v>
      </c>
      <c r="G250">
        <v>0.215862155656</v>
      </c>
      <c r="H250">
        <v>0.19787853733800001</v>
      </c>
    </row>
    <row r="251" spans="1:8" x14ac:dyDescent="0.2">
      <c r="A251" s="1">
        <v>39253</v>
      </c>
      <c r="B251">
        <v>0.200114510893</v>
      </c>
      <c r="C251">
        <v>13771945859.4</v>
      </c>
      <c r="D251">
        <v>8.6406785638E-2</v>
      </c>
      <c r="E251">
        <v>0.85181061908716404</v>
      </c>
      <c r="F251">
        <v>237.80680853990299</v>
      </c>
      <c r="G251">
        <v>0.172361512818</v>
      </c>
      <c r="H251">
        <v>0.23088928334200001</v>
      </c>
    </row>
    <row r="252" spans="1:8" x14ac:dyDescent="0.2">
      <c r="A252" s="1">
        <v>39254</v>
      </c>
      <c r="B252">
        <v>0.20098807900099999</v>
      </c>
      <c r="C252">
        <v>13786764624.1</v>
      </c>
      <c r="D252">
        <v>8.6373122650399994E-2</v>
      </c>
      <c r="E252">
        <v>0.85007505857921095</v>
      </c>
      <c r="F252">
        <v>237.65594359077201</v>
      </c>
      <c r="G252">
        <v>0.17143622942699999</v>
      </c>
      <c r="H252">
        <v>0.23155786451499999</v>
      </c>
    </row>
    <row r="253" spans="1:8" x14ac:dyDescent="0.2">
      <c r="A253" s="1">
        <v>39255</v>
      </c>
      <c r="B253">
        <v>0.19466060426199999</v>
      </c>
      <c r="C253">
        <v>13692980844.200001</v>
      </c>
      <c r="D253">
        <v>8.2001703979299997E-2</v>
      </c>
      <c r="E253">
        <v>0.84803458831936596</v>
      </c>
      <c r="F253">
        <v>249.30732825344501</v>
      </c>
      <c r="G253">
        <v>0.166091195144</v>
      </c>
      <c r="H253">
        <v>0.22290452099399999</v>
      </c>
    </row>
    <row r="254" spans="1:8" x14ac:dyDescent="0.2">
      <c r="A254" s="1">
        <v>39258</v>
      </c>
      <c r="B254">
        <v>0.225439371271</v>
      </c>
      <c r="C254">
        <v>14177831359.4</v>
      </c>
      <c r="D254">
        <v>0.10545875783600001</v>
      </c>
      <c r="E254">
        <v>0.84803458831936596</v>
      </c>
      <c r="F254">
        <v>174.71489137505799</v>
      </c>
      <c r="G254">
        <v>0.20338256205800001</v>
      </c>
      <c r="H254">
        <v>0.26929049565099999</v>
      </c>
    </row>
    <row r="255" spans="1:8" x14ac:dyDescent="0.2">
      <c r="A255" s="1">
        <v>39259</v>
      </c>
      <c r="B255">
        <v>0.20550317978099999</v>
      </c>
      <c r="C255">
        <v>13841753343.9</v>
      </c>
      <c r="D255">
        <v>9.0625561105500005E-2</v>
      </c>
      <c r="E255">
        <v>0.84803458831936596</v>
      </c>
      <c r="F255">
        <v>223.694779358364</v>
      </c>
      <c r="G255">
        <v>0.180894147236</v>
      </c>
      <c r="H255">
        <v>0.23958215045799999</v>
      </c>
    </row>
    <row r="256" spans="1:8" x14ac:dyDescent="0.2">
      <c r="A256" s="1">
        <v>39260</v>
      </c>
      <c r="B256">
        <v>0.23307092755600001</v>
      </c>
      <c r="C256">
        <v>14313668911.700001</v>
      </c>
      <c r="D256">
        <v>0.11078749763200001</v>
      </c>
      <c r="E256">
        <v>0.84803458831936596</v>
      </c>
      <c r="F256">
        <v>155.64413971483299</v>
      </c>
      <c r="G256">
        <v>0.21039981208200001</v>
      </c>
      <c r="H256">
        <v>0.28028626978600002</v>
      </c>
    </row>
    <row r="257" spans="1:8" x14ac:dyDescent="0.2">
      <c r="A257" s="1">
        <v>39261</v>
      </c>
      <c r="B257">
        <v>0.16220853129500001</v>
      </c>
      <c r="C257">
        <v>13243396918.6</v>
      </c>
      <c r="D257">
        <v>5.56471872321E-2</v>
      </c>
      <c r="E257">
        <v>0.84857094449994797</v>
      </c>
      <c r="F257">
        <v>314.07587215627501</v>
      </c>
      <c r="G257">
        <v>0.11713667050400001</v>
      </c>
      <c r="H257">
        <v>0.173141392113</v>
      </c>
    </row>
    <row r="258" spans="1:8" x14ac:dyDescent="0.2">
      <c r="A258" s="1">
        <v>39262</v>
      </c>
      <c r="B258">
        <v>0.14623169196300001</v>
      </c>
      <c r="C258">
        <v>13012553376.4</v>
      </c>
      <c r="D258">
        <v>4.1799419624200002E-2</v>
      </c>
      <c r="E258">
        <v>0.84795009176403702</v>
      </c>
      <c r="F258">
        <v>340.24496532180802</v>
      </c>
      <c r="G258">
        <v>8.8356842495099994E-2</v>
      </c>
      <c r="H258">
        <v>0.14811319235699999</v>
      </c>
    </row>
    <row r="259" spans="1:8" x14ac:dyDescent="0.2">
      <c r="A259" s="1">
        <v>39265</v>
      </c>
      <c r="B259">
        <v>0.20809459192300001</v>
      </c>
      <c r="C259">
        <v>7151275602.5200005</v>
      </c>
      <c r="D259">
        <v>4.6859478056500002E-2</v>
      </c>
      <c r="E259">
        <v>0.84795009176403702</v>
      </c>
      <c r="F259">
        <v>334.69257524002899</v>
      </c>
      <c r="G259">
        <v>5.6279794980700001E-2</v>
      </c>
      <c r="H259">
        <v>0.19352653763200001</v>
      </c>
    </row>
    <row r="260" spans="1:8" x14ac:dyDescent="0.2">
      <c r="A260" s="1">
        <v>39266</v>
      </c>
      <c r="B260">
        <v>0.22072431774500001</v>
      </c>
      <c r="C260">
        <v>7223504752.7600002</v>
      </c>
      <c r="D260">
        <v>5.5397823501399997E-2</v>
      </c>
      <c r="E260">
        <v>0.84795009176403702</v>
      </c>
      <c r="F260">
        <v>319.59355283115701</v>
      </c>
      <c r="G260">
        <v>6.5955827229200001E-2</v>
      </c>
      <c r="H260">
        <v>0.21020395862499999</v>
      </c>
    </row>
    <row r="261" spans="1:8" x14ac:dyDescent="0.2">
      <c r="A261" s="1">
        <v>39268</v>
      </c>
      <c r="B261">
        <v>0.20616997413300001</v>
      </c>
      <c r="C261">
        <v>8916166914.7299995</v>
      </c>
      <c r="D261">
        <v>6.2116000217799998E-2</v>
      </c>
      <c r="E261">
        <v>0.87617657187869702</v>
      </c>
      <c r="F261">
        <v>309.378114995874</v>
      </c>
      <c r="G261">
        <v>8.5945078957100005E-2</v>
      </c>
      <c r="H261">
        <v>0.205910241972</v>
      </c>
    </row>
    <row r="262" spans="1:8" x14ac:dyDescent="0.2">
      <c r="A262" s="1">
        <v>39269</v>
      </c>
      <c r="B262">
        <v>0.2049014009</v>
      </c>
      <c r="C262">
        <v>8918247974.4500008</v>
      </c>
      <c r="D262">
        <v>6.0555097345699999E-2</v>
      </c>
      <c r="E262">
        <v>0.87221310142105601</v>
      </c>
      <c r="F262">
        <v>311.91136355150297</v>
      </c>
      <c r="G262">
        <v>8.3952351280699999E-2</v>
      </c>
      <c r="H262">
        <v>0.203825024262</v>
      </c>
    </row>
    <row r="263" spans="1:8" x14ac:dyDescent="0.2">
      <c r="A263" s="1">
        <v>39272</v>
      </c>
      <c r="B263">
        <v>0.19042837946499999</v>
      </c>
      <c r="C263">
        <v>13052730284.5</v>
      </c>
      <c r="D263">
        <v>7.6247429207800005E-2</v>
      </c>
      <c r="E263">
        <v>0.87221310142105601</v>
      </c>
      <c r="F263">
        <v>272.27162657932399</v>
      </c>
      <c r="G263">
        <v>0.14378866809999999</v>
      </c>
      <c r="H263">
        <v>0.211221942366</v>
      </c>
    </row>
    <row r="264" spans="1:8" x14ac:dyDescent="0.2">
      <c r="A264" s="1">
        <v>39273</v>
      </c>
      <c r="B264">
        <v>0.18463779774200001</v>
      </c>
      <c r="C264">
        <v>13457683646.299999</v>
      </c>
      <c r="D264">
        <v>7.5438573709899995E-2</v>
      </c>
      <c r="E264">
        <v>0.87221310142105601</v>
      </c>
      <c r="F264">
        <v>272.97360150105402</v>
      </c>
      <c r="G264">
        <v>0.14954534296800001</v>
      </c>
      <c r="H264">
        <v>0.20682748748099999</v>
      </c>
    </row>
    <row r="265" spans="1:8" x14ac:dyDescent="0.2">
      <c r="A265" s="1">
        <v>39274</v>
      </c>
      <c r="B265">
        <v>0.25493793257399999</v>
      </c>
      <c r="C265">
        <v>14803170079.5</v>
      </c>
      <c r="D265">
        <v>0.13105274873700001</v>
      </c>
      <c r="E265">
        <v>0.87221310142105601</v>
      </c>
      <c r="F265">
        <v>88.391332256536998</v>
      </c>
      <c r="G265">
        <v>0.23575086868100001</v>
      </c>
      <c r="H265">
        <v>0.31401938944000002</v>
      </c>
    </row>
    <row r="266" spans="1:8" x14ac:dyDescent="0.2">
      <c r="A266" s="1">
        <v>39275</v>
      </c>
      <c r="B266">
        <v>0.255318257509</v>
      </c>
      <c r="C266">
        <v>14837490509.4</v>
      </c>
      <c r="D266">
        <v>0.13093742672399999</v>
      </c>
      <c r="E266">
        <v>0.87026429486521195</v>
      </c>
      <c r="F266">
        <v>87.759796455253195</v>
      </c>
      <c r="G266">
        <v>0.23570621938899999</v>
      </c>
      <c r="H266">
        <v>0.314438464059</v>
      </c>
    </row>
    <row r="267" spans="1:8" x14ac:dyDescent="0.2">
      <c r="A267" s="1">
        <v>39276</v>
      </c>
      <c r="B267">
        <v>0.219886125988</v>
      </c>
      <c r="C267">
        <v>14057135073.5</v>
      </c>
      <c r="D267">
        <v>0.10200684008499999</v>
      </c>
      <c r="E267">
        <v>0.86366034721767504</v>
      </c>
      <c r="F267">
        <v>193.81383465827801</v>
      </c>
      <c r="G267">
        <v>0.19262376830399999</v>
      </c>
      <c r="H267">
        <v>0.25945811249400003</v>
      </c>
    </row>
    <row r="268" spans="1:8" x14ac:dyDescent="0.2">
      <c r="A268" s="1">
        <v>39279</v>
      </c>
      <c r="B268">
        <v>0.217865597232</v>
      </c>
      <c r="C268">
        <v>14012112915.1</v>
      </c>
      <c r="D268">
        <v>0.10164385906700001</v>
      </c>
      <c r="E268">
        <v>0.86366034721767504</v>
      </c>
      <c r="F268">
        <v>194.22970976628801</v>
      </c>
      <c r="G268">
        <v>0.19486320077899999</v>
      </c>
      <c r="H268">
        <v>0.25793585147600001</v>
      </c>
    </row>
    <row r="269" spans="1:8" x14ac:dyDescent="0.2">
      <c r="A269" s="1">
        <v>39280</v>
      </c>
      <c r="B269">
        <v>0.21841971082700001</v>
      </c>
      <c r="C269">
        <v>14033964295.5</v>
      </c>
      <c r="D269">
        <v>0.10174452284</v>
      </c>
      <c r="E269">
        <v>0.86366034721767504</v>
      </c>
      <c r="F269">
        <v>194.113211903402</v>
      </c>
      <c r="G269">
        <v>0.19424827342699999</v>
      </c>
      <c r="H269">
        <v>0.25835466746000002</v>
      </c>
    </row>
    <row r="270" spans="1:8" x14ac:dyDescent="0.2">
      <c r="A270" s="1">
        <v>39281</v>
      </c>
      <c r="B270">
        <v>0.21749489892000001</v>
      </c>
      <c r="C270">
        <v>13990558081.200001</v>
      </c>
      <c r="D270">
        <v>0.10157604395600001</v>
      </c>
      <c r="E270">
        <v>0.86366034721767504</v>
      </c>
      <c r="F270">
        <v>194.30867864966999</v>
      </c>
      <c r="G270">
        <v>0.19527491100399999</v>
      </c>
      <c r="H270">
        <v>0.25765509691900002</v>
      </c>
    </row>
    <row r="271" spans="1:8" x14ac:dyDescent="0.2">
      <c r="A271" s="1">
        <v>39282</v>
      </c>
      <c r="B271">
        <v>0.21543739598100001</v>
      </c>
      <c r="C271">
        <v>14001381501</v>
      </c>
      <c r="D271">
        <v>0.101628999052</v>
      </c>
      <c r="E271">
        <v>0.86738338219133604</v>
      </c>
      <c r="F271">
        <v>194.762030569827</v>
      </c>
      <c r="G271">
        <v>0.19756479232499999</v>
      </c>
      <c r="H271">
        <v>0.25608850293500002</v>
      </c>
    </row>
    <row r="272" spans="1:8" x14ac:dyDescent="0.2">
      <c r="A272" s="1">
        <v>39283</v>
      </c>
      <c r="B272">
        <v>0.21449157400499999</v>
      </c>
      <c r="C272">
        <v>13943975116.9</v>
      </c>
      <c r="D272">
        <v>0.102313238125</v>
      </c>
      <c r="E272">
        <v>0.87477998170674898</v>
      </c>
      <c r="F272">
        <v>194.97898961815201</v>
      </c>
      <c r="G272">
        <v>0.19862011685</v>
      </c>
      <c r="H272">
        <v>0.255363616741</v>
      </c>
    </row>
    <row r="273" spans="1:8" x14ac:dyDescent="0.2">
      <c r="A273" s="1">
        <v>39286</v>
      </c>
      <c r="B273">
        <v>0.18693507023399999</v>
      </c>
      <c r="C273">
        <v>13520223430.799999</v>
      </c>
      <c r="D273">
        <v>8.1042564372399997E-2</v>
      </c>
      <c r="E273">
        <v>0.87477998170674898</v>
      </c>
      <c r="F273">
        <v>257.70084420344898</v>
      </c>
      <c r="G273">
        <v>0.165744731566</v>
      </c>
      <c r="H273">
        <v>0.21430065266699999</v>
      </c>
    </row>
    <row r="274" spans="1:8" x14ac:dyDescent="0.2">
      <c r="A274" s="1">
        <v>39287</v>
      </c>
      <c r="B274">
        <v>0.18419119947000001</v>
      </c>
      <c r="C274">
        <v>13479028541.6</v>
      </c>
      <c r="D274">
        <v>7.9723624978800006E-2</v>
      </c>
      <c r="E274">
        <v>0.87477998170674898</v>
      </c>
      <c r="F274">
        <v>260.80396457306603</v>
      </c>
      <c r="G274">
        <v>0.1653834344</v>
      </c>
      <c r="H274">
        <v>0.211167709979</v>
      </c>
    </row>
    <row r="275" spans="1:8" x14ac:dyDescent="0.2">
      <c r="A275" s="1">
        <v>39288</v>
      </c>
      <c r="B275">
        <v>0.20175588433800001</v>
      </c>
      <c r="C275">
        <v>13742180770.6</v>
      </c>
      <c r="D275">
        <v>9.3997045696099998E-2</v>
      </c>
      <c r="E275">
        <v>0.87477998170674898</v>
      </c>
      <c r="F275">
        <v>220.13405488486501</v>
      </c>
      <c r="G275">
        <v>0.189652334275</v>
      </c>
      <c r="H275">
        <v>0.238155039708</v>
      </c>
    </row>
    <row r="276" spans="1:8" x14ac:dyDescent="0.2">
      <c r="A276" s="1">
        <v>39289</v>
      </c>
      <c r="B276">
        <v>0.19696204766799999</v>
      </c>
      <c r="C276">
        <v>13619259286.200001</v>
      </c>
      <c r="D276">
        <v>9.2440660867099997E-2</v>
      </c>
      <c r="E276">
        <v>0.87904657237781403</v>
      </c>
      <c r="F276">
        <v>225.10420720530399</v>
      </c>
      <c r="G276">
        <v>0.19067778348600001</v>
      </c>
      <c r="H276">
        <v>0.233064157868</v>
      </c>
    </row>
    <row r="277" spans="1:8" x14ac:dyDescent="0.2">
      <c r="A277" s="1">
        <v>39290</v>
      </c>
      <c r="B277">
        <v>0.203288312202</v>
      </c>
      <c r="C277">
        <v>13800246095.299999</v>
      </c>
      <c r="D277">
        <v>0.103676983953</v>
      </c>
      <c r="E277">
        <v>0.91118837286627596</v>
      </c>
      <c r="F277">
        <v>199.701187052639</v>
      </c>
      <c r="G277">
        <v>0.20940431671199999</v>
      </c>
      <c r="H277">
        <v>0.24598729019500001</v>
      </c>
    </row>
    <row r="278" spans="1:8" x14ac:dyDescent="0.2">
      <c r="A278" s="1">
        <v>39293</v>
      </c>
      <c r="B278">
        <v>0.18901767878799999</v>
      </c>
      <c r="C278">
        <v>13547265450.6</v>
      </c>
      <c r="D278">
        <v>9.0712031664300002E-2</v>
      </c>
      <c r="E278">
        <v>0.91118837286627596</v>
      </c>
      <c r="F278">
        <v>238.70460670770299</v>
      </c>
      <c r="G278">
        <v>0.18590060410699999</v>
      </c>
      <c r="H278">
        <v>0.22265928433000001</v>
      </c>
    </row>
    <row r="279" spans="1:8" x14ac:dyDescent="0.2">
      <c r="A279" s="1">
        <v>39294</v>
      </c>
      <c r="B279">
        <v>0.177696801253</v>
      </c>
      <c r="C279">
        <v>13337598306</v>
      </c>
      <c r="D279">
        <v>8.0513767051399995E-2</v>
      </c>
      <c r="E279">
        <v>0.91118837286627596</v>
      </c>
      <c r="F279">
        <v>265.90006256090402</v>
      </c>
      <c r="G279">
        <v>0.16724941700900001</v>
      </c>
      <c r="H279">
        <v>0.204537229047</v>
      </c>
    </row>
    <row r="280" spans="1:8" x14ac:dyDescent="0.2">
      <c r="A280" s="1">
        <v>39295</v>
      </c>
      <c r="B280">
        <v>0.24428457675099999</v>
      </c>
      <c r="C280">
        <v>7343242430.8699999</v>
      </c>
      <c r="D280">
        <v>8.9013549472000006E-2</v>
      </c>
      <c r="E280">
        <v>0.91118837286627596</v>
      </c>
      <c r="F280">
        <v>257.71308239983199</v>
      </c>
      <c r="G280">
        <v>0.108456913036</v>
      </c>
      <c r="H280">
        <v>0.25314312291199997</v>
      </c>
    </row>
    <row r="281" spans="1:8" x14ac:dyDescent="0.2">
      <c r="A281" s="1">
        <v>39296</v>
      </c>
      <c r="B281">
        <v>0.25053004313400001</v>
      </c>
      <c r="C281">
        <v>7401758333.71</v>
      </c>
      <c r="D281">
        <v>9.7280418802699997E-2</v>
      </c>
      <c r="E281">
        <v>0.93357292431135996</v>
      </c>
      <c r="F281">
        <v>242.83889942135301</v>
      </c>
      <c r="G281">
        <v>0.116160888946</v>
      </c>
      <c r="H281">
        <v>0.262799179567</v>
      </c>
    </row>
    <row r="282" spans="1:8" x14ac:dyDescent="0.2">
      <c r="A282" s="1">
        <v>39297</v>
      </c>
      <c r="B282">
        <v>0.23085066017</v>
      </c>
      <c r="C282">
        <v>7257404602.5699997</v>
      </c>
      <c r="D282">
        <v>8.2613511404100004E-2</v>
      </c>
      <c r="E282">
        <v>0.93070755568347097</v>
      </c>
      <c r="F282">
        <v>276.22952439788497</v>
      </c>
      <c r="G282">
        <v>0.102030745139</v>
      </c>
      <c r="H282">
        <v>0.237012651588</v>
      </c>
    </row>
    <row r="283" spans="1:8" x14ac:dyDescent="0.2">
      <c r="A283" s="1">
        <v>39300</v>
      </c>
      <c r="B283">
        <v>0.23183576490499999</v>
      </c>
      <c r="C283">
        <v>9125137504.9099998</v>
      </c>
      <c r="D283">
        <v>0.103854835085</v>
      </c>
      <c r="E283">
        <v>0.93070755568347097</v>
      </c>
      <c r="F283">
        <v>219.04445054080699</v>
      </c>
      <c r="G283">
        <v>0.15466792419200001</v>
      </c>
      <c r="H283">
        <v>0.25914659893100001</v>
      </c>
    </row>
    <row r="284" spans="1:8" x14ac:dyDescent="0.2">
      <c r="A284" s="1">
        <v>39301</v>
      </c>
      <c r="B284">
        <v>0.18864458692</v>
      </c>
      <c r="C284">
        <v>13070994742.6</v>
      </c>
      <c r="D284">
        <v>9.5069377349999998E-2</v>
      </c>
      <c r="E284">
        <v>0.93070755568347097</v>
      </c>
      <c r="F284">
        <v>230.47501776140601</v>
      </c>
      <c r="G284">
        <v>0.19615643560099999</v>
      </c>
      <c r="H284">
        <v>0.22524799942199999</v>
      </c>
    </row>
    <row r="285" spans="1:8" x14ac:dyDescent="0.2">
      <c r="A285" s="1">
        <v>39302</v>
      </c>
      <c r="B285">
        <v>0.17125682442699999</v>
      </c>
      <c r="C285">
        <v>12813722280.9</v>
      </c>
      <c r="D285">
        <v>7.7375935623999997E-2</v>
      </c>
      <c r="E285">
        <v>0.93070755568347097</v>
      </c>
      <c r="F285">
        <v>277.23298502686799</v>
      </c>
      <c r="G285">
        <v>0.160398891165</v>
      </c>
      <c r="H285">
        <v>0.19545570987999999</v>
      </c>
    </row>
    <row r="286" spans="1:8" x14ac:dyDescent="0.2">
      <c r="A286" s="1">
        <v>39303</v>
      </c>
      <c r="B286">
        <v>0.20245767004000001</v>
      </c>
      <c r="C286">
        <v>13286481493.700001</v>
      </c>
      <c r="D286">
        <v>0.105728818221</v>
      </c>
      <c r="E286">
        <v>0.93055314576534098</v>
      </c>
      <c r="F286">
        <v>199.77210625225501</v>
      </c>
      <c r="G286">
        <v>0.21053218446300001</v>
      </c>
      <c r="H286">
        <v>0.24537501232799999</v>
      </c>
    </row>
    <row r="287" spans="1:8" x14ac:dyDescent="0.2">
      <c r="A287" s="1">
        <v>39304</v>
      </c>
      <c r="B287">
        <v>0.20175276380000001</v>
      </c>
      <c r="C287">
        <v>13864182737.200001</v>
      </c>
      <c r="D287">
        <v>0.106605221891</v>
      </c>
      <c r="E287">
        <v>0.92065099380146398</v>
      </c>
      <c r="F287">
        <v>191.45657099743201</v>
      </c>
      <c r="G287">
        <v>0.22038639399400001</v>
      </c>
      <c r="H287">
        <v>0.24753531923399999</v>
      </c>
    </row>
    <row r="288" spans="1:8" x14ac:dyDescent="0.2">
      <c r="A288" s="1">
        <v>39307</v>
      </c>
      <c r="B288">
        <v>0.17870032274200001</v>
      </c>
      <c r="C288">
        <v>13446024145.299999</v>
      </c>
      <c r="D288">
        <v>8.6792981826799995E-2</v>
      </c>
      <c r="E288">
        <v>0.92065099380146398</v>
      </c>
      <c r="F288">
        <v>249.707117562652</v>
      </c>
      <c r="G288">
        <v>0.18679519011500001</v>
      </c>
      <c r="H288">
        <v>0.211240674608</v>
      </c>
    </row>
    <row r="289" spans="1:8" x14ac:dyDescent="0.2">
      <c r="A289" s="1">
        <v>39308</v>
      </c>
      <c r="B289">
        <v>0.16526886815899999</v>
      </c>
      <c r="C289">
        <v>13224743307.6</v>
      </c>
      <c r="D289">
        <v>7.5543069973000004E-2</v>
      </c>
      <c r="E289">
        <v>0.92065099380146398</v>
      </c>
      <c r="F289">
        <v>277.89490120384198</v>
      </c>
      <c r="G289">
        <v>0.16743175494699999</v>
      </c>
      <c r="H289">
        <v>0.19076929783999999</v>
      </c>
    </row>
    <row r="290" spans="1:8" x14ac:dyDescent="0.2">
      <c r="A290" s="1">
        <v>39309</v>
      </c>
      <c r="B290">
        <v>0.17147503460399999</v>
      </c>
      <c r="C290">
        <v>13340365507.799999</v>
      </c>
      <c r="D290">
        <v>8.35992164309E-2</v>
      </c>
      <c r="E290">
        <v>0.92065099380146398</v>
      </c>
      <c r="F290">
        <v>256.48515810028698</v>
      </c>
      <c r="G290">
        <v>0.18836885458700001</v>
      </c>
      <c r="H290">
        <v>0.20344987727700001</v>
      </c>
    </row>
    <row r="291" spans="1:8" x14ac:dyDescent="0.2">
      <c r="A291" s="1">
        <v>39310</v>
      </c>
      <c r="B291">
        <v>0.19520041459699999</v>
      </c>
      <c r="C291">
        <v>13700585578.200001</v>
      </c>
      <c r="D291">
        <v>0.10511846003600001</v>
      </c>
      <c r="E291">
        <v>0.92354061103901197</v>
      </c>
      <c r="F291">
        <v>194.196887349105</v>
      </c>
      <c r="G291">
        <v>0.22751376013499999</v>
      </c>
      <c r="H291">
        <v>0.241963804063</v>
      </c>
    </row>
    <row r="292" spans="1:8" x14ac:dyDescent="0.2">
      <c r="A292" s="1">
        <v>39311</v>
      </c>
      <c r="B292">
        <v>0.146521543261</v>
      </c>
      <c r="C292">
        <v>13002832718.700001</v>
      </c>
      <c r="D292">
        <v>6.2568006653600003E-2</v>
      </c>
      <c r="E292">
        <v>0.92785756508254902</v>
      </c>
      <c r="F292">
        <v>306.739566697138</v>
      </c>
      <c r="G292">
        <v>0.14752688071200001</v>
      </c>
      <c r="H292">
        <v>0.164828457604</v>
      </c>
    </row>
    <row r="293" spans="1:8" x14ac:dyDescent="0.2">
      <c r="A293" s="1">
        <v>39314</v>
      </c>
      <c r="B293">
        <v>0.15810539878800001</v>
      </c>
      <c r="C293">
        <v>13110439618.9</v>
      </c>
      <c r="D293">
        <v>7.2127245051500005E-2</v>
      </c>
      <c r="E293">
        <v>0.92785756508254902</v>
      </c>
      <c r="F293">
        <v>286.256376426364</v>
      </c>
      <c r="G293">
        <v>0.164908949774</v>
      </c>
      <c r="H293">
        <v>0.18210744156299999</v>
      </c>
    </row>
    <row r="294" spans="1:8" x14ac:dyDescent="0.2">
      <c r="A294" s="1">
        <v>39315</v>
      </c>
      <c r="B294">
        <v>0.141343537544</v>
      </c>
      <c r="C294">
        <v>12878513782.5</v>
      </c>
      <c r="D294">
        <v>5.7047102035999997E-2</v>
      </c>
      <c r="E294">
        <v>0.92785756508254902</v>
      </c>
      <c r="F294">
        <v>317.95338812258598</v>
      </c>
      <c r="G294">
        <v>0.13438067798700001</v>
      </c>
      <c r="H294">
        <v>0.15587951553900001</v>
      </c>
    </row>
    <row r="295" spans="1:8" x14ac:dyDescent="0.2">
      <c r="A295" s="1">
        <v>39316</v>
      </c>
      <c r="B295">
        <v>0.14525533919200001</v>
      </c>
      <c r="C295">
        <v>12937249352.1</v>
      </c>
      <c r="D295">
        <v>6.0220584294799998E-2</v>
      </c>
      <c r="E295">
        <v>0.92785756508254902</v>
      </c>
      <c r="F295">
        <v>311.85264286612602</v>
      </c>
      <c r="G295">
        <v>0.14031745656299999</v>
      </c>
      <c r="H295">
        <v>0.161613559228</v>
      </c>
    </row>
    <row r="296" spans="1:8" x14ac:dyDescent="0.2">
      <c r="A296" s="1">
        <v>39317</v>
      </c>
      <c r="B296">
        <v>0.12830319256</v>
      </c>
      <c r="C296">
        <v>12758131667.200001</v>
      </c>
      <c r="D296">
        <v>4.5962360390199998E-2</v>
      </c>
      <c r="E296">
        <v>0.94107740588474897</v>
      </c>
      <c r="F296">
        <v>338.736344796455</v>
      </c>
      <c r="G296">
        <v>0.108999432905</v>
      </c>
      <c r="H296">
        <v>0.135708285761</v>
      </c>
    </row>
    <row r="297" spans="1:8" x14ac:dyDescent="0.2">
      <c r="A297" s="1">
        <v>39318</v>
      </c>
      <c r="B297">
        <v>0.16227833201899999</v>
      </c>
      <c r="C297">
        <v>13120990121.700001</v>
      </c>
      <c r="D297">
        <v>7.5135571801500003E-2</v>
      </c>
      <c r="E297">
        <v>0.94666865025566105</v>
      </c>
      <c r="F297">
        <v>283.64754253504799</v>
      </c>
      <c r="G297">
        <v>0.16311141585799999</v>
      </c>
      <c r="H297">
        <v>0.18627367145599999</v>
      </c>
    </row>
    <row r="298" spans="1:8" x14ac:dyDescent="0.2">
      <c r="A298" s="1">
        <v>39321</v>
      </c>
      <c r="B298">
        <v>0.158430343739</v>
      </c>
      <c r="C298">
        <v>13053713490.200001</v>
      </c>
      <c r="D298">
        <v>7.1825083884899998E-2</v>
      </c>
      <c r="E298">
        <v>0.94666865025566105</v>
      </c>
      <c r="F298">
        <v>290.92873312689801</v>
      </c>
      <c r="G298">
        <v>0.157313405909</v>
      </c>
      <c r="H298">
        <v>0.18046106834299999</v>
      </c>
    </row>
    <row r="299" spans="1:8" x14ac:dyDescent="0.2">
      <c r="A299" s="1">
        <v>39322</v>
      </c>
      <c r="B299">
        <v>0.164863666529</v>
      </c>
      <c r="C299">
        <v>13113297787.5</v>
      </c>
      <c r="D299">
        <v>7.8736722906999998E-2</v>
      </c>
      <c r="E299">
        <v>0.94666865025566105</v>
      </c>
      <c r="F299">
        <v>274.82040980993997</v>
      </c>
      <c r="G299">
        <v>0.17241046100599999</v>
      </c>
      <c r="H299">
        <v>0.191659591189</v>
      </c>
    </row>
    <row r="300" spans="1:8" x14ac:dyDescent="0.2">
      <c r="A300" s="1">
        <v>39323</v>
      </c>
      <c r="B300">
        <v>0.16898207942999999</v>
      </c>
      <c r="C300">
        <v>13177882225.4</v>
      </c>
      <c r="D300">
        <v>8.1378538729399999E-2</v>
      </c>
      <c r="E300">
        <v>0.94666865025566105</v>
      </c>
      <c r="F300">
        <v>268.99436658301101</v>
      </c>
      <c r="G300">
        <v>0.17486818520899999</v>
      </c>
      <c r="H300">
        <v>0.19695174961600001</v>
      </c>
    </row>
    <row r="301" spans="1:8" x14ac:dyDescent="0.2">
      <c r="A301" s="1">
        <v>39324</v>
      </c>
      <c r="B301">
        <v>0.18954813641599999</v>
      </c>
      <c r="C301">
        <v>13460939003.9</v>
      </c>
      <c r="D301">
        <v>0.105294743437</v>
      </c>
      <c r="E301">
        <v>0.999368169267703</v>
      </c>
      <c r="F301">
        <v>220.489868389614</v>
      </c>
      <c r="G301">
        <v>0.20651485824599999</v>
      </c>
      <c r="H301">
        <v>0.22929148406300001</v>
      </c>
    </row>
    <row r="302" spans="1:8" x14ac:dyDescent="0.2">
      <c r="A302" s="1">
        <v>39325</v>
      </c>
      <c r="B302">
        <v>0.17390008691200001</v>
      </c>
      <c r="C302">
        <v>13231883152.9</v>
      </c>
      <c r="D302">
        <v>9.07035409614E-2</v>
      </c>
      <c r="E302">
        <v>0.99970648714419996</v>
      </c>
      <c r="F302">
        <v>471.50942188676498</v>
      </c>
      <c r="G302">
        <v>0.18308746728899999</v>
      </c>
      <c r="H302">
        <v>0.20476139918700001</v>
      </c>
    </row>
    <row r="303" spans="1:8" x14ac:dyDescent="0.2">
      <c r="A303" s="1">
        <v>39329</v>
      </c>
      <c r="B303">
        <v>0.21309666546600001</v>
      </c>
      <c r="C303">
        <v>8874722411.8899994</v>
      </c>
      <c r="D303">
        <v>9.5099313781300002E-2</v>
      </c>
      <c r="E303">
        <v>0.99970648714419996</v>
      </c>
      <c r="F303">
        <v>473.793272610739</v>
      </c>
      <c r="G303">
        <v>0.13516025344900001</v>
      </c>
      <c r="H303">
        <v>0.23220345526200001</v>
      </c>
    </row>
    <row r="304" spans="1:8" x14ac:dyDescent="0.2">
      <c r="A304" s="1">
        <v>39330</v>
      </c>
      <c r="B304">
        <v>0.21131846331900001</v>
      </c>
      <c r="C304">
        <v>8841909216.7000008</v>
      </c>
      <c r="D304">
        <v>9.5174390792800004E-2</v>
      </c>
      <c r="E304">
        <v>0.99970648714419996</v>
      </c>
      <c r="F304">
        <v>471.59273114234702</v>
      </c>
      <c r="G304">
        <v>0.13758075800899999</v>
      </c>
      <c r="H304">
        <v>0.231218136923</v>
      </c>
    </row>
    <row r="305" spans="1:8" x14ac:dyDescent="0.2">
      <c r="A305" s="1">
        <v>39331</v>
      </c>
      <c r="B305">
        <v>0.20197174693100001</v>
      </c>
      <c r="C305">
        <v>8758982763.6800003</v>
      </c>
      <c r="D305">
        <v>8.6064390700400006E-2</v>
      </c>
      <c r="E305">
        <v>1.00985304523896</v>
      </c>
      <c r="F305">
        <v>494.222836630887</v>
      </c>
      <c r="G305">
        <v>0.122818370393</v>
      </c>
      <c r="H305">
        <v>0.216176408954</v>
      </c>
    </row>
    <row r="306" spans="1:8" x14ac:dyDescent="0.2">
      <c r="A306" s="1">
        <v>39332</v>
      </c>
      <c r="B306">
        <v>0.170864417198</v>
      </c>
      <c r="C306">
        <v>12569161422.6</v>
      </c>
      <c r="D306">
        <v>8.6754778086100007E-2</v>
      </c>
      <c r="E306">
        <v>1.00936719405161</v>
      </c>
      <c r="F306">
        <v>484.04566924447403</v>
      </c>
      <c r="G306">
        <v>0.171193945933</v>
      </c>
      <c r="H306">
        <v>0.19804973126600001</v>
      </c>
    </row>
    <row r="307" spans="1:8" x14ac:dyDescent="0.2">
      <c r="A307" s="1">
        <v>39335</v>
      </c>
      <c r="B307">
        <v>0.15580475477799999</v>
      </c>
      <c r="C307">
        <v>12879413101.9</v>
      </c>
      <c r="D307">
        <v>7.5849596717300002E-2</v>
      </c>
      <c r="E307">
        <v>1.00936719405161</v>
      </c>
      <c r="F307">
        <v>506.085731027142</v>
      </c>
      <c r="G307">
        <v>0.15948108862400001</v>
      </c>
      <c r="H307">
        <v>0.17812935710399999</v>
      </c>
    </row>
    <row r="308" spans="1:8" x14ac:dyDescent="0.2">
      <c r="A308" s="1">
        <v>39336</v>
      </c>
      <c r="B308">
        <v>0.123238591141</v>
      </c>
      <c r="C308">
        <v>12559727721.9</v>
      </c>
      <c r="D308">
        <v>4.4879125441900002E-2</v>
      </c>
      <c r="E308">
        <v>1.00936719405161</v>
      </c>
      <c r="F308">
        <v>570.71607183514402</v>
      </c>
      <c r="G308">
        <v>0.100570846193</v>
      </c>
      <c r="H308">
        <v>0.12838086327699999</v>
      </c>
    </row>
    <row r="309" spans="1:8" x14ac:dyDescent="0.2">
      <c r="A309" s="1">
        <v>39337</v>
      </c>
      <c r="B309">
        <v>0.13450310681399999</v>
      </c>
      <c r="C309">
        <v>12713762045.299999</v>
      </c>
      <c r="D309">
        <v>5.7813004376499999E-2</v>
      </c>
      <c r="E309">
        <v>1.00936719405161</v>
      </c>
      <c r="F309">
        <v>550.33697228599704</v>
      </c>
      <c r="G309">
        <v>0.13024917275299999</v>
      </c>
      <c r="H309">
        <v>0.147508170736</v>
      </c>
    </row>
    <row r="310" spans="1:8" x14ac:dyDescent="0.2">
      <c r="A310" s="1">
        <v>39338</v>
      </c>
      <c r="B310">
        <v>0.13357817927499999</v>
      </c>
      <c r="C310">
        <v>12741319839.200001</v>
      </c>
      <c r="D310">
        <v>5.1621588650699997E-2</v>
      </c>
      <c r="E310">
        <v>0.93451591379274701</v>
      </c>
      <c r="F310">
        <v>544.29555139032504</v>
      </c>
      <c r="G310">
        <v>0.124161802</v>
      </c>
      <c r="H310">
        <v>0.14502243289799999</v>
      </c>
    </row>
    <row r="311" spans="1:8" x14ac:dyDescent="0.2">
      <c r="A311" s="1">
        <v>39339</v>
      </c>
      <c r="B311">
        <v>0.12190925731500001</v>
      </c>
      <c r="C311">
        <v>12609773287.9</v>
      </c>
      <c r="D311">
        <v>3.99220021688E-2</v>
      </c>
      <c r="E311">
        <v>0.92790682968191196</v>
      </c>
      <c r="F311">
        <v>563.56269492648096</v>
      </c>
      <c r="G311">
        <v>9.7281360060199995E-2</v>
      </c>
      <c r="H311">
        <v>0.126200534892</v>
      </c>
    </row>
    <row r="312" spans="1:8" x14ac:dyDescent="0.2">
      <c r="A312" s="1">
        <v>39342</v>
      </c>
      <c r="B312">
        <v>0.11738393293299999</v>
      </c>
      <c r="C312">
        <v>12593472078</v>
      </c>
      <c r="D312">
        <v>3.73525347149E-2</v>
      </c>
      <c r="E312">
        <v>0.92790682968191196</v>
      </c>
      <c r="F312">
        <v>567.14985574319701</v>
      </c>
      <c r="G312">
        <v>9.3461429968100002E-2</v>
      </c>
      <c r="H312">
        <v>0.120662317861</v>
      </c>
    </row>
    <row r="313" spans="1:8" x14ac:dyDescent="0.2">
      <c r="A313" s="1">
        <v>39343</v>
      </c>
      <c r="B313">
        <v>0.10518927114399999</v>
      </c>
      <c r="C313">
        <v>12517040552.299999</v>
      </c>
      <c r="D313">
        <v>2.65578666725E-2</v>
      </c>
      <c r="E313">
        <v>0.92790682968191196</v>
      </c>
      <c r="F313">
        <v>558.82511681908704</v>
      </c>
      <c r="G313">
        <v>6.7019347984699995E-2</v>
      </c>
      <c r="H313">
        <v>0.101984118958</v>
      </c>
    </row>
    <row r="314" spans="1:8" x14ac:dyDescent="0.2">
      <c r="A314" s="1">
        <v>39344</v>
      </c>
      <c r="B314">
        <v>0.11437009787000001</v>
      </c>
      <c r="C314">
        <v>12587482629</v>
      </c>
      <c r="D314">
        <v>3.31975632627E-2</v>
      </c>
      <c r="E314">
        <v>0.92790682968191196</v>
      </c>
      <c r="F314">
        <v>511.312281009635</v>
      </c>
      <c r="G314">
        <v>8.1495052709399995E-2</v>
      </c>
      <c r="H314">
        <v>0.114644224158</v>
      </c>
    </row>
    <row r="315" spans="1:8" x14ac:dyDescent="0.2">
      <c r="A315" s="1">
        <v>39345</v>
      </c>
      <c r="B315">
        <v>0.12526124518500001</v>
      </c>
      <c r="C315">
        <v>12765780801.4</v>
      </c>
      <c r="D315">
        <v>4.2251426337100002E-2</v>
      </c>
      <c r="E315">
        <v>0.93927424852661801</v>
      </c>
      <c r="F315">
        <v>486.82060468425601</v>
      </c>
      <c r="G315">
        <v>9.9650935230400001E-2</v>
      </c>
      <c r="H315">
        <v>0.130213932556</v>
      </c>
    </row>
    <row r="316" spans="1:8" x14ac:dyDescent="0.2">
      <c r="A316" s="1">
        <v>39346</v>
      </c>
      <c r="B316">
        <v>0.13044122848699999</v>
      </c>
      <c r="C316">
        <v>12798375891.4</v>
      </c>
      <c r="D316">
        <v>4.7713149575099999E-2</v>
      </c>
      <c r="E316">
        <v>0.92545257612765297</v>
      </c>
      <c r="F316">
        <v>460.78847827368799</v>
      </c>
      <c r="G316">
        <v>0.115596976723</v>
      </c>
      <c r="H316">
        <v>0.13958687648599999</v>
      </c>
    </row>
    <row r="317" spans="1:8" x14ac:dyDescent="0.2">
      <c r="A317" s="1">
        <v>39349</v>
      </c>
      <c r="B317">
        <v>0.12424276246099999</v>
      </c>
      <c r="C317">
        <v>12721627522.9</v>
      </c>
      <c r="D317">
        <v>4.0997665516800001E-2</v>
      </c>
      <c r="E317">
        <v>0.92545257612765297</v>
      </c>
      <c r="F317">
        <v>471.81803776436499</v>
      </c>
      <c r="G317">
        <v>9.8636213416799998E-2</v>
      </c>
      <c r="H317">
        <v>0.12891739195999999</v>
      </c>
    </row>
    <row r="318" spans="1:8" x14ac:dyDescent="0.2">
      <c r="A318" s="1">
        <v>39350</v>
      </c>
      <c r="B318">
        <v>0.13418720412599999</v>
      </c>
      <c r="C318">
        <v>12830698277.1</v>
      </c>
      <c r="D318">
        <v>5.1171869485099997E-2</v>
      </c>
      <c r="E318">
        <v>0.92545257612765297</v>
      </c>
      <c r="F318">
        <v>452.32583207671001</v>
      </c>
      <c r="G318">
        <v>0.123384460852</v>
      </c>
      <c r="H318">
        <v>0.14547504020999999</v>
      </c>
    </row>
    <row r="319" spans="1:8" x14ac:dyDescent="0.2">
      <c r="A319" s="1">
        <v>39351</v>
      </c>
      <c r="B319">
        <v>0.129050579267</v>
      </c>
      <c r="C319">
        <v>12764553574.799999</v>
      </c>
      <c r="D319">
        <v>4.52667524175E-2</v>
      </c>
      <c r="E319">
        <v>0.92545257612765297</v>
      </c>
      <c r="F319">
        <v>469.94888207512201</v>
      </c>
      <c r="G319">
        <v>0.108180735082</v>
      </c>
      <c r="H319">
        <v>0.13627560735399999</v>
      </c>
    </row>
    <row r="320" spans="1:8" x14ac:dyDescent="0.2">
      <c r="A320" s="1">
        <v>39352</v>
      </c>
      <c r="B320">
        <v>0.12066230910799999</v>
      </c>
      <c r="C320">
        <v>12688039974.299999</v>
      </c>
      <c r="D320">
        <v>3.8739404058700001E-2</v>
      </c>
      <c r="E320">
        <v>0.884268632652495</v>
      </c>
      <c r="F320">
        <v>484.53040615537202</v>
      </c>
      <c r="G320">
        <v>0.10181851057999999</v>
      </c>
      <c r="H320">
        <v>0.12605106793000001</v>
      </c>
    </row>
    <row r="321" spans="1:8" x14ac:dyDescent="0.2">
      <c r="A321" s="1">
        <v>39353</v>
      </c>
      <c r="B321">
        <v>0.116360291223</v>
      </c>
      <c r="C321">
        <v>12686000107.9</v>
      </c>
      <c r="D321">
        <v>3.7727581054200002E-2</v>
      </c>
      <c r="E321">
        <v>0.88609625319815299</v>
      </c>
      <c r="F321">
        <v>491.78397361723398</v>
      </c>
      <c r="G321">
        <v>0.10347550071</v>
      </c>
      <c r="H321">
        <v>0.122025154998</v>
      </c>
    </row>
    <row r="322" spans="1:8" x14ac:dyDescent="0.2">
      <c r="A322" s="1">
        <v>39356</v>
      </c>
      <c r="B322">
        <v>0.19551839160500001</v>
      </c>
      <c r="C322">
        <v>7109598765.7700005</v>
      </c>
      <c r="D322">
        <v>6.5643527566999996E-2</v>
      </c>
      <c r="E322">
        <v>0.88609625319815299</v>
      </c>
      <c r="F322">
        <v>447.09044903675101</v>
      </c>
      <c r="G322">
        <v>0.102271479887</v>
      </c>
      <c r="H322">
        <v>0.20202665975799999</v>
      </c>
    </row>
    <row r="323" spans="1:8" x14ac:dyDescent="0.2">
      <c r="A323" s="1">
        <v>39357</v>
      </c>
      <c r="B323">
        <v>0.18699493368299999</v>
      </c>
      <c r="C323">
        <v>7067108029.9700003</v>
      </c>
      <c r="D323">
        <v>6.0518670517299998E-2</v>
      </c>
      <c r="E323">
        <v>0.88609625319815299</v>
      </c>
      <c r="F323">
        <v>465.16537245846501</v>
      </c>
      <c r="G323">
        <v>9.6809858863000003E-2</v>
      </c>
      <c r="H323">
        <v>0.191475263698</v>
      </c>
    </row>
    <row r="324" spans="1:8" x14ac:dyDescent="0.2">
      <c r="A324" s="1">
        <v>39358</v>
      </c>
      <c r="B324">
        <v>0.222345511094</v>
      </c>
      <c r="C324">
        <v>7282376623.0200005</v>
      </c>
      <c r="D324">
        <v>8.6882241822300005E-2</v>
      </c>
      <c r="E324">
        <v>0.88609625319815299</v>
      </c>
      <c r="F324">
        <v>406.15353242725399</v>
      </c>
      <c r="G324">
        <v>0.13153687547699999</v>
      </c>
      <c r="H324">
        <v>0.24046931265400001</v>
      </c>
    </row>
    <row r="325" spans="1:8" x14ac:dyDescent="0.2">
      <c r="A325" s="1">
        <v>39359</v>
      </c>
      <c r="B325">
        <v>0.18211334079899999</v>
      </c>
      <c r="C325">
        <v>8713046791.5799999</v>
      </c>
      <c r="D325">
        <v>6.86350922695E-2</v>
      </c>
      <c r="E325">
        <v>0.88668659942698802</v>
      </c>
      <c r="F325">
        <v>440.75032020003198</v>
      </c>
      <c r="G325">
        <v>0.12594164356900001</v>
      </c>
      <c r="H325">
        <v>0.19664250011199999</v>
      </c>
    </row>
    <row r="326" spans="1:8" x14ac:dyDescent="0.2">
      <c r="A326" s="1">
        <v>39360</v>
      </c>
      <c r="B326">
        <v>0.17108659796799999</v>
      </c>
      <c r="C326">
        <v>8672556198.8500004</v>
      </c>
      <c r="D326">
        <v>5.8429296926199997E-2</v>
      </c>
      <c r="E326">
        <v>0.87907923310448999</v>
      </c>
      <c r="F326">
        <v>455.50522738613603</v>
      </c>
      <c r="G326">
        <v>0.108813867767</v>
      </c>
      <c r="H326">
        <v>0.17965730218600001</v>
      </c>
    </row>
    <row r="327" spans="1:8" x14ac:dyDescent="0.2">
      <c r="A327" s="1">
        <v>39363</v>
      </c>
      <c r="B327">
        <v>0.147979850361</v>
      </c>
      <c r="C327">
        <v>9470826520.9099998</v>
      </c>
      <c r="D327">
        <v>6.2879114285399995E-2</v>
      </c>
      <c r="E327">
        <v>0.87907923310448999</v>
      </c>
      <c r="F327">
        <v>439.55592230082402</v>
      </c>
      <c r="G327">
        <v>0.16060629260100001</v>
      </c>
      <c r="H327">
        <v>0.169723382236</v>
      </c>
    </row>
    <row r="328" spans="1:8" x14ac:dyDescent="0.2">
      <c r="A328" s="1">
        <v>39364</v>
      </c>
      <c r="B328">
        <v>0.17532719823199999</v>
      </c>
      <c r="C328">
        <v>12976405377</v>
      </c>
      <c r="D328">
        <v>8.6523061901200002E-2</v>
      </c>
      <c r="E328">
        <v>0.87907923310448999</v>
      </c>
      <c r="F328">
        <v>373.98380998488301</v>
      </c>
      <c r="G328">
        <v>0.21062970320499999</v>
      </c>
      <c r="H328">
        <v>0.213911518114</v>
      </c>
    </row>
    <row r="329" spans="1:8" x14ac:dyDescent="0.2">
      <c r="A329" s="1">
        <v>39365</v>
      </c>
      <c r="B329">
        <v>0.16377171548800001</v>
      </c>
      <c r="C329">
        <v>13368536896.6</v>
      </c>
      <c r="D329">
        <v>8.0999094717300005E-2</v>
      </c>
      <c r="E329">
        <v>0.87907923310448999</v>
      </c>
      <c r="F329">
        <v>378.66813043621897</v>
      </c>
      <c r="G329">
        <v>0.211601966345</v>
      </c>
      <c r="H329">
        <v>0.20060326324</v>
      </c>
    </row>
    <row r="330" spans="1:8" x14ac:dyDescent="0.2">
      <c r="A330" s="1">
        <v>39366</v>
      </c>
      <c r="B330">
        <v>0.168736665275</v>
      </c>
      <c r="C330">
        <v>13437726775.6</v>
      </c>
      <c r="D330">
        <v>9.2365894196200005E-2</v>
      </c>
      <c r="E330">
        <v>0.96238664400977503</v>
      </c>
      <c r="F330">
        <v>369.343672921159</v>
      </c>
      <c r="G330">
        <v>0.216111678833</v>
      </c>
      <c r="H330">
        <v>0.207614125259</v>
      </c>
    </row>
    <row r="331" spans="1:8" x14ac:dyDescent="0.2">
      <c r="A331" s="1">
        <v>39367</v>
      </c>
      <c r="B331">
        <v>0.172049461737</v>
      </c>
      <c r="C331">
        <v>13527960717.9</v>
      </c>
      <c r="D331">
        <v>9.5642817170800004E-2</v>
      </c>
      <c r="E331">
        <v>0.96204490882795102</v>
      </c>
      <c r="F331">
        <v>359.95862138953402</v>
      </c>
      <c r="G331">
        <v>0.222938480932</v>
      </c>
      <c r="H331">
        <v>0.213314505672</v>
      </c>
    </row>
    <row r="332" spans="1:8" x14ac:dyDescent="0.2">
      <c r="A332" s="1">
        <v>39370</v>
      </c>
      <c r="B332">
        <v>0.20689549683</v>
      </c>
      <c r="C332">
        <v>14254178957.799999</v>
      </c>
      <c r="D332">
        <v>0.12769333839899999</v>
      </c>
      <c r="E332">
        <v>0.96204490882795102</v>
      </c>
      <c r="F332">
        <v>254.37578921308199</v>
      </c>
      <c r="G332">
        <v>0.28024673988400001</v>
      </c>
      <c r="H332">
        <v>0.27146286957100002</v>
      </c>
    </row>
    <row r="333" spans="1:8" x14ac:dyDescent="0.2">
      <c r="A333" s="1">
        <v>39371</v>
      </c>
      <c r="B333">
        <v>0.23559293194200001</v>
      </c>
      <c r="C333">
        <v>15035189782.5</v>
      </c>
      <c r="D333">
        <v>0.15354597653800001</v>
      </c>
      <c r="E333">
        <v>0.96204490882795102</v>
      </c>
      <c r="F333">
        <v>142.95615890860799</v>
      </c>
      <c r="G333">
        <v>0.32462800684799997</v>
      </c>
      <c r="H333">
        <v>0.32085221704200001</v>
      </c>
    </row>
    <row r="334" spans="1:8" x14ac:dyDescent="0.2">
      <c r="A334" s="1">
        <v>39372</v>
      </c>
      <c r="B334">
        <v>0.23259208164299999</v>
      </c>
      <c r="C334">
        <v>14952147328.6</v>
      </c>
      <c r="D334">
        <v>0.152437536033</v>
      </c>
      <c r="E334">
        <v>0.96204490882795102</v>
      </c>
      <c r="F334">
        <v>151.94718997271301</v>
      </c>
      <c r="G334">
        <v>0.32842486070400001</v>
      </c>
      <c r="H334">
        <v>0.31830551682199998</v>
      </c>
    </row>
    <row r="335" spans="1:8" x14ac:dyDescent="0.2">
      <c r="A335" s="1">
        <v>39373</v>
      </c>
      <c r="B335">
        <v>0.23168027274700001</v>
      </c>
      <c r="C335">
        <v>14910008538.4</v>
      </c>
      <c r="D335">
        <v>0.15228618144</v>
      </c>
      <c r="E335">
        <v>0.96324674390322595</v>
      </c>
      <c r="F335">
        <v>172.21163417888201</v>
      </c>
      <c r="G335">
        <v>0.329579470097</v>
      </c>
      <c r="H335">
        <v>0.31752557243099999</v>
      </c>
    </row>
    <row r="336" spans="1:8" x14ac:dyDescent="0.2">
      <c r="A336" s="1">
        <v>39374</v>
      </c>
      <c r="B336">
        <v>0.23198480997699999</v>
      </c>
      <c r="C336">
        <v>14829829614.299999</v>
      </c>
      <c r="D336">
        <v>0.155559293338</v>
      </c>
      <c r="E336">
        <v>0.98321141844719695</v>
      </c>
      <c r="F336">
        <v>178.69570339979299</v>
      </c>
      <c r="G336">
        <v>0.32919379221700001</v>
      </c>
      <c r="H336">
        <v>0.31778638657699998</v>
      </c>
    </row>
    <row r="337" spans="1:8" x14ac:dyDescent="0.2">
      <c r="A337" s="1">
        <v>39377</v>
      </c>
      <c r="B337">
        <v>0.232288745553</v>
      </c>
      <c r="C337">
        <v>14838840084.5</v>
      </c>
      <c r="D337">
        <v>0.15567558304000001</v>
      </c>
      <c r="E337">
        <v>0.98321141844719695</v>
      </c>
      <c r="F337">
        <v>178.48089053262601</v>
      </c>
      <c r="G337">
        <v>0.32880892331700001</v>
      </c>
      <c r="H337">
        <v>0.31804636671499997</v>
      </c>
    </row>
    <row r="338" spans="1:8" x14ac:dyDescent="0.2">
      <c r="A338" s="1">
        <v>39378</v>
      </c>
      <c r="B338">
        <v>0.168003501537</v>
      </c>
      <c r="C338">
        <v>13365711600.200001</v>
      </c>
      <c r="D338">
        <v>9.8278217315699995E-2</v>
      </c>
      <c r="E338">
        <v>0.98321141844719695</v>
      </c>
      <c r="F338">
        <v>420.05785358801103</v>
      </c>
      <c r="G338">
        <v>0.23621410381899999</v>
      </c>
      <c r="H338">
        <v>0.21188916566800001</v>
      </c>
    </row>
    <row r="339" spans="1:8" x14ac:dyDescent="0.2">
      <c r="A339" s="1">
        <v>39379</v>
      </c>
      <c r="B339">
        <v>0.169808228561</v>
      </c>
      <c r="C339">
        <v>13364502729.9</v>
      </c>
      <c r="D339">
        <v>9.9964426618700003E-2</v>
      </c>
      <c r="E339">
        <v>0.98321141844719695</v>
      </c>
      <c r="F339">
        <v>421.541753036101</v>
      </c>
      <c r="G339">
        <v>0.239297114995</v>
      </c>
      <c r="H339">
        <v>0.21485643336099999</v>
      </c>
    </row>
    <row r="340" spans="1:8" x14ac:dyDescent="0.2">
      <c r="A340" s="1">
        <v>39380</v>
      </c>
      <c r="B340">
        <v>0.172188545424</v>
      </c>
      <c r="C340">
        <v>13418270633.200001</v>
      </c>
      <c r="D340">
        <v>0.102439305419</v>
      </c>
      <c r="E340">
        <v>0.98423013997655595</v>
      </c>
      <c r="F340">
        <v>414.511520353001</v>
      </c>
      <c r="G340">
        <v>0.24404564157799999</v>
      </c>
      <c r="H340">
        <v>0.21896204708200001</v>
      </c>
    </row>
    <row r="341" spans="1:8" x14ac:dyDescent="0.2">
      <c r="A341" s="1">
        <v>39381</v>
      </c>
      <c r="B341">
        <v>0.18554742395099999</v>
      </c>
      <c r="C341">
        <v>13723131378</v>
      </c>
      <c r="D341">
        <v>0.11416729594699999</v>
      </c>
      <c r="E341">
        <v>0.97394184119024296</v>
      </c>
      <c r="F341">
        <v>373.58037544804199</v>
      </c>
      <c r="G341">
        <v>0.268607702477</v>
      </c>
      <c r="H341">
        <v>0.24182903677799999</v>
      </c>
    </row>
    <row r="342" spans="1:8" x14ac:dyDescent="0.2">
      <c r="A342" s="1">
        <v>39384</v>
      </c>
      <c r="B342">
        <v>0.18445953155200001</v>
      </c>
      <c r="C342">
        <v>13705328268</v>
      </c>
      <c r="D342">
        <v>0.113777323234</v>
      </c>
      <c r="E342">
        <v>0.97394184119024296</v>
      </c>
      <c r="F342">
        <v>374.17667326494302</v>
      </c>
      <c r="G342">
        <v>0.26992699372500001</v>
      </c>
      <c r="H342">
        <v>0.24084056878099999</v>
      </c>
    </row>
    <row r="343" spans="1:8" x14ac:dyDescent="0.2">
      <c r="A343" s="1">
        <v>39385</v>
      </c>
      <c r="B343">
        <v>0.18253612844799999</v>
      </c>
      <c r="C343">
        <v>13704829107.700001</v>
      </c>
      <c r="D343">
        <v>0.113079535542</v>
      </c>
      <c r="E343">
        <v>0.97394184119024296</v>
      </c>
      <c r="F343">
        <v>391.76751637778699</v>
      </c>
      <c r="G343">
        <v>0.272262728643</v>
      </c>
      <c r="H343">
        <v>0.23908254757899999</v>
      </c>
    </row>
    <row r="344" spans="1:8" x14ac:dyDescent="0.2">
      <c r="A344" s="1">
        <v>39386</v>
      </c>
      <c r="B344">
        <v>0.18391254791600001</v>
      </c>
      <c r="C344">
        <v>13765057839</v>
      </c>
      <c r="D344">
        <v>0.11357996414800001</v>
      </c>
      <c r="E344">
        <v>0.97394184119024296</v>
      </c>
      <c r="F344">
        <v>398.65435609957399</v>
      </c>
      <c r="G344">
        <v>0.27059082200200002</v>
      </c>
      <c r="H344">
        <v>0.24034197067800001</v>
      </c>
    </row>
    <row r="345" spans="1:8" x14ac:dyDescent="0.2">
      <c r="A345" s="1">
        <v>39387</v>
      </c>
      <c r="B345">
        <v>0.249616813169</v>
      </c>
      <c r="C345">
        <v>7595442518.46</v>
      </c>
      <c r="D345">
        <v>0.13154045089700001</v>
      </c>
      <c r="E345">
        <v>0.97789221042568797</v>
      </c>
      <c r="F345">
        <v>381.96427113008502</v>
      </c>
      <c r="G345">
        <v>0.193803827619</v>
      </c>
      <c r="H345">
        <v>0.29287097856200001</v>
      </c>
    </row>
    <row r="346" spans="1:8" x14ac:dyDescent="0.2">
      <c r="A346" s="1">
        <v>39388</v>
      </c>
      <c r="B346">
        <v>0.25054799645100001</v>
      </c>
      <c r="C346">
        <v>7576937528.9099998</v>
      </c>
      <c r="D346">
        <v>0.13225798878600001</v>
      </c>
      <c r="E346">
        <v>0.98207456776077395</v>
      </c>
      <c r="F346">
        <v>381.84287255531302</v>
      </c>
      <c r="G346">
        <v>0.19276684789599999</v>
      </c>
      <c r="H346">
        <v>0.29351270780200001</v>
      </c>
    </row>
    <row r="347" spans="1:8" x14ac:dyDescent="0.2">
      <c r="A347" s="1">
        <v>39391</v>
      </c>
      <c r="B347">
        <v>0.22639561305899999</v>
      </c>
      <c r="C347">
        <v>9249321960.2000008</v>
      </c>
      <c r="D347">
        <v>0.12737287547699999</v>
      </c>
      <c r="E347">
        <v>0.98207456776077395</v>
      </c>
      <c r="F347">
        <v>386.79689283422903</v>
      </c>
      <c r="G347">
        <v>0.22017612944500001</v>
      </c>
      <c r="H347">
        <v>0.27595978044899999</v>
      </c>
    </row>
    <row r="348" spans="1:8" x14ac:dyDescent="0.2">
      <c r="A348" s="1">
        <v>39392</v>
      </c>
      <c r="B348">
        <v>0.22730246138400001</v>
      </c>
      <c r="C348">
        <v>9264381724.1399994</v>
      </c>
      <c r="D348">
        <v>0.12758851248600001</v>
      </c>
      <c r="E348">
        <v>0.98207456776077395</v>
      </c>
      <c r="F348">
        <v>423.58913712897601</v>
      </c>
      <c r="G348">
        <v>0.21912869670099999</v>
      </c>
      <c r="H348">
        <v>0.276653317628</v>
      </c>
    </row>
    <row r="349" spans="1:8" x14ac:dyDescent="0.2">
      <c r="A349" s="1">
        <v>39393</v>
      </c>
      <c r="B349">
        <v>0.18085302092</v>
      </c>
      <c r="C349">
        <v>13155833061.5</v>
      </c>
      <c r="D349">
        <v>0.113399302312</v>
      </c>
      <c r="E349">
        <v>0.98207456776077395</v>
      </c>
      <c r="F349">
        <v>469.80480660367601</v>
      </c>
      <c r="G349">
        <v>0.274309967579</v>
      </c>
      <c r="H349">
        <v>0.237533220982</v>
      </c>
    </row>
    <row r="350" spans="1:8" x14ac:dyDescent="0.2">
      <c r="A350" s="1">
        <v>39394</v>
      </c>
      <c r="B350">
        <v>0.18315820093499999</v>
      </c>
      <c r="C350">
        <v>13125004797.4</v>
      </c>
      <c r="D350">
        <v>0.11518693790700001</v>
      </c>
      <c r="E350">
        <v>0.99010648182424599</v>
      </c>
      <c r="F350">
        <v>484.58593679577001</v>
      </c>
      <c r="G350">
        <v>0.27150685298100002</v>
      </c>
      <c r="H350">
        <v>0.23965258814099999</v>
      </c>
    </row>
    <row r="351" spans="1:8" x14ac:dyDescent="0.2">
      <c r="A351" s="1">
        <v>39395</v>
      </c>
      <c r="B351">
        <v>0.18287201702799999</v>
      </c>
      <c r="C351">
        <v>13091182557.200001</v>
      </c>
      <c r="D351">
        <v>0.114853059045</v>
      </c>
      <c r="E351">
        <v>0.98814548336315799</v>
      </c>
      <c r="F351">
        <v>491.44645210549203</v>
      </c>
      <c r="G351">
        <v>0.27185454031400003</v>
      </c>
      <c r="H351">
        <v>0.239390514616</v>
      </c>
    </row>
    <row r="352" spans="1:8" x14ac:dyDescent="0.2">
      <c r="A352" s="1">
        <v>39398</v>
      </c>
      <c r="B352">
        <v>0.181425655198</v>
      </c>
      <c r="C352">
        <v>10458689380.799999</v>
      </c>
      <c r="D352">
        <v>0.11431500768199999</v>
      </c>
      <c r="E352">
        <v>0.98814548336315799</v>
      </c>
      <c r="F352">
        <v>492.26573189361397</v>
      </c>
      <c r="G352">
        <v>0.27361310373499997</v>
      </c>
      <c r="H352">
        <v>0.23806148833499999</v>
      </c>
    </row>
    <row r="353" spans="1:8" x14ac:dyDescent="0.2">
      <c r="A353" s="1">
        <v>39399</v>
      </c>
      <c r="B353">
        <v>0.181981937259</v>
      </c>
      <c r="C353">
        <v>13607097040.200001</v>
      </c>
      <c r="D353">
        <v>0.11452266620400001</v>
      </c>
      <c r="E353">
        <v>0.98814548336315799</v>
      </c>
      <c r="F353">
        <v>489.47404140264399</v>
      </c>
      <c r="G353">
        <v>0.27293647782399999</v>
      </c>
      <c r="H353">
        <v>0.238573535596</v>
      </c>
    </row>
    <row r="354" spans="1:8" x14ac:dyDescent="0.2">
      <c r="A354" s="1">
        <v>39400</v>
      </c>
      <c r="B354">
        <v>0.18058728393099999</v>
      </c>
      <c r="C354">
        <v>13615279222.9</v>
      </c>
      <c r="D354">
        <v>0.114000347403</v>
      </c>
      <c r="E354">
        <v>0.98814548336315799</v>
      </c>
      <c r="F354">
        <v>485.882768264172</v>
      </c>
      <c r="G354">
        <v>0.27463347395799997</v>
      </c>
      <c r="H354">
        <v>0.23728766991899999</v>
      </c>
    </row>
    <row r="355" spans="1:8" x14ac:dyDescent="0.2">
      <c r="A355" s="1">
        <v>39401</v>
      </c>
      <c r="B355">
        <v>0.17574462642399999</v>
      </c>
      <c r="C355">
        <v>13521204688.5</v>
      </c>
      <c r="D355">
        <v>0.112271753923</v>
      </c>
      <c r="E355">
        <v>0.98928103721096505</v>
      </c>
      <c r="F355">
        <v>489.813695399408</v>
      </c>
      <c r="G355">
        <v>0.28054185938600001</v>
      </c>
      <c r="H355">
        <v>0.232767924337</v>
      </c>
    </row>
    <row r="356" spans="1:8" x14ac:dyDescent="0.2">
      <c r="A356" s="1">
        <v>39402</v>
      </c>
      <c r="B356">
        <v>0.175164367214</v>
      </c>
      <c r="C356">
        <v>13505302097.799999</v>
      </c>
      <c r="D356">
        <v>0.11194283135200001</v>
      </c>
      <c r="E356">
        <v>0.98838451481197598</v>
      </c>
      <c r="F356">
        <v>493.51732440573301</v>
      </c>
      <c r="G356">
        <v>0.28125142998000002</v>
      </c>
      <c r="H356">
        <v>0.23222061485199999</v>
      </c>
    </row>
    <row r="357" spans="1:8" x14ac:dyDescent="0.2">
      <c r="A357" s="1">
        <v>39405</v>
      </c>
      <c r="B357">
        <v>0.172820442809</v>
      </c>
      <c r="C357">
        <v>13441636781.200001</v>
      </c>
      <c r="D357">
        <v>0.111015250624</v>
      </c>
      <c r="E357">
        <v>0.98838451481197598</v>
      </c>
      <c r="F357">
        <v>494.96781306704298</v>
      </c>
      <c r="G357">
        <v>0.28412110672500002</v>
      </c>
      <c r="H357">
        <v>0.22999720489600001</v>
      </c>
    </row>
    <row r="358" spans="1:8" x14ac:dyDescent="0.2">
      <c r="A358" s="1">
        <v>39406</v>
      </c>
      <c r="B358">
        <v>0.171931879363</v>
      </c>
      <c r="C358">
        <v>13431162432.200001</v>
      </c>
      <c r="D358">
        <v>0.110659463518</v>
      </c>
      <c r="E358">
        <v>0.98838451481197598</v>
      </c>
      <c r="F358">
        <v>495.52691369406602</v>
      </c>
      <c r="G358">
        <v>0.28521038412400002</v>
      </c>
      <c r="H358">
        <v>0.22914903809100001</v>
      </c>
    </row>
    <row r="359" spans="1:8" x14ac:dyDescent="0.2">
      <c r="A359" s="1">
        <v>39407</v>
      </c>
      <c r="B359">
        <v>0.17252484252600001</v>
      </c>
      <c r="C359">
        <v>13393431431.9</v>
      </c>
      <c r="D359">
        <v>0.110897143174</v>
      </c>
      <c r="E359">
        <v>0.98838451481197598</v>
      </c>
      <c r="F359">
        <v>495.15324679702599</v>
      </c>
      <c r="G359">
        <v>0.28448339411599999</v>
      </c>
      <c r="H359">
        <v>0.22971536691399999</v>
      </c>
    </row>
    <row r="360" spans="1:8" x14ac:dyDescent="0.2">
      <c r="A360" s="1">
        <v>39409</v>
      </c>
      <c r="B360">
        <v>0.17163451596199999</v>
      </c>
      <c r="C360">
        <v>13396365536.299999</v>
      </c>
      <c r="D360">
        <v>0.109895391531</v>
      </c>
      <c r="E360">
        <v>0.98262179395915294</v>
      </c>
      <c r="F360">
        <v>495.71515397886702</v>
      </c>
      <c r="G360">
        <v>0.28557508776099999</v>
      </c>
      <c r="H360">
        <v>0.22886454242900001</v>
      </c>
    </row>
    <row r="361" spans="1:8" x14ac:dyDescent="0.2">
      <c r="A361" s="1">
        <v>39412</v>
      </c>
      <c r="B361">
        <v>0.174873386321</v>
      </c>
      <c r="C361">
        <v>13289752937</v>
      </c>
      <c r="D361">
        <v>0.11117653238</v>
      </c>
      <c r="E361">
        <v>0.98262179395915294</v>
      </c>
      <c r="F361">
        <v>493.69547222741801</v>
      </c>
      <c r="G361">
        <v>0.28160738331599999</v>
      </c>
      <c r="H361">
        <v>0.231945692461</v>
      </c>
    </row>
    <row r="362" spans="1:8" x14ac:dyDescent="0.2">
      <c r="A362" s="1">
        <v>39413</v>
      </c>
      <c r="B362">
        <v>0.38518570725200002</v>
      </c>
      <c r="C362">
        <v>22181927891.099998</v>
      </c>
      <c r="D362">
        <v>0.27351517681699999</v>
      </c>
      <c r="E362">
        <v>0.98262179395915294</v>
      </c>
      <c r="F362">
        <v>-518.87375971782103</v>
      </c>
      <c r="G362">
        <v>0.49514758198800002</v>
      </c>
      <c r="H362">
        <v>0.569504415544</v>
      </c>
    </row>
    <row r="363" spans="1:8" x14ac:dyDescent="0.2">
      <c r="A363" s="1">
        <v>39414</v>
      </c>
      <c r="B363">
        <v>0.39225295511500002</v>
      </c>
      <c r="C363">
        <v>22749352143.5</v>
      </c>
      <c r="D363">
        <v>0.277850621741</v>
      </c>
      <c r="E363">
        <v>0.98262179395915294</v>
      </c>
      <c r="F363">
        <v>-561.39129850981203</v>
      </c>
      <c r="G363">
        <v>0.49837185170800002</v>
      </c>
      <c r="H363">
        <v>0.57900177123200003</v>
      </c>
    </row>
    <row r="364" spans="1:8" x14ac:dyDescent="0.2">
      <c r="A364" s="1">
        <v>39415</v>
      </c>
      <c r="B364">
        <v>0.39894867352699998</v>
      </c>
      <c r="C364">
        <v>23165057190.900002</v>
      </c>
      <c r="D364">
        <v>0.280030655633</v>
      </c>
      <c r="E364">
        <v>0.97543985861121496</v>
      </c>
      <c r="F364">
        <v>-555.54393838781903</v>
      </c>
      <c r="G364">
        <v>0.50286683902999996</v>
      </c>
      <c r="H364">
        <v>0.588557241781</v>
      </c>
    </row>
    <row r="365" spans="1:8" x14ac:dyDescent="0.2">
      <c r="A365" s="1">
        <v>39416</v>
      </c>
      <c r="B365">
        <v>0.38296464667699998</v>
      </c>
      <c r="C365">
        <v>21613716157.799999</v>
      </c>
      <c r="D365">
        <v>0.272307303216</v>
      </c>
      <c r="E365">
        <v>0.99010427514119903</v>
      </c>
      <c r="F365">
        <v>-409.974203870873</v>
      </c>
      <c r="G365">
        <v>0.479050284612</v>
      </c>
      <c r="H365">
        <v>0.55997954355299995</v>
      </c>
    </row>
    <row r="366" spans="1:8" x14ac:dyDescent="0.2">
      <c r="A366" s="1">
        <v>39419</v>
      </c>
      <c r="B366">
        <v>0.35123619395200001</v>
      </c>
      <c r="C366">
        <v>8855497376.4200001</v>
      </c>
      <c r="D366">
        <v>0.215259830199</v>
      </c>
      <c r="E366">
        <v>0.99010427514119903</v>
      </c>
      <c r="F366">
        <v>166.80519142276</v>
      </c>
      <c r="G366">
        <v>0.280347442477</v>
      </c>
      <c r="H366">
        <v>0.43987981178300001</v>
      </c>
    </row>
    <row r="367" spans="1:8" x14ac:dyDescent="0.2">
      <c r="A367" s="1">
        <v>39420</v>
      </c>
      <c r="B367">
        <v>0.35225976114699997</v>
      </c>
      <c r="C367">
        <v>11600213895.799999</v>
      </c>
      <c r="D367">
        <v>0.23201374119400001</v>
      </c>
      <c r="E367">
        <v>0.99010427514119903</v>
      </c>
      <c r="F367">
        <v>34.896312835231399</v>
      </c>
      <c r="G367">
        <v>0.34618136699800001</v>
      </c>
      <c r="H367">
        <v>0.468680084971</v>
      </c>
    </row>
    <row r="368" spans="1:8" x14ac:dyDescent="0.2">
      <c r="A368" s="1">
        <v>39421</v>
      </c>
      <c r="B368">
        <v>0.35029459028100002</v>
      </c>
      <c r="C368">
        <v>11611743669.1</v>
      </c>
      <c r="D368">
        <v>0.23144181926999999</v>
      </c>
      <c r="E368">
        <v>0.99010427514119903</v>
      </c>
      <c r="F368">
        <v>43.723444783074598</v>
      </c>
      <c r="G368">
        <v>0.348714972081</v>
      </c>
      <c r="H368">
        <v>0.46748902032299999</v>
      </c>
    </row>
    <row r="369" spans="1:8" x14ac:dyDescent="0.2">
      <c r="A369" s="1">
        <v>39422</v>
      </c>
      <c r="B369">
        <v>0.35535280914</v>
      </c>
      <c r="C369">
        <v>11684762400.6</v>
      </c>
      <c r="D369">
        <v>0.226208938044</v>
      </c>
      <c r="E369">
        <v>0.96167839202882099</v>
      </c>
      <c r="F369">
        <v>41.186119166294397</v>
      </c>
      <c r="G369">
        <v>0.34219606421600002</v>
      </c>
      <c r="H369">
        <v>0.47053309886099998</v>
      </c>
    </row>
    <row r="370" spans="1:8" x14ac:dyDescent="0.2">
      <c r="A370" s="1">
        <v>39423</v>
      </c>
      <c r="B370">
        <v>0.229122585298</v>
      </c>
      <c r="C370">
        <v>13877421216.4</v>
      </c>
      <c r="D370">
        <v>0.14913561623499999</v>
      </c>
      <c r="E370">
        <v>0.97600204600602702</v>
      </c>
      <c r="F370">
        <v>432.38699180738399</v>
      </c>
      <c r="G370">
        <v>0.31078740642800001</v>
      </c>
      <c r="H370">
        <v>0.30834244496500002</v>
      </c>
    </row>
    <row r="371" spans="1:8" x14ac:dyDescent="0.2">
      <c r="A371" s="1">
        <v>39426</v>
      </c>
      <c r="B371">
        <v>0.242172230248</v>
      </c>
      <c r="C371">
        <v>14653612278.200001</v>
      </c>
      <c r="D371">
        <v>0.15742393748799999</v>
      </c>
      <c r="E371">
        <v>0.97600204600602702</v>
      </c>
      <c r="F371">
        <v>401.34728312963102</v>
      </c>
      <c r="G371">
        <v>0.312675159747</v>
      </c>
      <c r="H371">
        <v>0.32512447335099998</v>
      </c>
    </row>
    <row r="372" spans="1:8" x14ac:dyDescent="0.2">
      <c r="A372" s="1">
        <v>39427</v>
      </c>
      <c r="B372">
        <v>0.31747394498100001</v>
      </c>
      <c r="C372">
        <v>17257392672.200001</v>
      </c>
      <c r="D372">
        <v>0.21817241155700001</v>
      </c>
      <c r="E372">
        <v>0.97600204600602702</v>
      </c>
      <c r="F372">
        <v>38.164812293990103</v>
      </c>
      <c r="G372">
        <v>0.39547791361200002</v>
      </c>
      <c r="H372">
        <v>0.44768334051600001</v>
      </c>
    </row>
    <row r="373" spans="1:8" x14ac:dyDescent="0.2">
      <c r="A373" s="1">
        <v>39428</v>
      </c>
      <c r="B373">
        <v>0.304679877135</v>
      </c>
      <c r="C373">
        <v>16945093264</v>
      </c>
      <c r="D373">
        <v>0.21047664897500001</v>
      </c>
      <c r="E373">
        <v>0.97600204600602702</v>
      </c>
      <c r="F373">
        <v>81.689419115091695</v>
      </c>
      <c r="G373">
        <v>0.39490070138700001</v>
      </c>
      <c r="H373">
        <v>0.43182200325800002</v>
      </c>
    </row>
    <row r="374" spans="1:8" x14ac:dyDescent="0.2">
      <c r="A374" s="1">
        <v>39429</v>
      </c>
      <c r="B374">
        <v>0.247637877269</v>
      </c>
      <c r="C374">
        <v>15070115605.1</v>
      </c>
      <c r="D374">
        <v>0.16418076303099999</v>
      </c>
      <c r="E374">
        <v>0.96196640234173303</v>
      </c>
      <c r="F374">
        <v>325.52266942366799</v>
      </c>
      <c r="G374">
        <v>0.34278681855900001</v>
      </c>
      <c r="H374">
        <v>0.34194468063</v>
      </c>
    </row>
    <row r="375" spans="1:8" x14ac:dyDescent="0.2">
      <c r="A375" s="1">
        <v>39430</v>
      </c>
      <c r="B375">
        <v>0.26085871095099999</v>
      </c>
      <c r="C375">
        <v>15582629855.299999</v>
      </c>
      <c r="D375">
        <v>0.174839429086</v>
      </c>
      <c r="E375">
        <v>0.95828085593190304</v>
      </c>
      <c r="F375">
        <v>271.79739090746</v>
      </c>
      <c r="G375">
        <v>0.36139620008000001</v>
      </c>
      <c r="H375">
        <v>0.36493448565499997</v>
      </c>
    </row>
    <row r="376" spans="1:8" x14ac:dyDescent="0.2">
      <c r="A376" s="1">
        <v>39433</v>
      </c>
      <c r="B376">
        <v>0.272814033969</v>
      </c>
      <c r="C376">
        <v>15940806153.299999</v>
      </c>
      <c r="D376">
        <v>0.18385216887299999</v>
      </c>
      <c r="E376">
        <v>0.95828085593190304</v>
      </c>
      <c r="F376">
        <v>222.346544417611</v>
      </c>
      <c r="G376">
        <v>0.371912585696</v>
      </c>
      <c r="H376">
        <v>0.38367241560300003</v>
      </c>
    </row>
    <row r="377" spans="1:8" x14ac:dyDescent="0.2">
      <c r="A377" s="1">
        <v>39434</v>
      </c>
      <c r="B377">
        <v>0.34764090035400003</v>
      </c>
      <c r="C377">
        <v>19110043488.799999</v>
      </c>
      <c r="D377">
        <v>0.23744329659399999</v>
      </c>
      <c r="E377">
        <v>0.95828085593190304</v>
      </c>
      <c r="F377">
        <v>-138.42103086224401</v>
      </c>
      <c r="G377">
        <v>0.43273477318499998</v>
      </c>
      <c r="H377">
        <v>0.49899722735399998</v>
      </c>
    </row>
    <row r="378" spans="1:8" x14ac:dyDescent="0.2">
      <c r="A378" s="1">
        <v>39435</v>
      </c>
      <c r="B378">
        <v>0.37752055582600003</v>
      </c>
      <c r="C378">
        <v>20601241794.799999</v>
      </c>
      <c r="D378">
        <v>0.25636133926799998</v>
      </c>
      <c r="E378">
        <v>0.95828085593190304</v>
      </c>
      <c r="F378">
        <v>-296.69567350404202</v>
      </c>
      <c r="G378">
        <v>0.44799249116399997</v>
      </c>
      <c r="H378">
        <v>0.540394823661</v>
      </c>
    </row>
    <row r="379" spans="1:8" x14ac:dyDescent="0.2">
      <c r="A379" s="1">
        <v>39436</v>
      </c>
      <c r="B379">
        <v>0.28757483128900002</v>
      </c>
      <c r="C379">
        <v>18031563981.200001</v>
      </c>
      <c r="D379">
        <v>0.21171253376599999</v>
      </c>
      <c r="E379">
        <v>0.96687618990503199</v>
      </c>
      <c r="F379">
        <v>-32.240516396224798</v>
      </c>
      <c r="G379">
        <v>0.49307401896000003</v>
      </c>
      <c r="H379">
        <v>0.44775039175699999</v>
      </c>
    </row>
    <row r="380" spans="1:8" x14ac:dyDescent="0.2">
      <c r="A380" s="1">
        <v>39437</v>
      </c>
      <c r="B380">
        <v>0.25188888482400001</v>
      </c>
      <c r="C380">
        <v>16292920439.6</v>
      </c>
      <c r="D380">
        <v>0.176520161983</v>
      </c>
      <c r="E380">
        <v>0.93275660149250805</v>
      </c>
      <c r="F380">
        <v>184.54566784412401</v>
      </c>
      <c r="G380">
        <v>0.44130247297300002</v>
      </c>
      <c r="H380">
        <v>0.38101897495999998</v>
      </c>
    </row>
    <row r="381" spans="1:8" x14ac:dyDescent="0.2">
      <c r="A381" s="1">
        <v>39440</v>
      </c>
      <c r="B381">
        <v>0.30992494690200001</v>
      </c>
      <c r="C381">
        <v>19089544867.299999</v>
      </c>
      <c r="D381">
        <v>0.21777691553100001</v>
      </c>
      <c r="E381">
        <v>0.93275660149250805</v>
      </c>
      <c r="F381">
        <v>-127.27455501303101</v>
      </c>
      <c r="G381">
        <v>0.49606921847000002</v>
      </c>
      <c r="H381">
        <v>0.47812084472700001</v>
      </c>
    </row>
    <row r="382" spans="1:8" x14ac:dyDescent="0.2">
      <c r="A382" s="1">
        <v>39442</v>
      </c>
      <c r="B382">
        <v>0.27046737732699999</v>
      </c>
      <c r="C382">
        <v>17180692431.599998</v>
      </c>
      <c r="D382">
        <v>0.19023878258400001</v>
      </c>
      <c r="E382">
        <v>0.93275660149250805</v>
      </c>
      <c r="F382">
        <v>90.434596527191303</v>
      </c>
      <c r="G382">
        <v>0.46066360270599999</v>
      </c>
      <c r="H382">
        <v>0.412776162803</v>
      </c>
    </row>
    <row r="383" spans="1:8" x14ac:dyDescent="0.2">
      <c r="A383" s="1">
        <v>39443</v>
      </c>
      <c r="B383">
        <v>0.29759489874700001</v>
      </c>
      <c r="C383">
        <v>18586836230.400002</v>
      </c>
      <c r="D383">
        <v>0.20187470982700001</v>
      </c>
      <c r="E383">
        <v>0.89478180896376502</v>
      </c>
      <c r="F383">
        <v>52.1858358280221</v>
      </c>
      <c r="G383">
        <v>0.495250276208</v>
      </c>
      <c r="H383">
        <v>0.46179372745699998</v>
      </c>
    </row>
    <row r="384" spans="1:8" x14ac:dyDescent="0.2">
      <c r="A384" s="1">
        <v>39444</v>
      </c>
      <c r="B384">
        <v>0.31111930797600001</v>
      </c>
      <c r="C384">
        <v>19327011845</v>
      </c>
      <c r="D384">
        <v>0.21214826988999999</v>
      </c>
      <c r="E384">
        <v>0.89936160686460898</v>
      </c>
      <c r="F384">
        <v>-35.914352697549099</v>
      </c>
      <c r="G384">
        <v>0.51079095729599999</v>
      </c>
      <c r="H384">
        <v>0.485637249843</v>
      </c>
    </row>
    <row r="385" spans="1:8" x14ac:dyDescent="0.2">
      <c r="A385" s="1">
        <v>39447</v>
      </c>
      <c r="B385">
        <v>0.31411895528700001</v>
      </c>
      <c r="C385">
        <v>19473218390.900002</v>
      </c>
      <c r="D385">
        <v>0.21424837679600001</v>
      </c>
      <c r="E385">
        <v>0.89936160686460898</v>
      </c>
      <c r="F385">
        <v>-57.9871743813856</v>
      </c>
      <c r="G385">
        <v>0.51503646375800005</v>
      </c>
      <c r="H385">
        <v>0.49125069446399999</v>
      </c>
    </row>
    <row r="386" spans="1:8" x14ac:dyDescent="0.2">
      <c r="A386" s="1">
        <v>39449</v>
      </c>
      <c r="B386">
        <v>0.29430966925000002</v>
      </c>
      <c r="C386">
        <v>18195234236</v>
      </c>
      <c r="D386">
        <v>0.20219844458399999</v>
      </c>
      <c r="E386">
        <v>0.89936160686460898</v>
      </c>
      <c r="F386">
        <v>41.7988284988066</v>
      </c>
      <c r="G386">
        <v>0.50682222626700002</v>
      </c>
      <c r="H386">
        <v>0.46206248049999998</v>
      </c>
    </row>
    <row r="387" spans="1:8" x14ac:dyDescent="0.2">
      <c r="A387" s="1">
        <v>39450</v>
      </c>
      <c r="B387">
        <v>0.38805021167999998</v>
      </c>
      <c r="C387">
        <v>26189325267.700001</v>
      </c>
      <c r="D387">
        <v>0.25811651014800002</v>
      </c>
      <c r="E387">
        <v>0.88847192165967703</v>
      </c>
      <c r="F387">
        <v>-686.58555265589598</v>
      </c>
      <c r="G387">
        <v>0.610401438909</v>
      </c>
      <c r="H387">
        <v>0.62442716502100004</v>
      </c>
    </row>
    <row r="388" spans="1:8" x14ac:dyDescent="0.2">
      <c r="A388" s="1">
        <v>39451</v>
      </c>
      <c r="B388">
        <v>0.42639567317799998</v>
      </c>
      <c r="C388">
        <v>31364776838</v>
      </c>
      <c r="D388">
        <v>0.31820293910399999</v>
      </c>
      <c r="E388">
        <v>1.01499471571935</v>
      </c>
      <c r="F388">
        <v>-865.11594080807299</v>
      </c>
      <c r="G388">
        <v>0.64342768949700002</v>
      </c>
      <c r="H388">
        <v>0.68276987372099995</v>
      </c>
    </row>
    <row r="389" spans="1:8" x14ac:dyDescent="0.2">
      <c r="A389" s="1">
        <v>39454</v>
      </c>
      <c r="B389">
        <v>0.40554293479800002</v>
      </c>
      <c r="C389">
        <v>29817840032</v>
      </c>
      <c r="D389">
        <v>0.30657419071800002</v>
      </c>
      <c r="E389">
        <v>1.01499471571935</v>
      </c>
      <c r="F389">
        <v>-732.01664029329299</v>
      </c>
      <c r="G389">
        <v>0.64308837839999999</v>
      </c>
      <c r="H389">
        <v>0.65981325587499995</v>
      </c>
    </row>
    <row r="390" spans="1:8" x14ac:dyDescent="0.2">
      <c r="A390" s="1">
        <v>39455</v>
      </c>
      <c r="B390">
        <v>0.52403518273000005</v>
      </c>
      <c r="C390">
        <v>50018506753.599998</v>
      </c>
      <c r="D390">
        <v>0.36953923661400001</v>
      </c>
      <c r="E390">
        <v>1.01499471571935</v>
      </c>
      <c r="F390">
        <v>-1732.13303796692</v>
      </c>
      <c r="G390">
        <v>0.68884613969599995</v>
      </c>
      <c r="H390">
        <v>0.79551392076899996</v>
      </c>
    </row>
    <row r="391" spans="1:8" x14ac:dyDescent="0.2">
      <c r="A391" s="1">
        <v>39456</v>
      </c>
      <c r="B391">
        <v>0.56987276888000005</v>
      </c>
      <c r="C391">
        <v>64524063268.900002</v>
      </c>
      <c r="D391">
        <v>0.39082597917200002</v>
      </c>
      <c r="E391">
        <v>1.01499471571935</v>
      </c>
      <c r="F391">
        <v>-2182.5133502583599</v>
      </c>
      <c r="G391">
        <v>0.71309329314799996</v>
      </c>
      <c r="H391">
        <v>0.84007523479500001</v>
      </c>
    </row>
    <row r="392" spans="1:8" x14ac:dyDescent="0.2">
      <c r="A392" s="1">
        <v>39457</v>
      </c>
      <c r="B392">
        <v>0.46234646955699998</v>
      </c>
      <c r="C392">
        <v>37040009231.199997</v>
      </c>
      <c r="D392">
        <v>0.34591995368799999</v>
      </c>
      <c r="E392">
        <v>1.03887436194086</v>
      </c>
      <c r="F392">
        <v>-1028.6139371346201</v>
      </c>
      <c r="G392">
        <v>0.65689375334199995</v>
      </c>
      <c r="H392">
        <v>0.72585375586699996</v>
      </c>
    </row>
    <row r="393" spans="1:8" x14ac:dyDescent="0.2">
      <c r="A393" s="1">
        <v>39458</v>
      </c>
      <c r="B393">
        <v>0.47731205136900001</v>
      </c>
      <c r="C393">
        <v>39027078801.400002</v>
      </c>
      <c r="D393">
        <v>0.35203967061300001</v>
      </c>
      <c r="E393">
        <v>1.03335697717831</v>
      </c>
      <c r="F393">
        <v>-1142.1280860043701</v>
      </c>
      <c r="G393">
        <v>0.658976855769</v>
      </c>
      <c r="H393">
        <v>0.74114264097100002</v>
      </c>
    </row>
    <row r="394" spans="1:8" x14ac:dyDescent="0.2">
      <c r="A394" s="1">
        <v>39461</v>
      </c>
      <c r="B394">
        <v>0.43118671688100002</v>
      </c>
      <c r="C394">
        <v>32481498815.700001</v>
      </c>
      <c r="D394">
        <v>0.32674399597300002</v>
      </c>
      <c r="E394">
        <v>1.03335697717831</v>
      </c>
      <c r="F394">
        <v>-775.95793919779305</v>
      </c>
      <c r="G394">
        <v>0.64619455693899996</v>
      </c>
      <c r="H394">
        <v>0.68916769055799998</v>
      </c>
    </row>
    <row r="395" spans="1:8" x14ac:dyDescent="0.2">
      <c r="A395" s="1">
        <v>39462</v>
      </c>
      <c r="B395">
        <v>0.44113920890000002</v>
      </c>
      <c r="C395">
        <v>34042510256.799999</v>
      </c>
      <c r="D395">
        <v>0.33258054287400002</v>
      </c>
      <c r="E395">
        <v>1.03335697717831</v>
      </c>
      <c r="F395">
        <v>-749.38670975570699</v>
      </c>
      <c r="G395">
        <v>0.65549035091700003</v>
      </c>
      <c r="H395">
        <v>0.70394869082199996</v>
      </c>
    </row>
    <row r="396" spans="1:8" x14ac:dyDescent="0.2">
      <c r="A396" s="1">
        <v>39463</v>
      </c>
      <c r="B396">
        <v>0.47989445227900002</v>
      </c>
      <c r="C396">
        <v>41391221633.800003</v>
      </c>
      <c r="D396">
        <v>0.35390431923900001</v>
      </c>
      <c r="E396">
        <v>1.03335697717831</v>
      </c>
      <c r="F396">
        <v>-1106.9092601693201</v>
      </c>
      <c r="G396">
        <v>0.68208998806700005</v>
      </c>
      <c r="H396">
        <v>0.75428483062600005</v>
      </c>
    </row>
    <row r="397" spans="1:8" x14ac:dyDescent="0.2">
      <c r="A397" s="1">
        <v>39464</v>
      </c>
      <c r="B397">
        <v>0.49315477176299999</v>
      </c>
      <c r="C397">
        <v>44093980259.199997</v>
      </c>
      <c r="D397">
        <v>0.35460561971400001</v>
      </c>
      <c r="E397">
        <v>1.01558358945845</v>
      </c>
      <c r="F397">
        <v>-1140.9181612838399</v>
      </c>
      <c r="G397">
        <v>0.68949513593599998</v>
      </c>
      <c r="H397">
        <v>0.76968711164500003</v>
      </c>
    </row>
    <row r="398" spans="1:8" x14ac:dyDescent="0.2">
      <c r="A398" s="1">
        <v>39465</v>
      </c>
      <c r="B398">
        <v>0.39944318989900002</v>
      </c>
      <c r="C398">
        <v>29209610245.700001</v>
      </c>
      <c r="D398">
        <v>0.30813870641300001</v>
      </c>
      <c r="E398">
        <v>1.03121870474545</v>
      </c>
      <c r="F398">
        <v>-258.846165391299</v>
      </c>
      <c r="G398">
        <v>0.64732077418400003</v>
      </c>
      <c r="H398">
        <v>0.654972521453</v>
      </c>
    </row>
    <row r="399" spans="1:8" x14ac:dyDescent="0.2">
      <c r="A399" s="1">
        <v>39469</v>
      </c>
      <c r="B399">
        <v>0.37297920407099999</v>
      </c>
      <c r="C399">
        <v>26267357869</v>
      </c>
      <c r="D399">
        <v>0.292055558725</v>
      </c>
      <c r="E399">
        <v>1.03121870474545</v>
      </c>
      <c r="F399">
        <v>-48.459664453839601</v>
      </c>
      <c r="G399">
        <v>0.63612091690799999</v>
      </c>
      <c r="H399">
        <v>0.61873284728099998</v>
      </c>
    </row>
    <row r="400" spans="1:8" x14ac:dyDescent="0.2">
      <c r="A400" s="1">
        <v>39470</v>
      </c>
      <c r="B400">
        <v>0.35575136280699998</v>
      </c>
      <c r="C400">
        <v>23994543150.200001</v>
      </c>
      <c r="D400">
        <v>0.28013121385799999</v>
      </c>
      <c r="E400">
        <v>1.03121870474545</v>
      </c>
      <c r="F400">
        <v>131.54150935733099</v>
      </c>
      <c r="G400">
        <v>0.60967095843600005</v>
      </c>
      <c r="H400">
        <v>0.58532729782000004</v>
      </c>
    </row>
    <row r="401" spans="1:8" x14ac:dyDescent="0.2">
      <c r="A401" s="1">
        <v>39471</v>
      </c>
      <c r="B401">
        <v>0.38971147885399998</v>
      </c>
      <c r="C401">
        <v>26428411638.200001</v>
      </c>
      <c r="D401">
        <v>0.29978368037999997</v>
      </c>
      <c r="E401">
        <v>1.02964078048592</v>
      </c>
      <c r="F401">
        <v>-63.5088789008921</v>
      </c>
      <c r="G401">
        <v>0.60536538151999997</v>
      </c>
      <c r="H401">
        <v>0.62401561691399998</v>
      </c>
    </row>
    <row r="402" spans="1:8" x14ac:dyDescent="0.2">
      <c r="A402" s="1">
        <v>39472</v>
      </c>
      <c r="B402">
        <v>0.41465496341899999</v>
      </c>
      <c r="C402">
        <v>29576243716.5</v>
      </c>
      <c r="D402">
        <v>0.316558059369</v>
      </c>
      <c r="E402">
        <v>1.03289636148499</v>
      </c>
      <c r="F402">
        <v>-295.572543028138</v>
      </c>
      <c r="G402">
        <v>0.62964030757400002</v>
      </c>
      <c r="H402">
        <v>0.66353116748600005</v>
      </c>
    </row>
    <row r="403" spans="1:8" x14ac:dyDescent="0.2">
      <c r="A403" s="1">
        <v>39475</v>
      </c>
      <c r="B403">
        <v>0.407005735787</v>
      </c>
      <c r="C403">
        <v>27737055987.299999</v>
      </c>
      <c r="D403">
        <v>0.31085038118000002</v>
      </c>
      <c r="E403">
        <v>1.03289636148499</v>
      </c>
      <c r="F403">
        <v>-167.16818005535399</v>
      </c>
      <c r="G403">
        <v>0.60637444467299995</v>
      </c>
      <c r="H403">
        <v>0.64417124845399998</v>
      </c>
    </row>
    <row r="404" spans="1:8" x14ac:dyDescent="0.2">
      <c r="A404" s="1">
        <v>39476</v>
      </c>
      <c r="B404">
        <v>0.398411964713</v>
      </c>
      <c r="C404">
        <v>26355693203.400002</v>
      </c>
      <c r="D404">
        <v>0.304621411111</v>
      </c>
      <c r="E404">
        <v>1.03289636148499</v>
      </c>
      <c r="F404">
        <v>-88.777244133490697</v>
      </c>
      <c r="G404">
        <v>0.588194250463</v>
      </c>
      <c r="H404">
        <v>0.62609413871700004</v>
      </c>
    </row>
    <row r="405" spans="1:8" x14ac:dyDescent="0.2">
      <c r="A405" s="1">
        <v>39477</v>
      </c>
      <c r="B405">
        <v>0.35082129615300001</v>
      </c>
      <c r="C405">
        <v>22091396943.700001</v>
      </c>
      <c r="D405">
        <v>0.27285080112799998</v>
      </c>
      <c r="E405">
        <v>1.03289636148499</v>
      </c>
      <c r="F405">
        <v>238.27187252833099</v>
      </c>
      <c r="G405">
        <v>0.55014101890900002</v>
      </c>
      <c r="H405">
        <v>0.55251213391599996</v>
      </c>
    </row>
    <row r="406" spans="1:8" x14ac:dyDescent="0.2">
      <c r="A406" s="1">
        <v>39478</v>
      </c>
      <c r="B406">
        <v>0.33471402825699997</v>
      </c>
      <c r="C406">
        <v>20303605766.599998</v>
      </c>
      <c r="D406">
        <v>0.261441751</v>
      </c>
      <c r="E406">
        <v>1.0408885432448201</v>
      </c>
      <c r="F406">
        <v>410.91839242858498</v>
      </c>
      <c r="G406">
        <v>0.51740439649600001</v>
      </c>
      <c r="H406">
        <v>0.51841833869800003</v>
      </c>
    </row>
    <row r="407" spans="1:8" x14ac:dyDescent="0.2">
      <c r="A407" s="1">
        <v>39479</v>
      </c>
      <c r="B407">
        <v>0.39314830026699998</v>
      </c>
      <c r="C407">
        <v>22781752587.400002</v>
      </c>
      <c r="D407">
        <v>0.36601375679800002</v>
      </c>
      <c r="E407">
        <v>1.2807015189197599</v>
      </c>
      <c r="F407">
        <v>138.862456938365</v>
      </c>
      <c r="G407">
        <v>0.520226483445</v>
      </c>
      <c r="H407">
        <v>0.58960334302299999</v>
      </c>
    </row>
    <row r="408" spans="1:8" x14ac:dyDescent="0.2">
      <c r="A408" s="1">
        <v>39482</v>
      </c>
      <c r="B408">
        <v>0.42573546073899998</v>
      </c>
      <c r="C408">
        <v>26225065806.099998</v>
      </c>
      <c r="D408">
        <v>0.39300135721899998</v>
      </c>
      <c r="E408">
        <v>1.2807015189197599</v>
      </c>
      <c r="F408">
        <v>-151.875254893869</v>
      </c>
      <c r="G408">
        <v>0.54970163648500003</v>
      </c>
      <c r="H408">
        <v>0.63893605415800003</v>
      </c>
    </row>
    <row r="409" spans="1:8" x14ac:dyDescent="0.2">
      <c r="A409" s="1">
        <v>39483</v>
      </c>
      <c r="B409">
        <v>0.36847911989499998</v>
      </c>
      <c r="C409">
        <v>21924677355.299999</v>
      </c>
      <c r="D409">
        <v>0.34942656653300003</v>
      </c>
      <c r="E409">
        <v>1.2807015189197599</v>
      </c>
      <c r="F409">
        <v>201.895427603473</v>
      </c>
      <c r="G409">
        <v>0.53195798037800002</v>
      </c>
      <c r="H409">
        <v>0.56596855612499997</v>
      </c>
    </row>
    <row r="410" spans="1:8" x14ac:dyDescent="0.2">
      <c r="A410" s="1">
        <v>39484</v>
      </c>
      <c r="B410">
        <v>0.34424237863700002</v>
      </c>
      <c r="C410">
        <v>21273899480</v>
      </c>
      <c r="D410">
        <v>0.33363983013999998</v>
      </c>
      <c r="E410">
        <v>1.2807015189197599</v>
      </c>
      <c r="F410">
        <v>262.01118262657599</v>
      </c>
      <c r="G410">
        <v>0.55350078697000005</v>
      </c>
      <c r="H410">
        <v>0.54581929271899998</v>
      </c>
    </row>
    <row r="411" spans="1:8" x14ac:dyDescent="0.2">
      <c r="A411" s="1">
        <v>39485</v>
      </c>
      <c r="B411">
        <v>0.34198110384199998</v>
      </c>
      <c r="C411">
        <v>21381855986.099998</v>
      </c>
      <c r="D411">
        <v>0.33191266166299999</v>
      </c>
      <c r="E411">
        <v>1.28539570176576</v>
      </c>
      <c r="F411">
        <v>22.513683506739198</v>
      </c>
      <c r="G411">
        <v>0.54342968323200003</v>
      </c>
      <c r="H411">
        <v>0.538621841065</v>
      </c>
    </row>
    <row r="412" spans="1:8" x14ac:dyDescent="0.2">
      <c r="A412" s="1">
        <v>39486</v>
      </c>
      <c r="B412">
        <v>0.30461621199299999</v>
      </c>
      <c r="C412">
        <v>19150143880.099998</v>
      </c>
      <c r="D412">
        <v>0.318155435662</v>
      </c>
      <c r="E412">
        <v>1.36337384800022</v>
      </c>
      <c r="F412">
        <v>603.20364826034199</v>
      </c>
      <c r="G412">
        <v>0.52564546664300005</v>
      </c>
      <c r="H412">
        <v>0.48323131610199999</v>
      </c>
    </row>
    <row r="413" spans="1:8" x14ac:dyDescent="0.2">
      <c r="A413" s="1">
        <v>39489</v>
      </c>
      <c r="B413">
        <v>0.34947755291600002</v>
      </c>
      <c r="C413">
        <v>22024566927.599998</v>
      </c>
      <c r="D413">
        <v>0.3598162124</v>
      </c>
      <c r="E413">
        <v>1.36337384800022</v>
      </c>
      <c r="F413">
        <v>322.82736313143801</v>
      </c>
      <c r="G413">
        <v>0.55635587397999997</v>
      </c>
      <c r="H413">
        <v>0.55357584665299997</v>
      </c>
    </row>
    <row r="414" spans="1:8" x14ac:dyDescent="0.2">
      <c r="A414" s="1">
        <v>39490</v>
      </c>
      <c r="B414">
        <v>0.30414851098700002</v>
      </c>
      <c r="C414">
        <v>19050901605.5</v>
      </c>
      <c r="D414">
        <v>0.31699578254299998</v>
      </c>
      <c r="E414">
        <v>1.36337384800022</v>
      </c>
      <c r="F414">
        <v>673.09652322887905</v>
      </c>
      <c r="G414">
        <v>0.52023602932599999</v>
      </c>
      <c r="H414">
        <v>0.48040993507300001</v>
      </c>
    </row>
    <row r="415" spans="1:8" x14ac:dyDescent="0.2">
      <c r="A415" s="1">
        <v>39491</v>
      </c>
      <c r="B415">
        <v>0.29332945986699999</v>
      </c>
      <c r="C415">
        <v>18499490811.5</v>
      </c>
      <c r="D415">
        <v>0.306390576907</v>
      </c>
      <c r="E415">
        <v>1.36337384800022</v>
      </c>
      <c r="F415">
        <v>786.05496478445502</v>
      </c>
      <c r="G415">
        <v>0.51173798533699999</v>
      </c>
      <c r="H415">
        <v>0.46271878351399998</v>
      </c>
    </row>
    <row r="416" spans="1:8" x14ac:dyDescent="0.2">
      <c r="A416" s="1">
        <v>39492</v>
      </c>
      <c r="B416">
        <v>0.28017059161300001</v>
      </c>
      <c r="C416">
        <v>18226744528.299999</v>
      </c>
      <c r="D416">
        <v>0.29610064159799998</v>
      </c>
      <c r="E416">
        <v>1.3665529693563701</v>
      </c>
      <c r="F416">
        <v>830.76139074091395</v>
      </c>
      <c r="G416">
        <v>0.51592329983899998</v>
      </c>
      <c r="H416">
        <v>0.44673879446600001</v>
      </c>
    </row>
    <row r="417" spans="1:8" x14ac:dyDescent="0.2">
      <c r="A417" s="1">
        <v>39493</v>
      </c>
      <c r="B417">
        <v>0.28636209954899999</v>
      </c>
      <c r="C417">
        <v>18530099218</v>
      </c>
      <c r="D417">
        <v>0.30049930148600001</v>
      </c>
      <c r="E417">
        <v>1.35629296210487</v>
      </c>
      <c r="F417">
        <v>788.74859139530702</v>
      </c>
      <c r="G417">
        <v>0.52442678180000002</v>
      </c>
      <c r="H417">
        <v>0.45844999759299998</v>
      </c>
    </row>
    <row r="418" spans="1:8" x14ac:dyDescent="0.2">
      <c r="A418" s="1">
        <v>39497</v>
      </c>
      <c r="B418">
        <v>0.29658917276199998</v>
      </c>
      <c r="C418">
        <v>19217410729.5</v>
      </c>
      <c r="D418">
        <v>0.31051354144900001</v>
      </c>
      <c r="E418">
        <v>1.35629296210487</v>
      </c>
      <c r="F418">
        <v>709.010026952933</v>
      </c>
      <c r="G418">
        <v>0.53259546976600003</v>
      </c>
      <c r="H418">
        <v>0.47544319323099998</v>
      </c>
    </row>
    <row r="419" spans="1:8" x14ac:dyDescent="0.2">
      <c r="A419" s="1">
        <v>39498</v>
      </c>
      <c r="B419">
        <v>0.263653937369</v>
      </c>
      <c r="C419">
        <v>17395904468.900002</v>
      </c>
      <c r="D419">
        <v>0.27623307854200002</v>
      </c>
      <c r="E419">
        <v>1.35629296210487</v>
      </c>
      <c r="F419">
        <v>883.11877454095395</v>
      </c>
      <c r="G419">
        <v>0.495613517916</v>
      </c>
      <c r="H419">
        <v>0.41652063630699998</v>
      </c>
    </row>
    <row r="420" spans="1:8" x14ac:dyDescent="0.2">
      <c r="A420" s="1">
        <v>39499</v>
      </c>
      <c r="B420">
        <v>0.22437714934200001</v>
      </c>
      <c r="C420">
        <v>15664476643.200001</v>
      </c>
      <c r="D420">
        <v>0.23415132132399999</v>
      </c>
      <c r="E420">
        <v>1.3545974611840801</v>
      </c>
      <c r="F420">
        <v>1053.44535179431</v>
      </c>
      <c r="G420">
        <v>0.45759906205700002</v>
      </c>
      <c r="H420">
        <v>0.34886680088299998</v>
      </c>
    </row>
    <row r="421" spans="1:8" x14ac:dyDescent="0.2">
      <c r="A421" s="1">
        <v>39500</v>
      </c>
      <c r="B421">
        <v>0.33847407045200001</v>
      </c>
      <c r="C421">
        <v>21548408033.400002</v>
      </c>
      <c r="D421">
        <v>0.34820160096699998</v>
      </c>
      <c r="E421">
        <v>1.3547262538110201</v>
      </c>
      <c r="F421">
        <v>417.63249952677398</v>
      </c>
      <c r="G421">
        <v>0.55357999852299999</v>
      </c>
      <c r="H421">
        <v>0.53862164539699997</v>
      </c>
    </row>
    <row r="422" spans="1:8" x14ac:dyDescent="0.2">
      <c r="A422" s="1">
        <v>39503</v>
      </c>
      <c r="B422">
        <v>0.33738492672699999</v>
      </c>
      <c r="C422">
        <v>21602335806.599998</v>
      </c>
      <c r="D422">
        <v>0.34721942219099999</v>
      </c>
      <c r="E422">
        <v>1.3547262538110201</v>
      </c>
      <c r="F422">
        <v>424.63348477149702</v>
      </c>
      <c r="G422">
        <v>0.55288182641500005</v>
      </c>
      <c r="H422">
        <v>0.53694550142399999</v>
      </c>
    </row>
    <row r="423" spans="1:8" x14ac:dyDescent="0.2">
      <c r="A423" s="1">
        <v>39504</v>
      </c>
      <c r="B423">
        <v>0.362678506555</v>
      </c>
      <c r="C423">
        <v>22898464487.099998</v>
      </c>
      <c r="D423">
        <v>0.367552513666</v>
      </c>
      <c r="E423">
        <v>1.3547262538110201</v>
      </c>
      <c r="F423">
        <v>294.41667019563101</v>
      </c>
      <c r="G423">
        <v>0.55135078797299997</v>
      </c>
      <c r="H423">
        <v>0.56752368202400005</v>
      </c>
    </row>
    <row r="424" spans="1:8" x14ac:dyDescent="0.2">
      <c r="A424" s="1">
        <v>39505</v>
      </c>
      <c r="B424">
        <v>0.315957162816</v>
      </c>
      <c r="C424">
        <v>19875067023.5</v>
      </c>
      <c r="D424">
        <v>0.32596586882299999</v>
      </c>
      <c r="E424">
        <v>1.3547262538110201</v>
      </c>
      <c r="F424">
        <v>574.62431529068397</v>
      </c>
      <c r="G424">
        <v>0.52694274819599995</v>
      </c>
      <c r="H424">
        <v>0.49854594111799999</v>
      </c>
    </row>
    <row r="425" spans="1:8" x14ac:dyDescent="0.2">
      <c r="A425" s="1">
        <v>39506</v>
      </c>
      <c r="B425">
        <v>0.37376700804599999</v>
      </c>
      <c r="C425">
        <v>23594041895.799999</v>
      </c>
      <c r="D425">
        <v>0.377965273898</v>
      </c>
      <c r="E425">
        <v>1.3573635906844199</v>
      </c>
      <c r="F425">
        <v>67.959944635231494</v>
      </c>
      <c r="G425">
        <v>0.55865982270500003</v>
      </c>
      <c r="H425">
        <v>0.58405764496099999</v>
      </c>
    </row>
    <row r="426" spans="1:8" x14ac:dyDescent="0.2">
      <c r="A426" s="1">
        <v>39507</v>
      </c>
      <c r="B426">
        <v>0.29115613974400001</v>
      </c>
      <c r="C426">
        <v>18288195277.5</v>
      </c>
      <c r="D426">
        <v>0.30081831244200002</v>
      </c>
      <c r="E426">
        <v>1.3460246070892099</v>
      </c>
      <c r="F426">
        <v>559.43681108114504</v>
      </c>
      <c r="G426">
        <v>0.51314361093700001</v>
      </c>
      <c r="H426">
        <v>0.46038954036800001</v>
      </c>
    </row>
    <row r="427" spans="1:8" x14ac:dyDescent="0.2">
      <c r="A427" s="1">
        <v>39510</v>
      </c>
      <c r="B427">
        <v>0.33050215865600002</v>
      </c>
      <c r="C427">
        <v>19963057564.5</v>
      </c>
      <c r="D427">
        <v>0.33727583600700001</v>
      </c>
      <c r="E427">
        <v>1.3460246070892099</v>
      </c>
      <c r="F427">
        <v>337.07435027725802</v>
      </c>
      <c r="G427">
        <v>0.53660438814699996</v>
      </c>
      <c r="H427">
        <v>0.52124215271200003</v>
      </c>
    </row>
    <row r="428" spans="1:8" x14ac:dyDescent="0.2">
      <c r="A428" s="1">
        <v>39511</v>
      </c>
      <c r="B428">
        <v>0.37287298776099997</v>
      </c>
      <c r="C428">
        <v>23189890790.099998</v>
      </c>
      <c r="D428">
        <v>0.37464516262399999</v>
      </c>
      <c r="E428">
        <v>1.3460246070892099</v>
      </c>
      <c r="F428">
        <v>121.639188427118</v>
      </c>
      <c r="G428">
        <v>0.56326614974099998</v>
      </c>
      <c r="H428">
        <v>0.58505197746299997</v>
      </c>
    </row>
    <row r="429" spans="1:8" x14ac:dyDescent="0.2">
      <c r="A429" s="1">
        <v>39512</v>
      </c>
      <c r="B429">
        <v>0.386758732208</v>
      </c>
      <c r="C429">
        <v>23847408242.299999</v>
      </c>
      <c r="D429">
        <v>0.38448533920200001</v>
      </c>
      <c r="E429">
        <v>1.3460246070892099</v>
      </c>
      <c r="F429">
        <v>74.514987547464202</v>
      </c>
      <c r="G429">
        <v>0.55531179081799997</v>
      </c>
      <c r="H429">
        <v>0.59781389667700002</v>
      </c>
    </row>
    <row r="430" spans="1:8" x14ac:dyDescent="0.2">
      <c r="A430" s="1">
        <v>39513</v>
      </c>
      <c r="B430">
        <v>0.32908020370300001</v>
      </c>
      <c r="C430">
        <v>20279975252.299999</v>
      </c>
      <c r="D430">
        <v>0.33783079513100001</v>
      </c>
      <c r="E430">
        <v>1.3492915334272899</v>
      </c>
      <c r="F430">
        <v>390.59815538900199</v>
      </c>
      <c r="G430">
        <v>0.54367266788699997</v>
      </c>
      <c r="H430">
        <v>0.52244751280099999</v>
      </c>
    </row>
    <row r="431" spans="1:8" x14ac:dyDescent="0.2">
      <c r="A431" s="1">
        <v>39514</v>
      </c>
      <c r="B431">
        <v>0.36614967889099997</v>
      </c>
      <c r="C431">
        <v>23709625582.400002</v>
      </c>
      <c r="D431">
        <v>0.37499517265499999</v>
      </c>
      <c r="E431">
        <v>1.3593636094511901</v>
      </c>
      <c r="F431">
        <v>106.04588925794501</v>
      </c>
      <c r="G431">
        <v>0.581335875881</v>
      </c>
      <c r="H431">
        <v>0.58511042532299995</v>
      </c>
    </row>
    <row r="432" spans="1:8" x14ac:dyDescent="0.2">
      <c r="A432" s="1">
        <v>39517</v>
      </c>
      <c r="B432">
        <v>0.37144856543900001</v>
      </c>
      <c r="C432">
        <v>24088660121</v>
      </c>
      <c r="D432">
        <v>0.37962858270200001</v>
      </c>
      <c r="E432">
        <v>1.3593636094511901</v>
      </c>
      <c r="F432">
        <v>65.645990145678894</v>
      </c>
      <c r="G432">
        <v>0.58545506972000005</v>
      </c>
      <c r="H432">
        <v>0.59335303687100005</v>
      </c>
    </row>
    <row r="433" spans="1:8" x14ac:dyDescent="0.2">
      <c r="A433" s="1">
        <v>39518</v>
      </c>
      <c r="B433">
        <v>0.38123311889200001</v>
      </c>
      <c r="C433">
        <v>25109293893.299999</v>
      </c>
      <c r="D433">
        <v>0.387845414592</v>
      </c>
      <c r="E433">
        <v>1.3593636094511901</v>
      </c>
      <c r="F433">
        <v>59.223276395448401</v>
      </c>
      <c r="G433">
        <v>0.59064237672300002</v>
      </c>
      <c r="H433">
        <v>0.60733478655499995</v>
      </c>
    </row>
    <row r="434" spans="1:8" x14ac:dyDescent="0.2">
      <c r="A434" s="1">
        <v>39519</v>
      </c>
      <c r="B434">
        <v>0.35186510899700002</v>
      </c>
      <c r="C434">
        <v>22459790779.299999</v>
      </c>
      <c r="D434">
        <v>0.362410906772</v>
      </c>
      <c r="E434">
        <v>1.3593636094511901</v>
      </c>
      <c r="F434">
        <v>287.99611284658198</v>
      </c>
      <c r="G434">
        <v>0.57121674711199999</v>
      </c>
      <c r="H434">
        <v>0.56309931496800003</v>
      </c>
    </row>
    <row r="435" spans="1:8" x14ac:dyDescent="0.2">
      <c r="A435" s="1">
        <v>39520</v>
      </c>
      <c r="B435">
        <v>0.303481759006</v>
      </c>
      <c r="C435">
        <v>19249891763</v>
      </c>
      <c r="D435">
        <v>0.30844501124000001</v>
      </c>
      <c r="E435">
        <v>1.3202233100088701</v>
      </c>
      <c r="F435">
        <v>611.19450483094897</v>
      </c>
      <c r="G435">
        <v>0.53568010548699996</v>
      </c>
      <c r="H435">
        <v>0.48585470613100001</v>
      </c>
    </row>
    <row r="436" spans="1:8" x14ac:dyDescent="0.2">
      <c r="A436" s="1">
        <v>39521</v>
      </c>
      <c r="B436">
        <v>0.37516326214500001</v>
      </c>
      <c r="C436">
        <v>24496200134.099998</v>
      </c>
      <c r="D436">
        <v>0.37226932373600002</v>
      </c>
      <c r="E436">
        <v>1.32103717550015</v>
      </c>
      <c r="F436">
        <v>133.919362959778</v>
      </c>
      <c r="G436">
        <v>0.59057748143</v>
      </c>
      <c r="H436">
        <v>0.60012227604500001</v>
      </c>
    </row>
    <row r="437" spans="1:8" x14ac:dyDescent="0.2">
      <c r="A437" s="1">
        <v>39524</v>
      </c>
      <c r="B437">
        <v>0.332221199716</v>
      </c>
      <c r="C437">
        <v>21372428048.5</v>
      </c>
      <c r="D437">
        <v>0.337025953484</v>
      </c>
      <c r="E437">
        <v>1.32103717550015</v>
      </c>
      <c r="F437">
        <v>396.75201614529601</v>
      </c>
      <c r="G437">
        <v>0.57649350279599998</v>
      </c>
      <c r="H437">
        <v>0.54069794180999997</v>
      </c>
    </row>
    <row r="438" spans="1:8" x14ac:dyDescent="0.2">
      <c r="A438" s="1">
        <v>39525</v>
      </c>
      <c r="B438">
        <v>0.35641095653999999</v>
      </c>
      <c r="C438">
        <v>22963975430.599998</v>
      </c>
      <c r="D438">
        <v>0.35660042174700002</v>
      </c>
      <c r="E438">
        <v>1.32103717550015</v>
      </c>
      <c r="F438">
        <v>267.10197606838699</v>
      </c>
      <c r="G438">
        <v>0.57915234701700002</v>
      </c>
      <c r="H438">
        <v>0.57225383512799999</v>
      </c>
    </row>
    <row r="439" spans="1:8" x14ac:dyDescent="0.2">
      <c r="A439" s="1">
        <v>39526</v>
      </c>
      <c r="B439">
        <v>0.366874042909</v>
      </c>
      <c r="C439">
        <v>23577587634.900002</v>
      </c>
      <c r="D439">
        <v>0.36504133013200002</v>
      </c>
      <c r="E439">
        <v>1.32103717550015</v>
      </c>
      <c r="F439">
        <v>204.362212234808</v>
      </c>
      <c r="G439">
        <v>0.58190943595099998</v>
      </c>
      <c r="H439">
        <v>0.58624475720299996</v>
      </c>
    </row>
    <row r="440" spans="1:8" x14ac:dyDescent="0.2">
      <c r="A440" s="1">
        <v>39527</v>
      </c>
      <c r="B440">
        <v>0.33543621946300001</v>
      </c>
      <c r="C440">
        <v>21060092779.5</v>
      </c>
      <c r="D440">
        <v>0.32958859280899999</v>
      </c>
      <c r="E440">
        <v>1.28921383314172</v>
      </c>
      <c r="F440">
        <v>426.19555650431101</v>
      </c>
      <c r="G440">
        <v>0.55896499664599997</v>
      </c>
      <c r="H440">
        <v>0.53712316460300003</v>
      </c>
    </row>
    <row r="441" spans="1:8" x14ac:dyDescent="0.2">
      <c r="A441" s="1">
        <v>39531</v>
      </c>
      <c r="B441">
        <v>0.333815310709</v>
      </c>
      <c r="C441">
        <v>20878381627.900002</v>
      </c>
      <c r="D441">
        <v>0.32590093805199999</v>
      </c>
      <c r="E441">
        <v>1.2854216730186001</v>
      </c>
      <c r="F441">
        <v>465.52687732701298</v>
      </c>
      <c r="G441">
        <v>0.54643111440699998</v>
      </c>
      <c r="H441">
        <v>0.52964682333900004</v>
      </c>
    </row>
    <row r="442" spans="1:8" x14ac:dyDescent="0.2">
      <c r="A442" s="1">
        <v>39532</v>
      </c>
      <c r="B442">
        <v>0.33072037842200003</v>
      </c>
      <c r="C442">
        <v>20247257749.5</v>
      </c>
      <c r="D442">
        <v>0.32131786193700002</v>
      </c>
      <c r="E442">
        <v>1.2854216730186001</v>
      </c>
      <c r="F442">
        <v>443.70265165945898</v>
      </c>
      <c r="G442">
        <v>0.52922632554100002</v>
      </c>
      <c r="H442">
        <v>0.51838677199700001</v>
      </c>
    </row>
    <row r="443" spans="1:8" x14ac:dyDescent="0.2">
      <c r="A443" s="1">
        <v>39533</v>
      </c>
      <c r="B443">
        <v>0.34995304781600001</v>
      </c>
      <c r="C443">
        <v>21014419859.200001</v>
      </c>
      <c r="D443">
        <v>0.33553304075899998</v>
      </c>
      <c r="E443">
        <v>1.2854216730186001</v>
      </c>
      <c r="F443">
        <v>369.32365678075797</v>
      </c>
      <c r="G443">
        <v>0.52365091518100004</v>
      </c>
      <c r="H443">
        <v>0.53996288498300005</v>
      </c>
    </row>
    <row r="444" spans="1:8" x14ac:dyDescent="0.2">
      <c r="A444" s="1">
        <v>39534</v>
      </c>
      <c r="B444">
        <v>0.335892415587</v>
      </c>
      <c r="C444">
        <v>20701386927.900002</v>
      </c>
      <c r="D444">
        <v>0.32035200383700002</v>
      </c>
      <c r="E444">
        <v>1.2623548630536101</v>
      </c>
      <c r="F444">
        <v>404.33998211386</v>
      </c>
      <c r="G444">
        <v>0.53566637837599995</v>
      </c>
      <c r="H444">
        <v>0.52765222864600003</v>
      </c>
    </row>
    <row r="445" spans="1:8" x14ac:dyDescent="0.2">
      <c r="A445" s="1">
        <v>39535</v>
      </c>
      <c r="B445">
        <v>0.35937759255099999</v>
      </c>
      <c r="C445">
        <v>21821989919.700001</v>
      </c>
      <c r="D445">
        <v>0.33075244804100001</v>
      </c>
      <c r="E445">
        <v>1.2341821993268001</v>
      </c>
      <c r="F445">
        <v>197.341034269608</v>
      </c>
      <c r="G445">
        <v>0.53696310263900005</v>
      </c>
      <c r="H445">
        <v>0.55721466983699997</v>
      </c>
    </row>
    <row r="446" spans="1:8" x14ac:dyDescent="0.2">
      <c r="A446" s="1">
        <v>39538</v>
      </c>
      <c r="B446">
        <v>0.37015775403000001</v>
      </c>
      <c r="C446">
        <v>22492757496.799999</v>
      </c>
      <c r="D446">
        <v>0.33899892523699998</v>
      </c>
      <c r="E446">
        <v>1.2341821993268001</v>
      </c>
      <c r="F446">
        <v>134.79064415700799</v>
      </c>
      <c r="G446">
        <v>0.54053406503099999</v>
      </c>
      <c r="H446">
        <v>0.57173269389100001</v>
      </c>
    </row>
    <row r="447" spans="1:8" x14ac:dyDescent="0.2">
      <c r="A447" s="1">
        <v>39539</v>
      </c>
      <c r="B447">
        <v>0.36838048874099999</v>
      </c>
      <c r="C447">
        <v>21792138853.5</v>
      </c>
      <c r="D447">
        <v>0.33690095300799999</v>
      </c>
      <c r="E447">
        <v>1.2341821993268001</v>
      </c>
      <c r="F447">
        <v>131.29063435771801</v>
      </c>
      <c r="G447">
        <v>0.53385772946700005</v>
      </c>
      <c r="H447">
        <v>0.56668252661999996</v>
      </c>
    </row>
    <row r="448" spans="1:8" x14ac:dyDescent="0.2">
      <c r="A448" s="1">
        <v>39540</v>
      </c>
      <c r="B448">
        <v>0.35166861547799999</v>
      </c>
      <c r="C448">
        <v>20567060807.799999</v>
      </c>
      <c r="D448">
        <v>0.32280669016000002</v>
      </c>
      <c r="E448">
        <v>1.2341821993268001</v>
      </c>
      <c r="F448">
        <v>250.007625493109</v>
      </c>
      <c r="G448">
        <v>0.51898644433999996</v>
      </c>
      <c r="H448">
        <v>0.54005929673399999</v>
      </c>
    </row>
    <row r="449" spans="1:8" x14ac:dyDescent="0.2">
      <c r="A449" s="1">
        <v>39541</v>
      </c>
      <c r="B449">
        <v>0.38078968410399999</v>
      </c>
      <c r="C449">
        <v>22867793701.400002</v>
      </c>
      <c r="D449">
        <v>0.35482635514299998</v>
      </c>
      <c r="E449">
        <v>1.2616664768889401</v>
      </c>
      <c r="F449">
        <v>38.930173619669397</v>
      </c>
      <c r="G449">
        <v>0.54468027290099996</v>
      </c>
      <c r="H449">
        <v>0.586121047407</v>
      </c>
    </row>
    <row r="450" spans="1:8" x14ac:dyDescent="0.2">
      <c r="A450" s="1">
        <v>39542</v>
      </c>
      <c r="B450">
        <v>0.37187634921399998</v>
      </c>
      <c r="C450">
        <v>21990539269.5</v>
      </c>
      <c r="D450">
        <v>0.34290979233699997</v>
      </c>
      <c r="E450">
        <v>1.2476913675919401</v>
      </c>
      <c r="F450">
        <v>119.009416919107</v>
      </c>
      <c r="G450">
        <v>0.53210128834199999</v>
      </c>
      <c r="H450">
        <v>0.57007079884900003</v>
      </c>
    </row>
    <row r="451" spans="1:8" x14ac:dyDescent="0.2">
      <c r="A451" s="1">
        <v>39545</v>
      </c>
      <c r="B451">
        <v>0.31013606958099998</v>
      </c>
      <c r="C451">
        <v>18749616529</v>
      </c>
      <c r="D451">
        <v>0.29183685747999999</v>
      </c>
      <c r="E451">
        <v>1.2476913675919401</v>
      </c>
      <c r="F451">
        <v>478.82950522591</v>
      </c>
      <c r="G451">
        <v>0.49859117676499998</v>
      </c>
      <c r="H451">
        <v>0.47941153999899999</v>
      </c>
    </row>
    <row r="452" spans="1:8" x14ac:dyDescent="0.2">
      <c r="A452" s="1">
        <v>39546</v>
      </c>
      <c r="B452">
        <v>0.35493609988899999</v>
      </c>
      <c r="C452">
        <v>21830984207.400002</v>
      </c>
      <c r="D452">
        <v>0.33166411049200001</v>
      </c>
      <c r="E452">
        <v>1.2476913675919401</v>
      </c>
      <c r="F452">
        <v>71.058596810656795</v>
      </c>
      <c r="G452">
        <v>0.54170414138900003</v>
      </c>
      <c r="H452">
        <v>0.55387782072500003</v>
      </c>
    </row>
    <row r="453" spans="1:8" x14ac:dyDescent="0.2">
      <c r="A453" s="1">
        <v>39547</v>
      </c>
      <c r="B453">
        <v>0.36010881247299997</v>
      </c>
      <c r="C453">
        <v>22366281305.599998</v>
      </c>
      <c r="D453">
        <v>0.33687178507999999</v>
      </c>
      <c r="E453">
        <v>1.2476913675919401</v>
      </c>
      <c r="F453">
        <v>13.6100542757135</v>
      </c>
      <c r="G453">
        <v>0.55356947746999996</v>
      </c>
      <c r="H453">
        <v>0.56538808447400002</v>
      </c>
    </row>
    <row r="454" spans="1:8" x14ac:dyDescent="0.2">
      <c r="A454" s="1">
        <v>39548</v>
      </c>
      <c r="B454">
        <v>0.31043969947299999</v>
      </c>
      <c r="C454">
        <v>19530843512</v>
      </c>
      <c r="D454">
        <v>0.29480417168</v>
      </c>
      <c r="E454">
        <v>1.2386523600181301</v>
      </c>
      <c r="F454">
        <v>259.51451180389199</v>
      </c>
      <c r="G454">
        <v>0.53546284280099998</v>
      </c>
      <c r="H454">
        <v>0.49491256027300001</v>
      </c>
    </row>
    <row r="455" spans="1:8" x14ac:dyDescent="0.2">
      <c r="A455" s="1">
        <v>39549</v>
      </c>
      <c r="B455">
        <v>0.29395922882999997</v>
      </c>
      <c r="C455">
        <v>18691148674.599998</v>
      </c>
      <c r="D455">
        <v>0.29219615851699998</v>
      </c>
      <c r="E455">
        <v>1.28688064492268</v>
      </c>
      <c r="F455">
        <v>341.97222307444599</v>
      </c>
      <c r="G455">
        <v>0.53053667871499999</v>
      </c>
      <c r="H455">
        <v>0.47109714619499998</v>
      </c>
    </row>
    <row r="456" spans="1:8" x14ac:dyDescent="0.2">
      <c r="A456" s="1">
        <v>39552</v>
      </c>
      <c r="B456">
        <v>0.328204189802</v>
      </c>
      <c r="C456">
        <v>21511811488.400002</v>
      </c>
      <c r="D456">
        <v>0.32565692912299998</v>
      </c>
      <c r="E456">
        <v>1.28688064492268</v>
      </c>
      <c r="F456">
        <v>64.868069187876003</v>
      </c>
      <c r="G456">
        <v>0.58185318769600003</v>
      </c>
      <c r="H456">
        <v>0.53789145629299995</v>
      </c>
    </row>
    <row r="457" spans="1:8" x14ac:dyDescent="0.2">
      <c r="A457" s="1">
        <v>39553</v>
      </c>
      <c r="B457">
        <v>0.27944743020399998</v>
      </c>
      <c r="C457">
        <v>18224744073</v>
      </c>
      <c r="D457">
        <v>0.28004081258500002</v>
      </c>
      <c r="E457">
        <v>1.28688064492268</v>
      </c>
      <c r="F457">
        <v>403.51191054215599</v>
      </c>
      <c r="G457">
        <v>0.52999817293999996</v>
      </c>
      <c r="H457">
        <v>0.45128081872999998</v>
      </c>
    </row>
    <row r="458" spans="1:8" x14ac:dyDescent="0.2">
      <c r="A458" s="1">
        <v>39554</v>
      </c>
      <c r="B458">
        <v>0.262858989233</v>
      </c>
      <c r="C458">
        <v>17385792188.5</v>
      </c>
      <c r="D458">
        <v>0.26319001613300003</v>
      </c>
      <c r="E458">
        <v>1.28688064492268</v>
      </c>
      <c r="F458">
        <v>509.76571730636903</v>
      </c>
      <c r="G458">
        <v>0.508420816888</v>
      </c>
      <c r="H458">
        <v>0.42021302352899997</v>
      </c>
    </row>
    <row r="459" spans="1:8" x14ac:dyDescent="0.2">
      <c r="A459" s="1">
        <v>39555</v>
      </c>
      <c r="B459">
        <v>0.24749336404300001</v>
      </c>
      <c r="C459">
        <v>16679545591.1</v>
      </c>
      <c r="D459">
        <v>0.245997771527</v>
      </c>
      <c r="E459">
        <v>1.2786095996172899</v>
      </c>
      <c r="F459">
        <v>595.70607322285798</v>
      </c>
      <c r="G459">
        <v>0.49114606487399998</v>
      </c>
      <c r="H459">
        <v>0.39259642321799998</v>
      </c>
    </row>
    <row r="460" spans="1:8" x14ac:dyDescent="0.2">
      <c r="A460" s="1">
        <v>39556</v>
      </c>
      <c r="B460">
        <v>0.27997679942300002</v>
      </c>
      <c r="C460">
        <v>18223288538</v>
      </c>
      <c r="D460">
        <v>0.27044647540200001</v>
      </c>
      <c r="E460">
        <v>1.24635535768854</v>
      </c>
      <c r="F460">
        <v>420.67164869168897</v>
      </c>
      <c r="G460">
        <v>0.52021542168500001</v>
      </c>
      <c r="H460">
        <v>0.44815472700600001</v>
      </c>
    </row>
    <row r="461" spans="1:8" x14ac:dyDescent="0.2">
      <c r="A461" s="1">
        <v>39559</v>
      </c>
      <c r="B461">
        <v>0.22848050137299999</v>
      </c>
      <c r="C461">
        <v>15910901508.6</v>
      </c>
      <c r="D461">
        <v>0.221004287947</v>
      </c>
      <c r="E461">
        <v>1.24635535768854</v>
      </c>
      <c r="F461">
        <v>690.063373342977</v>
      </c>
      <c r="G461">
        <v>0.47177550391400003</v>
      </c>
      <c r="H461">
        <v>0.359305976448</v>
      </c>
    </row>
    <row r="462" spans="1:8" x14ac:dyDescent="0.2">
      <c r="A462" s="1">
        <v>39560</v>
      </c>
      <c r="B462">
        <v>0.23062770600800001</v>
      </c>
      <c r="C462">
        <v>15878208531.6</v>
      </c>
      <c r="D462">
        <v>0.22182876164099999</v>
      </c>
      <c r="E462">
        <v>1.24635535768854</v>
      </c>
      <c r="F462">
        <v>683.85710769841603</v>
      </c>
      <c r="G462">
        <v>0.46485973906900002</v>
      </c>
      <c r="H462">
        <v>0.359996486394</v>
      </c>
    </row>
    <row r="463" spans="1:8" x14ac:dyDescent="0.2">
      <c r="A463" s="1">
        <v>39561</v>
      </c>
      <c r="B463">
        <v>0.24375837511599999</v>
      </c>
      <c r="C463">
        <v>16357007158.5</v>
      </c>
      <c r="D463">
        <v>0.23417598906000001</v>
      </c>
      <c r="E463">
        <v>1.24635535768854</v>
      </c>
      <c r="F463">
        <v>627.43962503421699</v>
      </c>
      <c r="G463">
        <v>0.47356955816500002</v>
      </c>
      <c r="H463">
        <v>0.38120878405300002</v>
      </c>
    </row>
    <row r="464" spans="1:8" x14ac:dyDescent="0.2">
      <c r="A464" s="1">
        <v>39562</v>
      </c>
      <c r="B464">
        <v>0.23809340961600001</v>
      </c>
      <c r="C464">
        <v>16236180365.799999</v>
      </c>
      <c r="D464">
        <v>0.229933618246</v>
      </c>
      <c r="E464">
        <v>1.2522194148855701</v>
      </c>
      <c r="F464">
        <v>652.26816502862198</v>
      </c>
      <c r="G464">
        <v>0.469746248009</v>
      </c>
      <c r="H464">
        <v>0.37203980417799998</v>
      </c>
    </row>
    <row r="465" spans="1:8" x14ac:dyDescent="0.2">
      <c r="A465" s="1">
        <v>39563</v>
      </c>
      <c r="B465">
        <v>0.20783417649700001</v>
      </c>
      <c r="C465">
        <v>15160391230.200001</v>
      </c>
      <c r="D465">
        <v>0.198924766645</v>
      </c>
      <c r="E465">
        <v>1.2535764911991001</v>
      </c>
      <c r="F465">
        <v>793.38000761705996</v>
      </c>
      <c r="G465">
        <v>0.43455971084200001</v>
      </c>
      <c r="H465">
        <v>0.31845570646499999</v>
      </c>
    </row>
    <row r="466" spans="1:8" x14ac:dyDescent="0.2">
      <c r="A466" s="1">
        <v>39566</v>
      </c>
      <c r="B466">
        <v>0.22982420054899999</v>
      </c>
      <c r="C466">
        <v>15851167875.6</v>
      </c>
      <c r="D466">
        <v>0.22108937706199999</v>
      </c>
      <c r="E466">
        <v>1.2535764911991001</v>
      </c>
      <c r="F466">
        <v>699.26601989459402</v>
      </c>
      <c r="G466">
        <v>0.45594474805899998</v>
      </c>
      <c r="H466">
        <v>0.355905994103</v>
      </c>
    </row>
    <row r="467" spans="1:8" x14ac:dyDescent="0.2">
      <c r="A467" s="1">
        <v>39567</v>
      </c>
      <c r="B467">
        <v>0.23151302506999999</v>
      </c>
      <c r="C467">
        <v>15933739561.799999</v>
      </c>
      <c r="D467">
        <v>0.223163661219</v>
      </c>
      <c r="E467">
        <v>1.2535764911991001</v>
      </c>
      <c r="F467">
        <v>687.87468884211296</v>
      </c>
      <c r="G467">
        <v>0.46014349195299997</v>
      </c>
      <c r="H467">
        <v>0.35964994122999999</v>
      </c>
    </row>
    <row r="468" spans="1:8" x14ac:dyDescent="0.2">
      <c r="A468" s="1">
        <v>39568</v>
      </c>
      <c r="B468">
        <v>0.20089021669400001</v>
      </c>
      <c r="C468">
        <v>14613697420.5</v>
      </c>
      <c r="D468">
        <v>0.18729976021399999</v>
      </c>
      <c r="E468">
        <v>1.2535764911991001</v>
      </c>
      <c r="F468">
        <v>757.08184409690102</v>
      </c>
      <c r="G468">
        <v>0.40020242915100002</v>
      </c>
      <c r="H468">
        <v>0.298585625568</v>
      </c>
    </row>
    <row r="469" spans="1:8" x14ac:dyDescent="0.2">
      <c r="A469" s="1">
        <v>39569</v>
      </c>
      <c r="B469">
        <v>0.24574910399700001</v>
      </c>
      <c r="C469">
        <v>15807502257.6</v>
      </c>
      <c r="D469">
        <v>0.234371497199</v>
      </c>
      <c r="E469">
        <v>1.2530004253185001</v>
      </c>
      <c r="F469">
        <v>552.92393024057401</v>
      </c>
      <c r="G469">
        <v>0.45567897581</v>
      </c>
      <c r="H469">
        <v>0.37771768209000001</v>
      </c>
    </row>
    <row r="470" spans="1:8" x14ac:dyDescent="0.2">
      <c r="A470" s="1">
        <v>39570</v>
      </c>
      <c r="B470">
        <v>0.216648877006</v>
      </c>
      <c r="C470">
        <v>14999837471.4</v>
      </c>
      <c r="D470">
        <v>0.20571432567699999</v>
      </c>
      <c r="E470">
        <v>1.24614432557552</v>
      </c>
      <c r="F470">
        <v>668.81450616681104</v>
      </c>
      <c r="G470">
        <v>0.43733381149</v>
      </c>
      <c r="H470">
        <v>0.33159589090300001</v>
      </c>
    </row>
    <row r="471" spans="1:8" x14ac:dyDescent="0.2">
      <c r="A471" s="1">
        <v>39573</v>
      </c>
      <c r="B471">
        <v>0.23160625493100001</v>
      </c>
      <c r="C471">
        <v>15452900113.799999</v>
      </c>
      <c r="D471">
        <v>0.21872695740199999</v>
      </c>
      <c r="E471">
        <v>1.24614432557552</v>
      </c>
      <c r="F471">
        <v>621.14468152129098</v>
      </c>
      <c r="G471">
        <v>0.43967023480599998</v>
      </c>
      <c r="H471">
        <v>0.35297412041100001</v>
      </c>
    </row>
    <row r="472" spans="1:8" x14ac:dyDescent="0.2">
      <c r="A472" s="1">
        <v>39574</v>
      </c>
      <c r="B472">
        <v>0.23513428854099999</v>
      </c>
      <c r="C472">
        <v>15607801016.700001</v>
      </c>
      <c r="D472">
        <v>0.222151110101</v>
      </c>
      <c r="E472">
        <v>1.24614432557552</v>
      </c>
      <c r="F472">
        <v>606.19636336658903</v>
      </c>
      <c r="G472">
        <v>0.44257122337999999</v>
      </c>
      <c r="H472">
        <v>0.358764659672</v>
      </c>
    </row>
    <row r="473" spans="1:8" x14ac:dyDescent="0.2">
      <c r="A473" s="1">
        <v>39575</v>
      </c>
      <c r="B473">
        <v>0.231474030966</v>
      </c>
      <c r="C473">
        <v>15878952571.299999</v>
      </c>
      <c r="D473">
        <v>0.221027736019</v>
      </c>
      <c r="E473">
        <v>1.24614432557552</v>
      </c>
      <c r="F473">
        <v>599.69111674578096</v>
      </c>
      <c r="G473">
        <v>0.45499387568299998</v>
      </c>
      <c r="H473">
        <v>0.357875967224</v>
      </c>
    </row>
    <row r="474" spans="1:8" x14ac:dyDescent="0.2">
      <c r="A474" s="1">
        <v>39576</v>
      </c>
      <c r="B474">
        <v>0.204488605672</v>
      </c>
      <c r="C474">
        <v>14913242860</v>
      </c>
      <c r="D474">
        <v>0.19248995318699999</v>
      </c>
      <c r="E474">
        <v>1.23928198225342</v>
      </c>
      <c r="F474">
        <v>717.18090452289505</v>
      </c>
      <c r="G474">
        <v>0.42617194913799999</v>
      </c>
      <c r="H474">
        <v>0.311246961662</v>
      </c>
    </row>
    <row r="475" spans="1:8" x14ac:dyDescent="0.2">
      <c r="A475" s="1">
        <v>39577</v>
      </c>
      <c r="B475">
        <v>0.208234267788</v>
      </c>
      <c r="C475">
        <v>15198033944.9</v>
      </c>
      <c r="D475">
        <v>0.20049699571599999</v>
      </c>
      <c r="E475">
        <v>1.2467149906231501</v>
      </c>
      <c r="F475">
        <v>677.34795855829395</v>
      </c>
      <c r="G475">
        <v>0.449833716356</v>
      </c>
      <c r="H475">
        <v>0.32370894292800001</v>
      </c>
    </row>
    <row r="476" spans="1:8" x14ac:dyDescent="0.2">
      <c r="A476" s="1">
        <v>39580</v>
      </c>
      <c r="B476">
        <v>0.19803005948499999</v>
      </c>
      <c r="C476">
        <v>14929390472.299999</v>
      </c>
      <c r="D476">
        <v>0.19060014518000001</v>
      </c>
      <c r="E476">
        <v>1.2467149906231501</v>
      </c>
      <c r="F476">
        <v>715.33681083258102</v>
      </c>
      <c r="G476">
        <v>0.44275679759699998</v>
      </c>
      <c r="H476">
        <v>0.30710840309199999</v>
      </c>
    </row>
    <row r="477" spans="1:8" x14ac:dyDescent="0.2">
      <c r="A477" s="1">
        <v>39581</v>
      </c>
      <c r="B477">
        <v>0.18770294371099999</v>
      </c>
      <c r="C477">
        <v>14601395667.1</v>
      </c>
      <c r="D477">
        <v>0.177769723484</v>
      </c>
      <c r="E477">
        <v>1.2467149906231501</v>
      </c>
      <c r="F477">
        <v>756.68114529915795</v>
      </c>
      <c r="G477">
        <v>0.41737189102200001</v>
      </c>
      <c r="H477">
        <v>0.285195434207</v>
      </c>
    </row>
    <row r="478" spans="1:8" x14ac:dyDescent="0.2">
      <c r="A478" s="1">
        <v>39582</v>
      </c>
      <c r="B478">
        <v>0.227205654201</v>
      </c>
      <c r="C478">
        <v>15945542653.5</v>
      </c>
      <c r="D478">
        <v>0.21912773678</v>
      </c>
      <c r="E478">
        <v>1.2467149906231501</v>
      </c>
      <c r="F478">
        <v>582.55671543912501</v>
      </c>
      <c r="G478">
        <v>0.46584623357499999</v>
      </c>
      <c r="H478">
        <v>0.35554173218200003</v>
      </c>
    </row>
    <row r="479" spans="1:8" x14ac:dyDescent="0.2">
      <c r="A479" s="1">
        <v>39583</v>
      </c>
      <c r="B479">
        <v>0.19299827511699999</v>
      </c>
      <c r="C479">
        <v>14725226366.799999</v>
      </c>
      <c r="D479">
        <v>0.18249627943800001</v>
      </c>
      <c r="E479">
        <v>1.23800954490825</v>
      </c>
      <c r="F479">
        <v>740.75017611100202</v>
      </c>
      <c r="G479">
        <v>0.426499378097</v>
      </c>
      <c r="H479">
        <v>0.29524088488299999</v>
      </c>
    </row>
    <row r="480" spans="1:8" x14ac:dyDescent="0.2">
      <c r="A480" s="1">
        <v>39584</v>
      </c>
      <c r="B480">
        <v>0.18061561315999999</v>
      </c>
      <c r="C480">
        <v>14316360093</v>
      </c>
      <c r="D480">
        <v>0.16782118206999999</v>
      </c>
      <c r="E480">
        <v>1.2374854857289901</v>
      </c>
      <c r="F480">
        <v>799.06848932156095</v>
      </c>
      <c r="G480">
        <v>0.40124984162299998</v>
      </c>
      <c r="H480">
        <v>0.27083452453700002</v>
      </c>
    </row>
    <row r="481" spans="1:8" x14ac:dyDescent="0.2">
      <c r="A481" s="1">
        <v>39587</v>
      </c>
      <c r="B481">
        <v>0.18441344818800001</v>
      </c>
      <c r="C481">
        <v>14500820316.4</v>
      </c>
      <c r="D481">
        <v>0.17384221583199999</v>
      </c>
      <c r="E481">
        <v>1.2374854857289901</v>
      </c>
      <c r="F481">
        <v>771.46393811964106</v>
      </c>
      <c r="G481">
        <v>0.41886646478</v>
      </c>
      <c r="H481">
        <v>0.28097681941300001</v>
      </c>
    </row>
    <row r="482" spans="1:8" x14ac:dyDescent="0.2">
      <c r="A482" s="1">
        <v>39588</v>
      </c>
      <c r="B482">
        <v>0.168568907362</v>
      </c>
      <c r="C482">
        <v>14010332125.200001</v>
      </c>
      <c r="D482">
        <v>0.156131517843</v>
      </c>
      <c r="E482">
        <v>1.2374854857289901</v>
      </c>
      <c r="F482">
        <v>830.15924813594904</v>
      </c>
      <c r="G482">
        <v>0.39296216982100002</v>
      </c>
      <c r="H482">
        <v>0.25181510498499998</v>
      </c>
    </row>
    <row r="483" spans="1:8" x14ac:dyDescent="0.2">
      <c r="A483" s="1">
        <v>39589</v>
      </c>
      <c r="B483">
        <v>0.20247086098700001</v>
      </c>
      <c r="C483">
        <v>15126287920.200001</v>
      </c>
      <c r="D483">
        <v>0.19428827159299999</v>
      </c>
      <c r="E483">
        <v>1.2374854857289901</v>
      </c>
      <c r="F483">
        <v>683.23107679295401</v>
      </c>
      <c r="G483">
        <v>0.45147143500800002</v>
      </c>
      <c r="H483">
        <v>0.31603572232299998</v>
      </c>
    </row>
    <row r="484" spans="1:8" x14ac:dyDescent="0.2">
      <c r="A484" s="1">
        <v>39590</v>
      </c>
      <c r="B484">
        <v>0.25933470842200002</v>
      </c>
      <c r="C484">
        <v>18125445983.200001</v>
      </c>
      <c r="D484">
        <v>0.25773235112999998</v>
      </c>
      <c r="E484">
        <v>1.2502888875762499</v>
      </c>
      <c r="F484">
        <v>332.46576805570197</v>
      </c>
      <c r="G484">
        <v>0.55043577821699996</v>
      </c>
      <c r="H484">
        <v>0.43129630449400003</v>
      </c>
    </row>
    <row r="485" spans="1:8" x14ac:dyDescent="0.2">
      <c r="A485" s="1">
        <v>39591</v>
      </c>
      <c r="B485">
        <v>0.16325506855899999</v>
      </c>
      <c r="C485">
        <v>14139948670.700001</v>
      </c>
      <c r="D485">
        <v>0.162741118918</v>
      </c>
      <c r="E485">
        <v>1.2964097991288599</v>
      </c>
      <c r="F485">
        <v>822.09132009967004</v>
      </c>
      <c r="G485">
        <v>0.41889240990100002</v>
      </c>
      <c r="H485">
        <v>0.25082172251099999</v>
      </c>
    </row>
    <row r="486" spans="1:8" x14ac:dyDescent="0.2">
      <c r="A486" s="1">
        <v>39595</v>
      </c>
      <c r="B486">
        <v>0.20179083179999999</v>
      </c>
      <c r="C486">
        <v>15320642684.5</v>
      </c>
      <c r="D486">
        <v>0.20476268594399999</v>
      </c>
      <c r="E486">
        <v>1.2964097991288599</v>
      </c>
      <c r="F486">
        <v>669.69715262647901</v>
      </c>
      <c r="G486">
        <v>0.46402456209199999</v>
      </c>
      <c r="H486">
        <v>0.31888276960799999</v>
      </c>
    </row>
    <row r="487" spans="1:8" x14ac:dyDescent="0.2">
      <c r="A487" s="1">
        <v>39596</v>
      </c>
      <c r="B487">
        <v>0.203383946176</v>
      </c>
      <c r="C487">
        <v>15508763079.1</v>
      </c>
      <c r="D487">
        <v>0.20729268499799999</v>
      </c>
      <c r="E487">
        <v>1.2964097991288599</v>
      </c>
      <c r="F487">
        <v>655.28893264841895</v>
      </c>
      <c r="G487">
        <v>0.471650024</v>
      </c>
      <c r="H487">
        <v>0.32352116294700001</v>
      </c>
    </row>
    <row r="488" spans="1:8" x14ac:dyDescent="0.2">
      <c r="A488" s="1">
        <v>39597</v>
      </c>
      <c r="B488">
        <v>0.206566647839</v>
      </c>
      <c r="C488">
        <v>15694037420.700001</v>
      </c>
      <c r="D488">
        <v>0.212598072833</v>
      </c>
      <c r="E488">
        <v>1.3052890104457999</v>
      </c>
      <c r="F488">
        <v>636.53766466633499</v>
      </c>
      <c r="G488">
        <v>0.47856980430099999</v>
      </c>
      <c r="H488">
        <v>0.33027682626799998</v>
      </c>
    </row>
    <row r="489" spans="1:8" x14ac:dyDescent="0.2">
      <c r="A489" s="1">
        <v>39598</v>
      </c>
      <c r="B489">
        <v>0.216775912742</v>
      </c>
      <c r="C489">
        <v>15910124233.799999</v>
      </c>
      <c r="D489">
        <v>0.22350160223099999</v>
      </c>
      <c r="E489">
        <v>1.31645979708786</v>
      </c>
      <c r="F489">
        <v>607.18807916330195</v>
      </c>
      <c r="G489">
        <v>0.47641646070900001</v>
      </c>
      <c r="H489">
        <v>0.34425898206400002</v>
      </c>
    </row>
    <row r="490" spans="1:8" x14ac:dyDescent="0.2">
      <c r="A490" s="1">
        <v>39601</v>
      </c>
      <c r="B490">
        <v>0.21329958988100001</v>
      </c>
      <c r="C490">
        <v>15308014289.200001</v>
      </c>
      <c r="D490">
        <v>0.21923913066600001</v>
      </c>
      <c r="E490">
        <v>1.31645979708786</v>
      </c>
      <c r="F490">
        <v>628.239235756065</v>
      </c>
      <c r="G490">
        <v>0.46896736705499997</v>
      </c>
      <c r="H490">
        <v>0.33690411777099999</v>
      </c>
    </row>
    <row r="491" spans="1:8" x14ac:dyDescent="0.2">
      <c r="A491" s="1">
        <v>39602</v>
      </c>
      <c r="B491">
        <v>0.21798118594400001</v>
      </c>
      <c r="C491">
        <v>15435213217</v>
      </c>
      <c r="D491">
        <v>0.224356197018</v>
      </c>
      <c r="E491">
        <v>1.31645979708786</v>
      </c>
      <c r="F491">
        <v>684.29029432511595</v>
      </c>
      <c r="G491">
        <v>0.47471698462599998</v>
      </c>
      <c r="H491">
        <v>0.345425847269</v>
      </c>
    </row>
    <row r="492" spans="1:8" x14ac:dyDescent="0.2">
      <c r="A492" s="1">
        <v>39603</v>
      </c>
      <c r="B492">
        <v>0.22073413677000001</v>
      </c>
      <c r="C492">
        <v>15752214940.6</v>
      </c>
      <c r="D492">
        <v>0.228188399352</v>
      </c>
      <c r="E492">
        <v>1.31645979708786</v>
      </c>
      <c r="F492">
        <v>662.47609917319005</v>
      </c>
      <c r="G492">
        <v>0.48394210506399998</v>
      </c>
      <c r="H492">
        <v>0.352376087394</v>
      </c>
    </row>
    <row r="493" spans="1:8" x14ac:dyDescent="0.2">
      <c r="A493" s="1">
        <v>39604</v>
      </c>
      <c r="B493">
        <v>0.21321776513999999</v>
      </c>
      <c r="C493">
        <v>15350089357.700001</v>
      </c>
      <c r="D493">
        <v>0.21758188110900001</v>
      </c>
      <c r="E493">
        <v>1.3172331268105999</v>
      </c>
      <c r="F493">
        <v>722.195481508135</v>
      </c>
      <c r="G493">
        <v>0.45757651402900001</v>
      </c>
      <c r="H493">
        <v>0.33317317888999998</v>
      </c>
    </row>
    <row r="494" spans="1:8" x14ac:dyDescent="0.2">
      <c r="A494" s="1">
        <v>39605</v>
      </c>
      <c r="B494">
        <v>0.233015955829</v>
      </c>
      <c r="C494">
        <v>16166874476.299999</v>
      </c>
      <c r="D494">
        <v>0.23894069722899999</v>
      </c>
      <c r="E494">
        <v>1.30669012577231</v>
      </c>
      <c r="F494">
        <v>606.50934544488302</v>
      </c>
      <c r="G494">
        <v>0.493908628701</v>
      </c>
      <c r="H494">
        <v>0.373228242436</v>
      </c>
    </row>
    <row r="495" spans="1:8" x14ac:dyDescent="0.2">
      <c r="A495" s="1">
        <v>39608</v>
      </c>
      <c r="B495">
        <v>0.202165382379</v>
      </c>
      <c r="C495">
        <v>15457949344</v>
      </c>
      <c r="D495">
        <v>0.20775659195000001</v>
      </c>
      <c r="E495">
        <v>1.30669012577231</v>
      </c>
      <c r="F495">
        <v>738.13332272157402</v>
      </c>
      <c r="G495">
        <v>0.47123067302900001</v>
      </c>
      <c r="H495">
        <v>0.32163174644999998</v>
      </c>
    </row>
    <row r="496" spans="1:8" x14ac:dyDescent="0.2">
      <c r="A496" s="1">
        <v>39609</v>
      </c>
      <c r="B496">
        <v>0.27566221502900001</v>
      </c>
      <c r="C496">
        <v>18876503679.599998</v>
      </c>
      <c r="D496">
        <v>0.28322193583299998</v>
      </c>
      <c r="E496">
        <v>1.30669012577231</v>
      </c>
      <c r="F496">
        <v>419.83246664995698</v>
      </c>
      <c r="G496">
        <v>0.54752580403100004</v>
      </c>
      <c r="H496">
        <v>0.45303048667000001</v>
      </c>
    </row>
    <row r="497" spans="1:8" x14ac:dyDescent="0.2">
      <c r="A497" s="1">
        <v>39610</v>
      </c>
      <c r="B497">
        <v>0.40328310186900002</v>
      </c>
      <c r="C497">
        <v>29815537879.700001</v>
      </c>
      <c r="D497">
        <v>0.39285723412599999</v>
      </c>
      <c r="E497">
        <v>1.30669012577231</v>
      </c>
      <c r="F497">
        <v>-495.390945104862</v>
      </c>
      <c r="G497">
        <v>0.63992824318999997</v>
      </c>
      <c r="H497">
        <v>0.65576922944000005</v>
      </c>
    </row>
    <row r="498" spans="1:8" x14ac:dyDescent="0.2">
      <c r="A498" s="1">
        <v>39611</v>
      </c>
      <c r="B498">
        <v>0.30728760981199998</v>
      </c>
      <c r="C498">
        <v>21269163843</v>
      </c>
      <c r="D498">
        <v>0.313132755624</v>
      </c>
      <c r="E498">
        <v>1.30335598784393</v>
      </c>
      <c r="F498">
        <v>193.15174712244499</v>
      </c>
      <c r="G498">
        <v>0.58562263521400004</v>
      </c>
      <c r="H498">
        <v>0.512011293714</v>
      </c>
    </row>
    <row r="499" spans="1:8" x14ac:dyDescent="0.2">
      <c r="A499" s="1">
        <v>39612</v>
      </c>
      <c r="B499">
        <v>0.26191480549899998</v>
      </c>
      <c r="C499">
        <v>18466717226.700001</v>
      </c>
      <c r="D499">
        <v>0.27074224002500002</v>
      </c>
      <c r="E499">
        <v>1.3048245019867299</v>
      </c>
      <c r="F499">
        <v>479.72829488356803</v>
      </c>
      <c r="G499">
        <v>0.54606508694800004</v>
      </c>
      <c r="H499">
        <v>0.43325036216500001</v>
      </c>
    </row>
    <row r="500" spans="1:8" x14ac:dyDescent="0.2">
      <c r="A500" s="1">
        <v>39615</v>
      </c>
      <c r="B500">
        <v>0.28587584823899997</v>
      </c>
      <c r="C500">
        <v>19868582927.599998</v>
      </c>
      <c r="D500">
        <v>0.293847898745</v>
      </c>
      <c r="E500">
        <v>1.3048245019867299</v>
      </c>
      <c r="F500">
        <v>331.38890718931299</v>
      </c>
      <c r="G500">
        <v>0.56864902190199995</v>
      </c>
      <c r="H500">
        <v>0.475715359911</v>
      </c>
    </row>
    <row r="501" spans="1:8" x14ac:dyDescent="0.2">
      <c r="A501" s="1">
        <v>39616</v>
      </c>
      <c r="B501">
        <v>0.31767216229</v>
      </c>
      <c r="C501">
        <v>22076010950.400002</v>
      </c>
      <c r="D501">
        <v>0.32289508193700001</v>
      </c>
      <c r="E501">
        <v>1.3048245019867299</v>
      </c>
      <c r="F501">
        <v>118.685297652226</v>
      </c>
      <c r="G501">
        <v>0.59514513813100001</v>
      </c>
      <c r="H501">
        <v>0.530005276453</v>
      </c>
    </row>
    <row r="502" spans="1:8" x14ac:dyDescent="0.2">
      <c r="A502" s="1">
        <v>39617</v>
      </c>
      <c r="B502">
        <v>0.37485885532899998</v>
      </c>
      <c r="C502">
        <v>27333379028.900002</v>
      </c>
      <c r="D502">
        <v>0.37105153679300001</v>
      </c>
      <c r="E502">
        <v>1.3048245019867299</v>
      </c>
      <c r="F502">
        <v>-315.54887990082398</v>
      </c>
      <c r="G502">
        <v>0.63749234093700002</v>
      </c>
      <c r="H502">
        <v>0.62163681432200002</v>
      </c>
    </row>
    <row r="503" spans="1:8" x14ac:dyDescent="0.2">
      <c r="A503" s="1">
        <v>39618</v>
      </c>
      <c r="B503">
        <v>0.50229487001999995</v>
      </c>
      <c r="C503">
        <v>47083082904</v>
      </c>
      <c r="D503">
        <v>0.47022499869000001</v>
      </c>
      <c r="E503">
        <v>1.3296242293912399</v>
      </c>
      <c r="F503">
        <v>-1397.15914411381</v>
      </c>
      <c r="G503">
        <v>0.69067252766999998</v>
      </c>
      <c r="H503">
        <v>0.77819519541100002</v>
      </c>
    </row>
    <row r="504" spans="1:8" x14ac:dyDescent="0.2">
      <c r="A504" s="1">
        <v>39619</v>
      </c>
      <c r="B504">
        <v>0.24339360649799999</v>
      </c>
      <c r="C504">
        <v>17683397350.400002</v>
      </c>
      <c r="D504">
        <v>0.26023994046299997</v>
      </c>
      <c r="E504">
        <v>1.3354245008386201</v>
      </c>
      <c r="F504">
        <v>749.01498771170395</v>
      </c>
      <c r="G504">
        <v>0.54524191452899995</v>
      </c>
      <c r="H504">
        <v>0.40649008131999997</v>
      </c>
    </row>
    <row r="505" spans="1:8" x14ac:dyDescent="0.2">
      <c r="A505" s="1">
        <v>39622</v>
      </c>
      <c r="B505">
        <v>0.21836124639500001</v>
      </c>
      <c r="C505">
        <v>16752503022.200001</v>
      </c>
      <c r="D505">
        <v>0.235832839101</v>
      </c>
      <c r="E505">
        <v>1.3354245008386201</v>
      </c>
      <c r="F505">
        <v>860.17201826715404</v>
      </c>
      <c r="G505">
        <v>0.53512753281699998</v>
      </c>
      <c r="H505">
        <v>0.36618251119</v>
      </c>
    </row>
    <row r="506" spans="1:8" x14ac:dyDescent="0.2">
      <c r="A506" s="1">
        <v>39623</v>
      </c>
      <c r="B506">
        <v>0.22206929165799999</v>
      </c>
      <c r="C506">
        <v>17116976509.9</v>
      </c>
      <c r="D506">
        <v>0.24196483707399999</v>
      </c>
      <c r="E506">
        <v>1.3354245008386201</v>
      </c>
      <c r="F506">
        <v>816.30588209272605</v>
      </c>
      <c r="G506">
        <v>0.559534359644</v>
      </c>
      <c r="H506">
        <v>0.38030434294100002</v>
      </c>
    </row>
    <row r="507" spans="1:8" x14ac:dyDescent="0.2">
      <c r="A507" s="1">
        <v>39624</v>
      </c>
      <c r="B507">
        <v>0.23759529421700001</v>
      </c>
      <c r="C507">
        <v>17837765958.599998</v>
      </c>
      <c r="D507">
        <v>0.257596692924</v>
      </c>
      <c r="E507">
        <v>1.3354245008386201</v>
      </c>
      <c r="F507">
        <v>727.48959531585501</v>
      </c>
      <c r="G507">
        <v>0.57066962993000003</v>
      </c>
      <c r="H507">
        <v>0.40755335471100002</v>
      </c>
    </row>
    <row r="508" spans="1:8" x14ac:dyDescent="0.2">
      <c r="A508" s="1">
        <v>39625</v>
      </c>
      <c r="B508">
        <v>0.32831780932299998</v>
      </c>
      <c r="C508">
        <v>26135570389.599998</v>
      </c>
      <c r="D508">
        <v>0.34526136386799999</v>
      </c>
      <c r="E508">
        <v>1.33628375716408</v>
      </c>
      <c r="F508">
        <v>-8.7690924710993805</v>
      </c>
      <c r="G508">
        <v>0.69769767643000002</v>
      </c>
      <c r="H508">
        <v>0.59274585803799995</v>
      </c>
    </row>
    <row r="509" spans="1:8" x14ac:dyDescent="0.2">
      <c r="A509" s="1">
        <v>39626</v>
      </c>
      <c r="B509">
        <v>0.29589438618399999</v>
      </c>
      <c r="C509">
        <v>22396096224.099998</v>
      </c>
      <c r="D509">
        <v>0.33622635141000001</v>
      </c>
      <c r="E509">
        <v>1.4190813328416401</v>
      </c>
      <c r="F509">
        <v>524.91904494045195</v>
      </c>
      <c r="G509">
        <v>0.65876294865399998</v>
      </c>
      <c r="H509">
        <v>0.52934231057199999</v>
      </c>
    </row>
    <row r="510" spans="1:8" x14ac:dyDescent="0.2">
      <c r="A510" s="1">
        <v>39629</v>
      </c>
      <c r="B510">
        <v>0.27687908193799998</v>
      </c>
      <c r="C510">
        <v>20538070358.400002</v>
      </c>
      <c r="D510">
        <v>0.31671526282099999</v>
      </c>
      <c r="E510">
        <v>1.4190813328416401</v>
      </c>
      <c r="F510">
        <v>698.13187179664703</v>
      </c>
      <c r="G510">
        <v>0.62862276592099997</v>
      </c>
      <c r="H510">
        <v>0.48862709909099999</v>
      </c>
    </row>
    <row r="511" spans="1:8" x14ac:dyDescent="0.2">
      <c r="A511" s="1">
        <v>39630</v>
      </c>
      <c r="B511">
        <v>0.34182375260100001</v>
      </c>
      <c r="C511">
        <v>25226371347.900002</v>
      </c>
      <c r="D511">
        <v>0.377388187599</v>
      </c>
      <c r="E511">
        <v>1.4190813328416401</v>
      </c>
      <c r="F511">
        <v>332.04437898261801</v>
      </c>
      <c r="G511">
        <v>0.66742881156300005</v>
      </c>
      <c r="H511">
        <v>0.59521009479999998</v>
      </c>
    </row>
    <row r="512" spans="1:8" x14ac:dyDescent="0.2">
      <c r="A512" s="1">
        <v>39631</v>
      </c>
      <c r="B512">
        <v>0.342505188126</v>
      </c>
      <c r="C512">
        <v>26559023361.299999</v>
      </c>
      <c r="D512">
        <v>0.37893227114700001</v>
      </c>
      <c r="E512">
        <v>1.4190813328416401</v>
      </c>
      <c r="F512">
        <v>227.08513197962401</v>
      </c>
      <c r="G512">
        <v>0.69801497475899998</v>
      </c>
      <c r="H512">
        <v>0.611424967885</v>
      </c>
    </row>
    <row r="513" spans="1:8" x14ac:dyDescent="0.2">
      <c r="A513" s="1">
        <v>39632</v>
      </c>
      <c r="B513">
        <v>0.38028565337800002</v>
      </c>
      <c r="C513">
        <v>31049298359.900002</v>
      </c>
      <c r="D513">
        <v>0.408367800901</v>
      </c>
      <c r="E513">
        <v>1.4113667903713401</v>
      </c>
      <c r="F513">
        <v>-85.328184263642399</v>
      </c>
      <c r="G513">
        <v>0.71616248092699997</v>
      </c>
      <c r="H513">
        <v>0.66734030714199999</v>
      </c>
    </row>
    <row r="514" spans="1:8" x14ac:dyDescent="0.2">
      <c r="A514" s="1">
        <v>39636</v>
      </c>
      <c r="B514">
        <v>0.35948852441000001</v>
      </c>
      <c r="C514">
        <v>29985119671</v>
      </c>
      <c r="D514">
        <v>0.39453722344800002</v>
      </c>
      <c r="E514">
        <v>1.4229092368966101</v>
      </c>
      <c r="F514">
        <v>27.208610796826999</v>
      </c>
      <c r="G514">
        <v>0.72303036819800004</v>
      </c>
      <c r="H514">
        <v>0.64592466274600002</v>
      </c>
    </row>
    <row r="515" spans="1:8" x14ac:dyDescent="0.2">
      <c r="A515" s="1">
        <v>39637</v>
      </c>
      <c r="B515">
        <v>0.37852626200400002</v>
      </c>
      <c r="C515">
        <v>32314239226.200001</v>
      </c>
      <c r="D515">
        <v>0.410192507915</v>
      </c>
      <c r="E515">
        <v>1.4229092368966101</v>
      </c>
      <c r="F515">
        <v>-64.654845941353798</v>
      </c>
      <c r="G515">
        <v>0.72922108999000002</v>
      </c>
      <c r="H515">
        <v>0.67219548154700004</v>
      </c>
    </row>
    <row r="516" spans="1:8" x14ac:dyDescent="0.2">
      <c r="A516" s="1">
        <v>39638</v>
      </c>
      <c r="B516">
        <v>0.34584815190200002</v>
      </c>
      <c r="C516">
        <v>28054990738.400002</v>
      </c>
      <c r="D516">
        <v>0.38300946870300001</v>
      </c>
      <c r="E516">
        <v>1.4229092368966101</v>
      </c>
      <c r="F516">
        <v>212.02802790924099</v>
      </c>
      <c r="G516">
        <v>0.71389671080100003</v>
      </c>
      <c r="H516">
        <v>0.62395746730299995</v>
      </c>
    </row>
    <row r="517" spans="1:8" x14ac:dyDescent="0.2">
      <c r="A517" s="1">
        <v>39639</v>
      </c>
      <c r="B517">
        <v>0.37211721772299999</v>
      </c>
      <c r="C517">
        <v>32067205370.400002</v>
      </c>
      <c r="D517">
        <v>0.40423153560800001</v>
      </c>
      <c r="E517">
        <v>1.42085130383817</v>
      </c>
      <c r="F517">
        <v>-55.986355844203899</v>
      </c>
      <c r="G517">
        <v>0.73784238307299999</v>
      </c>
      <c r="H517">
        <v>0.66925476071599999</v>
      </c>
    </row>
    <row r="518" spans="1:8" x14ac:dyDescent="0.2">
      <c r="A518" s="1">
        <v>39640</v>
      </c>
      <c r="B518">
        <v>0.69226027597299999</v>
      </c>
      <c r="C518">
        <v>193790318094</v>
      </c>
      <c r="D518">
        <v>0.62895681431600003</v>
      </c>
      <c r="E518">
        <v>1.4736956932043099</v>
      </c>
      <c r="F518">
        <v>-3640.8720990809202</v>
      </c>
      <c r="G518">
        <v>0.83105247779199998</v>
      </c>
      <c r="H518">
        <v>0.94275679048299998</v>
      </c>
    </row>
    <row r="519" spans="1:8" x14ac:dyDescent="0.2">
      <c r="A519" s="1">
        <v>39643</v>
      </c>
      <c r="B519">
        <v>0.58947176675199997</v>
      </c>
      <c r="C519">
        <v>105155268572</v>
      </c>
      <c r="D519">
        <v>0.57077658920300001</v>
      </c>
      <c r="E519">
        <v>1.4736956932043099</v>
      </c>
      <c r="F519">
        <v>-2424.1946315104001</v>
      </c>
      <c r="G519">
        <v>0.81989679738099996</v>
      </c>
      <c r="H519">
        <v>0.89569523626900005</v>
      </c>
    </row>
    <row r="520" spans="1:8" x14ac:dyDescent="0.2">
      <c r="A520" s="1">
        <v>39644</v>
      </c>
      <c r="B520">
        <v>0.48471939825600002</v>
      </c>
      <c r="C520">
        <v>55335024756.099998</v>
      </c>
      <c r="D520">
        <v>0.50537287349000004</v>
      </c>
      <c r="E520">
        <v>1.4736956932043099</v>
      </c>
      <c r="F520">
        <v>-963.67975333921595</v>
      </c>
      <c r="G520">
        <v>0.77973718766599998</v>
      </c>
      <c r="H520">
        <v>0.80599483093099999</v>
      </c>
    </row>
    <row r="521" spans="1:8" x14ac:dyDescent="0.2">
      <c r="A521" s="1">
        <v>39645</v>
      </c>
      <c r="B521">
        <v>0.47880159955500001</v>
      </c>
      <c r="C521">
        <v>48409317227.199997</v>
      </c>
      <c r="D521">
        <v>0.50347076659099999</v>
      </c>
      <c r="E521">
        <v>1.4736956932043099</v>
      </c>
      <c r="F521">
        <v>-686.252218911912</v>
      </c>
      <c r="G521">
        <v>0.74067306391499999</v>
      </c>
      <c r="H521">
        <v>0.78135413508899998</v>
      </c>
    </row>
    <row r="522" spans="1:8" x14ac:dyDescent="0.2">
      <c r="A522" s="1">
        <v>39646</v>
      </c>
      <c r="B522">
        <v>0.40152120160900001</v>
      </c>
      <c r="C522">
        <v>34014386176.400002</v>
      </c>
      <c r="D522">
        <v>0.44419937619099997</v>
      </c>
      <c r="E522">
        <v>1.4742373981790799</v>
      </c>
      <c r="F522">
        <v>29.565264945626399</v>
      </c>
      <c r="G522">
        <v>0.71155398628800004</v>
      </c>
      <c r="H522">
        <v>0.689250404097</v>
      </c>
    </row>
    <row r="523" spans="1:8" x14ac:dyDescent="0.2">
      <c r="A523" s="1">
        <v>39647</v>
      </c>
      <c r="B523">
        <v>0.42572978468700001</v>
      </c>
      <c r="C523">
        <v>39789838322.300003</v>
      </c>
      <c r="D523">
        <v>0.47917022999499997</v>
      </c>
      <c r="E523">
        <v>1.52500505143048</v>
      </c>
      <c r="F523">
        <v>-280.09074144498499</v>
      </c>
      <c r="G523">
        <v>0.74155534263400003</v>
      </c>
      <c r="H523">
        <v>0.73093066815399999</v>
      </c>
    </row>
    <row r="524" spans="1:8" x14ac:dyDescent="0.2">
      <c r="A524" s="1">
        <v>39650</v>
      </c>
      <c r="B524">
        <v>0.40037663453799999</v>
      </c>
      <c r="C524">
        <v>34829721539</v>
      </c>
      <c r="D524">
        <v>0.45846931444700001</v>
      </c>
      <c r="E524">
        <v>1.52500505143048</v>
      </c>
      <c r="F524">
        <v>-15.809798104190101</v>
      </c>
      <c r="G524">
        <v>0.724078855588</v>
      </c>
      <c r="H524">
        <v>0.69449554948400005</v>
      </c>
    </row>
    <row r="525" spans="1:8" x14ac:dyDescent="0.2">
      <c r="A525" s="1">
        <v>39651</v>
      </c>
      <c r="B525">
        <v>0.38942596650700001</v>
      </c>
      <c r="C525">
        <v>32819065751.299999</v>
      </c>
      <c r="D525">
        <v>0.44916561128900001</v>
      </c>
      <c r="E525">
        <v>1.52500505143048</v>
      </c>
      <c r="F525">
        <v>8.3001420225218592</v>
      </c>
      <c r="G525">
        <v>0.71262728239799999</v>
      </c>
      <c r="H525">
        <v>0.67611318461500003</v>
      </c>
    </row>
    <row r="526" spans="1:8" x14ac:dyDescent="0.2">
      <c r="A526" s="1">
        <v>39652</v>
      </c>
      <c r="B526">
        <v>0.41254486037100002</v>
      </c>
      <c r="C526">
        <v>36154721379.5</v>
      </c>
      <c r="D526">
        <v>0.46873484523199999</v>
      </c>
      <c r="E526">
        <v>1.52500505143048</v>
      </c>
      <c r="F526">
        <v>-183.295709768671</v>
      </c>
      <c r="G526">
        <v>0.719857918421</v>
      </c>
      <c r="H526">
        <v>0.70565052557200003</v>
      </c>
    </row>
    <row r="527" spans="1:8" x14ac:dyDescent="0.2">
      <c r="A527" s="1">
        <v>39653</v>
      </c>
      <c r="B527">
        <v>0.36299356841199998</v>
      </c>
      <c r="C527">
        <v>29941049577.5</v>
      </c>
      <c r="D527">
        <v>0.42944050768600001</v>
      </c>
      <c r="E527">
        <v>1.5373720314877499</v>
      </c>
      <c r="F527">
        <v>180.85851205710301</v>
      </c>
      <c r="G527">
        <v>0.71373710581899996</v>
      </c>
      <c r="H527">
        <v>0.64531498605100002</v>
      </c>
    </row>
    <row r="528" spans="1:8" x14ac:dyDescent="0.2">
      <c r="A528" s="1">
        <v>39654</v>
      </c>
      <c r="B528">
        <v>0.38719114187600001</v>
      </c>
      <c r="C528">
        <v>34744483414.599998</v>
      </c>
      <c r="D528">
        <v>0.45135511395700001</v>
      </c>
      <c r="E528">
        <v>1.5404689304438099</v>
      </c>
      <c r="F528">
        <v>-106.722236632755</v>
      </c>
      <c r="G528">
        <v>0.74349621345799999</v>
      </c>
      <c r="H528">
        <v>0.68998300061200002</v>
      </c>
    </row>
    <row r="529" spans="1:8" x14ac:dyDescent="0.2">
      <c r="A529" s="1">
        <v>39657</v>
      </c>
      <c r="B529">
        <v>0.382288036798</v>
      </c>
      <c r="C529">
        <v>33221473726.400002</v>
      </c>
      <c r="D529">
        <v>0.44733980268700002</v>
      </c>
      <c r="E529">
        <v>1.5404689304438099</v>
      </c>
      <c r="F529">
        <v>-24.073550786647701</v>
      </c>
      <c r="G529">
        <v>0.73233349971299999</v>
      </c>
      <c r="H529">
        <v>0.678270585669</v>
      </c>
    </row>
    <row r="530" spans="1:8" x14ac:dyDescent="0.2">
      <c r="A530" s="1">
        <v>39658</v>
      </c>
      <c r="B530">
        <v>0.38992582289599997</v>
      </c>
      <c r="C530">
        <v>33939089720.099998</v>
      </c>
      <c r="D530">
        <v>0.45404970692699997</v>
      </c>
      <c r="E530">
        <v>1.5404689304438099</v>
      </c>
      <c r="F530">
        <v>-63.8154974899441</v>
      </c>
      <c r="G530">
        <v>0.72911356455999998</v>
      </c>
      <c r="H530">
        <v>0.68536241250999996</v>
      </c>
    </row>
    <row r="531" spans="1:8" x14ac:dyDescent="0.2">
      <c r="A531" s="1">
        <v>39659</v>
      </c>
      <c r="B531">
        <v>0.40096561800699998</v>
      </c>
      <c r="C531">
        <v>36552753746.800003</v>
      </c>
      <c r="D531">
        <v>0.46314980964399999</v>
      </c>
      <c r="E531">
        <v>1.5404689304438099</v>
      </c>
      <c r="F531">
        <v>-214.19366966804901</v>
      </c>
      <c r="G531">
        <v>0.74525949506400002</v>
      </c>
      <c r="H531">
        <v>0.70644646531800004</v>
      </c>
    </row>
    <row r="532" spans="1:8" x14ac:dyDescent="0.2">
      <c r="A532" s="1">
        <v>39660</v>
      </c>
      <c r="B532">
        <v>0.37246806536600002</v>
      </c>
      <c r="C532">
        <v>31552039747.200001</v>
      </c>
      <c r="D532">
        <v>0.438371481605</v>
      </c>
      <c r="E532">
        <v>1.53909464675554</v>
      </c>
      <c r="F532">
        <v>72.042904558523105</v>
      </c>
      <c r="G532">
        <v>0.72539577977199998</v>
      </c>
      <c r="H532">
        <v>0.66296204270799997</v>
      </c>
    </row>
    <row r="533" spans="1:8" x14ac:dyDescent="0.2">
      <c r="A533" s="1">
        <v>39661</v>
      </c>
      <c r="B533">
        <v>0.38376586510400001</v>
      </c>
      <c r="C533">
        <v>31562803868.700001</v>
      </c>
      <c r="D533">
        <v>0.44872369298499998</v>
      </c>
      <c r="E533">
        <v>1.5402976378887001</v>
      </c>
      <c r="F533">
        <v>21.253568749562099</v>
      </c>
      <c r="G533">
        <v>0.71892198995099998</v>
      </c>
      <c r="H533">
        <v>0.67286016895199996</v>
      </c>
    </row>
    <row r="534" spans="1:8" x14ac:dyDescent="0.2">
      <c r="A534" s="1">
        <v>39664</v>
      </c>
      <c r="B534">
        <v>0.38941499428199999</v>
      </c>
      <c r="C534">
        <v>32638999846</v>
      </c>
      <c r="D534">
        <v>0.45363180455699997</v>
      </c>
      <c r="E534">
        <v>1.5402976378887001</v>
      </c>
      <c r="F534">
        <v>-31.958703067244102</v>
      </c>
      <c r="G534">
        <v>0.72240477310399998</v>
      </c>
      <c r="H534">
        <v>0.68122186500699999</v>
      </c>
    </row>
    <row r="535" spans="1:8" x14ac:dyDescent="0.2">
      <c r="A535" s="1">
        <v>39665</v>
      </c>
      <c r="B535">
        <v>0.35514424208399997</v>
      </c>
      <c r="C535">
        <v>28316288315.200001</v>
      </c>
      <c r="D535">
        <v>0.42308110856600001</v>
      </c>
      <c r="E535">
        <v>1.5402976378887001</v>
      </c>
      <c r="F535">
        <v>331.075676400872</v>
      </c>
      <c r="G535">
        <v>0.70664655687400002</v>
      </c>
      <c r="H535">
        <v>0.63189686404699996</v>
      </c>
    </row>
    <row r="536" spans="1:8" x14ac:dyDescent="0.2">
      <c r="A536" s="1">
        <v>39666</v>
      </c>
      <c r="B536">
        <v>0.38969840049799997</v>
      </c>
      <c r="C536">
        <v>33233883609.5</v>
      </c>
      <c r="D536">
        <v>0.45380926242500003</v>
      </c>
      <c r="E536">
        <v>1.5402976378887001</v>
      </c>
      <c r="F536">
        <v>13.0141799976474</v>
      </c>
      <c r="G536">
        <v>0.72861052744800003</v>
      </c>
      <c r="H536">
        <v>0.68483450100300003</v>
      </c>
    </row>
    <row r="537" spans="1:8" x14ac:dyDescent="0.2">
      <c r="A537" s="1">
        <v>39667</v>
      </c>
      <c r="B537">
        <v>0.393520770465</v>
      </c>
      <c r="C537">
        <v>34035283534.200001</v>
      </c>
      <c r="D537">
        <v>0.45757974096100001</v>
      </c>
      <c r="E537">
        <v>1.5418674195959701</v>
      </c>
      <c r="F537">
        <v>-41.209368997275902</v>
      </c>
      <c r="G537">
        <v>0.72881997024300005</v>
      </c>
      <c r="H537">
        <v>0.689297282746</v>
      </c>
    </row>
    <row r="538" spans="1:8" x14ac:dyDescent="0.2">
      <c r="A538" s="1">
        <v>39668</v>
      </c>
      <c r="B538">
        <v>0.38049187583999999</v>
      </c>
      <c r="C538">
        <v>31928677702.599998</v>
      </c>
      <c r="D538">
        <v>0.44374726137699999</v>
      </c>
      <c r="E538">
        <v>1.5330401222498899</v>
      </c>
      <c r="F538">
        <v>88.576919092934006</v>
      </c>
      <c r="G538">
        <v>0.71931107845800002</v>
      </c>
      <c r="H538">
        <v>0.66923876068599997</v>
      </c>
    </row>
    <row r="539" spans="1:8" x14ac:dyDescent="0.2">
      <c r="A539" s="1">
        <v>39671</v>
      </c>
      <c r="B539">
        <v>0.38722427174200003</v>
      </c>
      <c r="C539">
        <v>33065991286.599998</v>
      </c>
      <c r="D539">
        <v>0.44958775739099999</v>
      </c>
      <c r="E539">
        <v>1.5330401222498899</v>
      </c>
      <c r="F539">
        <v>24.895779641112501</v>
      </c>
      <c r="G539">
        <v>0.72357679907899997</v>
      </c>
      <c r="H539">
        <v>0.67932224248299999</v>
      </c>
    </row>
    <row r="540" spans="1:8" x14ac:dyDescent="0.2">
      <c r="A540" s="1">
        <v>39672</v>
      </c>
      <c r="B540">
        <v>0.29866935763199998</v>
      </c>
      <c r="C540">
        <v>23463687198.599998</v>
      </c>
      <c r="D540">
        <v>0.36730745420599997</v>
      </c>
      <c r="E540">
        <v>1.5330401222498899</v>
      </c>
      <c r="F540">
        <v>757.92137993853396</v>
      </c>
      <c r="G540">
        <v>0.68964511194300004</v>
      </c>
      <c r="H540">
        <v>0.54815369831399996</v>
      </c>
    </row>
    <row r="541" spans="1:8" x14ac:dyDescent="0.2">
      <c r="A541" s="1">
        <v>39673</v>
      </c>
      <c r="B541">
        <v>0.301866753923</v>
      </c>
      <c r="C541">
        <v>23720905079</v>
      </c>
      <c r="D541">
        <v>0.37045239912</v>
      </c>
      <c r="E541">
        <v>1.5330401222498899</v>
      </c>
      <c r="F541">
        <v>739.11592049270598</v>
      </c>
      <c r="G541">
        <v>0.68980422839</v>
      </c>
      <c r="H541">
        <v>0.55272136430800001</v>
      </c>
    </row>
    <row r="542" spans="1:8" x14ac:dyDescent="0.2">
      <c r="A542" s="1">
        <v>39674</v>
      </c>
      <c r="B542">
        <v>0.29861813186899999</v>
      </c>
      <c r="C542">
        <v>23611588952.099998</v>
      </c>
      <c r="D542">
        <v>0.36733408934599998</v>
      </c>
      <c r="E542">
        <v>1.53274609310625</v>
      </c>
      <c r="F542">
        <v>743.35408327880998</v>
      </c>
      <c r="G542">
        <v>0.69475436031799997</v>
      </c>
      <c r="H542">
        <v>0.55062574991500002</v>
      </c>
    </row>
    <row r="543" spans="1:8" x14ac:dyDescent="0.2">
      <c r="A543" s="1">
        <v>39675</v>
      </c>
      <c r="B543">
        <v>0.30317007441100002</v>
      </c>
      <c r="C543">
        <v>23836369362.799999</v>
      </c>
      <c r="D543">
        <v>0.37173358885199997</v>
      </c>
      <c r="E543">
        <v>1.5325703303382801</v>
      </c>
      <c r="F543">
        <v>719.40430332590302</v>
      </c>
      <c r="G543">
        <v>0.69393663833300001</v>
      </c>
      <c r="H543">
        <v>0.55660632744899996</v>
      </c>
    </row>
    <row r="544" spans="1:8" x14ac:dyDescent="0.2">
      <c r="A544" s="1">
        <v>39678</v>
      </c>
      <c r="B544">
        <v>0.34875065684099998</v>
      </c>
      <c r="C544">
        <v>28367139053.900002</v>
      </c>
      <c r="D544">
        <v>0.41519622328799999</v>
      </c>
      <c r="E544">
        <v>1.5325703303382801</v>
      </c>
      <c r="F544">
        <v>369.36658152751698</v>
      </c>
      <c r="G544">
        <v>0.71531081980900002</v>
      </c>
      <c r="H544">
        <v>0.62839330644400004</v>
      </c>
    </row>
    <row r="545" spans="1:8" x14ac:dyDescent="0.2">
      <c r="A545" s="1">
        <v>39679</v>
      </c>
      <c r="B545">
        <v>0.30961955098900001</v>
      </c>
      <c r="C545">
        <v>24537858233.900002</v>
      </c>
      <c r="D545">
        <v>0.37817485394900002</v>
      </c>
      <c r="E545">
        <v>1.5325703303382801</v>
      </c>
      <c r="F545">
        <v>578.38206298820796</v>
      </c>
      <c r="G545">
        <v>0.70091128744700004</v>
      </c>
      <c r="H545">
        <v>0.56908799991400005</v>
      </c>
    </row>
    <row r="546" spans="1:8" x14ac:dyDescent="0.2">
      <c r="A546" s="1">
        <v>39680</v>
      </c>
      <c r="B546">
        <v>0.326201285836</v>
      </c>
      <c r="C546">
        <v>26256677905.799999</v>
      </c>
      <c r="D546">
        <v>0.39421096347700002</v>
      </c>
      <c r="E546">
        <v>1.5325703303382801</v>
      </c>
      <c r="F546">
        <v>438.97567467476301</v>
      </c>
      <c r="G546">
        <v>0.712856907278</v>
      </c>
      <c r="H546">
        <v>0.597772575227</v>
      </c>
    </row>
    <row r="547" spans="1:8" x14ac:dyDescent="0.2">
      <c r="A547" s="1">
        <v>39681</v>
      </c>
      <c r="B547">
        <v>0.43638559170000002</v>
      </c>
      <c r="C547">
        <v>42789303808.599998</v>
      </c>
      <c r="D547">
        <v>0.48438401433</v>
      </c>
      <c r="E547">
        <v>1.5168321095392501</v>
      </c>
      <c r="F547">
        <v>-532.75993981568604</v>
      </c>
      <c r="G547">
        <v>0.75956692941299997</v>
      </c>
      <c r="H547">
        <v>0.75127521510299999</v>
      </c>
    </row>
    <row r="548" spans="1:8" x14ac:dyDescent="0.2">
      <c r="A548" s="1">
        <v>39682</v>
      </c>
      <c r="B548">
        <v>0.36774736392599999</v>
      </c>
      <c r="C548">
        <v>31435949138.099998</v>
      </c>
      <c r="D548">
        <v>0.428515982194</v>
      </c>
      <c r="E548">
        <v>1.5194797904509201</v>
      </c>
      <c r="F548">
        <v>86.912150765218897</v>
      </c>
      <c r="G548">
        <v>0.73452706284500002</v>
      </c>
      <c r="H548">
        <v>0.66220244106500004</v>
      </c>
    </row>
    <row r="549" spans="1:8" x14ac:dyDescent="0.2">
      <c r="A549" s="1">
        <v>39685</v>
      </c>
      <c r="B549">
        <v>0.35307014962799999</v>
      </c>
      <c r="C549">
        <v>29628279849.299999</v>
      </c>
      <c r="D549">
        <v>0.41548409286900001</v>
      </c>
      <c r="E549">
        <v>1.5194797904509201</v>
      </c>
      <c r="F549">
        <v>197.357769789066</v>
      </c>
      <c r="G549">
        <v>0.731745633003</v>
      </c>
      <c r="H549">
        <v>0.64262765962900004</v>
      </c>
    </row>
    <row r="550" spans="1:8" x14ac:dyDescent="0.2">
      <c r="A550" s="1">
        <v>39686</v>
      </c>
      <c r="B550">
        <v>0.33803923490799997</v>
      </c>
      <c r="C550">
        <v>27686899741.599998</v>
      </c>
      <c r="D550">
        <v>0.401869956847</v>
      </c>
      <c r="E550">
        <v>1.5194797904509201</v>
      </c>
      <c r="F550">
        <v>332.89764525083899</v>
      </c>
      <c r="G550">
        <v>0.721821412133</v>
      </c>
      <c r="H550">
        <v>0.61810114676200001</v>
      </c>
    </row>
    <row r="551" spans="1:8" x14ac:dyDescent="0.2">
      <c r="A551" s="1">
        <v>39687</v>
      </c>
      <c r="B551">
        <v>0.37991166712300001</v>
      </c>
      <c r="C551">
        <v>33061116267.099998</v>
      </c>
      <c r="D551">
        <v>0.43900893153199999</v>
      </c>
      <c r="E551">
        <v>1.5194797904509201</v>
      </c>
      <c r="F551">
        <v>-23.8993325473784</v>
      </c>
      <c r="G551">
        <v>0.74081415138399997</v>
      </c>
      <c r="H551">
        <v>0.68008816496900004</v>
      </c>
    </row>
    <row r="552" spans="1:8" x14ac:dyDescent="0.2">
      <c r="A552" s="1">
        <v>39688</v>
      </c>
      <c r="B552">
        <v>0.37991166712300001</v>
      </c>
      <c r="C552">
        <v>33094193919.400002</v>
      </c>
      <c r="D552">
        <v>0.44089874040400001</v>
      </c>
      <c r="E552">
        <v>1.52602071976245</v>
      </c>
      <c r="F552">
        <v>-23.899332547379299</v>
      </c>
      <c r="G552">
        <v>0.74081415138399997</v>
      </c>
      <c r="H552">
        <v>0.68008816496900004</v>
      </c>
    </row>
    <row r="553" spans="1:8" x14ac:dyDescent="0.2">
      <c r="A553" s="1">
        <v>39689</v>
      </c>
      <c r="B553">
        <v>0.367281537283</v>
      </c>
      <c r="C553">
        <v>31311286905.200001</v>
      </c>
      <c r="D553">
        <v>0.42946749486399999</v>
      </c>
      <c r="E553">
        <v>1.52430356326218</v>
      </c>
      <c r="F553">
        <v>90.859107780013503</v>
      </c>
      <c r="G553">
        <v>0.73434146791699995</v>
      </c>
      <c r="H553">
        <v>0.66153853533499996</v>
      </c>
    </row>
    <row r="554" spans="1:8" x14ac:dyDescent="0.2">
      <c r="A554" s="1">
        <v>39693</v>
      </c>
      <c r="B554">
        <v>0.38283553076600002</v>
      </c>
      <c r="C554">
        <v>32208397867.700001</v>
      </c>
      <c r="D554">
        <v>0.44305603467799998</v>
      </c>
      <c r="E554">
        <v>1.52430356326218</v>
      </c>
      <c r="F554">
        <v>-22.745206010266401</v>
      </c>
      <c r="G554">
        <v>0.73572360160799999</v>
      </c>
      <c r="H554">
        <v>0.68073425750399996</v>
      </c>
    </row>
    <row r="555" spans="1:8" x14ac:dyDescent="0.2">
      <c r="A555" s="1">
        <v>39694</v>
      </c>
      <c r="B555">
        <v>0.40517344452499998</v>
      </c>
      <c r="C555">
        <v>35594130921.099998</v>
      </c>
      <c r="D555">
        <v>0.46182619941300002</v>
      </c>
      <c r="E555">
        <v>1.52430356326218</v>
      </c>
      <c r="F555">
        <v>-225.65228722449299</v>
      </c>
      <c r="G555">
        <v>0.74529044882200002</v>
      </c>
      <c r="H555">
        <v>0.71108420664500005</v>
      </c>
    </row>
    <row r="556" spans="1:8" x14ac:dyDescent="0.2">
      <c r="A556" s="1">
        <v>39695</v>
      </c>
      <c r="B556">
        <v>0.42445708291299999</v>
      </c>
      <c r="C556">
        <v>39517988059.699997</v>
      </c>
      <c r="D556">
        <v>0.47726126126399998</v>
      </c>
      <c r="E556">
        <v>1.52433941322095</v>
      </c>
      <c r="F556">
        <v>-428.957852088918</v>
      </c>
      <c r="G556">
        <v>0.75735676446900002</v>
      </c>
      <c r="H556">
        <v>0.73804421801099995</v>
      </c>
    </row>
    <row r="557" spans="1:8" x14ac:dyDescent="0.2">
      <c r="A557" s="1">
        <v>39696</v>
      </c>
      <c r="B557">
        <v>0.46483522392999999</v>
      </c>
      <c r="C557">
        <v>49180428527</v>
      </c>
      <c r="D557">
        <v>0.51198794024200001</v>
      </c>
      <c r="E557">
        <v>1.5368034940286099</v>
      </c>
      <c r="F557">
        <v>-864.43742813987205</v>
      </c>
      <c r="G557">
        <v>0.77781521054900005</v>
      </c>
      <c r="H557">
        <v>0.78778854906600004</v>
      </c>
    </row>
    <row r="558" spans="1:8" x14ac:dyDescent="0.2">
      <c r="A558" s="1">
        <v>39699</v>
      </c>
      <c r="B558">
        <v>0.43896776691</v>
      </c>
      <c r="C558">
        <v>44676101192.199997</v>
      </c>
      <c r="D558">
        <v>0.491794481141</v>
      </c>
      <c r="E558">
        <v>1.5368034940286099</v>
      </c>
      <c r="F558">
        <v>-638.38131333367699</v>
      </c>
      <c r="G558">
        <v>0.77534813542400005</v>
      </c>
      <c r="H558">
        <v>0.76232233027700003</v>
      </c>
    </row>
    <row r="559" spans="1:8" x14ac:dyDescent="0.2">
      <c r="A559" s="1">
        <v>39700</v>
      </c>
      <c r="B559">
        <v>0.44680663280999999</v>
      </c>
      <c r="C559">
        <v>46302576744</v>
      </c>
      <c r="D559">
        <v>0.49788116295399998</v>
      </c>
      <c r="E559">
        <v>1.5368034940286099</v>
      </c>
      <c r="F559">
        <v>-802.56011945773798</v>
      </c>
      <c r="G559">
        <v>0.77748342150299998</v>
      </c>
      <c r="H559">
        <v>0.77100712219400003</v>
      </c>
    </row>
    <row r="560" spans="1:8" x14ac:dyDescent="0.2">
      <c r="A560" s="1">
        <v>39701</v>
      </c>
      <c r="B560">
        <v>0.43215113476</v>
      </c>
      <c r="C560">
        <v>45215045870.900002</v>
      </c>
      <c r="D560">
        <v>0.48510669094300002</v>
      </c>
      <c r="E560">
        <v>1.5368034940286099</v>
      </c>
      <c r="F560">
        <v>-750.70442852875499</v>
      </c>
      <c r="G560">
        <v>0.78935443943100003</v>
      </c>
      <c r="H560">
        <v>0.76341527263999998</v>
      </c>
    </row>
    <row r="561" spans="1:8" x14ac:dyDescent="0.2">
      <c r="A561" s="1">
        <v>39702</v>
      </c>
      <c r="B561">
        <v>0.56597890836700004</v>
      </c>
      <c r="C561">
        <v>92452189779.800003</v>
      </c>
      <c r="D561">
        <v>0.57572549735099998</v>
      </c>
      <c r="E561">
        <v>1.5265799319292299</v>
      </c>
      <c r="F561">
        <v>-2182.2279064343402</v>
      </c>
      <c r="G561">
        <v>0.82041741980799998</v>
      </c>
      <c r="H561">
        <v>0.88288525123499995</v>
      </c>
    </row>
    <row r="562" spans="1:8" x14ac:dyDescent="0.2">
      <c r="A562" s="1">
        <v>39703</v>
      </c>
      <c r="B562">
        <v>0.57416378138900004</v>
      </c>
      <c r="C562">
        <v>96742715498.699997</v>
      </c>
      <c r="D562">
        <v>0.57740821785899998</v>
      </c>
      <c r="E562">
        <v>1.5166819331661201</v>
      </c>
      <c r="F562">
        <v>-2262.95469327713</v>
      </c>
      <c r="G562">
        <v>0.82030998394900001</v>
      </c>
      <c r="H562">
        <v>0.88751930340399998</v>
      </c>
    </row>
    <row r="563" spans="1:8" x14ac:dyDescent="0.2">
      <c r="A563" s="1">
        <v>39706</v>
      </c>
      <c r="B563">
        <v>0.588782237401</v>
      </c>
      <c r="C563">
        <v>103155766011</v>
      </c>
      <c r="D563">
        <v>0.586755466585</v>
      </c>
      <c r="E563">
        <v>1.5166819331661201</v>
      </c>
      <c r="F563">
        <v>-2418.3248936160198</v>
      </c>
      <c r="G563">
        <v>0.82119392256500001</v>
      </c>
      <c r="H563">
        <v>0.89586317845100005</v>
      </c>
    </row>
    <row r="564" spans="1:8" x14ac:dyDescent="0.2">
      <c r="A564" s="1">
        <v>39707</v>
      </c>
      <c r="B564">
        <v>0.587150611165</v>
      </c>
      <c r="C564">
        <v>102887973544</v>
      </c>
      <c r="D564">
        <v>0.58549942228999996</v>
      </c>
      <c r="E564">
        <v>1.5166819331661201</v>
      </c>
      <c r="F564">
        <v>-2223.2231407937902</v>
      </c>
      <c r="G564">
        <v>0.82235204361100001</v>
      </c>
      <c r="H564">
        <v>0.89547661376499998</v>
      </c>
    </row>
    <row r="565" spans="1:8" x14ac:dyDescent="0.2">
      <c r="A565" s="1">
        <v>39708</v>
      </c>
      <c r="B565">
        <v>0.57705027265700004</v>
      </c>
      <c r="C565">
        <v>100543924046</v>
      </c>
      <c r="D565">
        <v>0.57765293750699997</v>
      </c>
      <c r="E565">
        <v>1.5166819331661201</v>
      </c>
      <c r="F565">
        <v>-2174.4099935437798</v>
      </c>
      <c r="G565">
        <v>0.829401739503</v>
      </c>
      <c r="H565">
        <v>0.89301835414300001</v>
      </c>
    </row>
    <row r="566" spans="1:8" x14ac:dyDescent="0.2">
      <c r="A566" s="1">
        <v>39709</v>
      </c>
      <c r="B566">
        <v>0.588782237401</v>
      </c>
      <c r="C566">
        <v>103517443759</v>
      </c>
      <c r="D566">
        <v>0.59784193153200005</v>
      </c>
      <c r="E566">
        <v>1.54533891558241</v>
      </c>
      <c r="F566">
        <v>-2219.7008936173502</v>
      </c>
      <c r="G566">
        <v>0.82119392256500001</v>
      </c>
      <c r="H566">
        <v>0.89586317845100005</v>
      </c>
    </row>
    <row r="567" spans="1:8" x14ac:dyDescent="0.2">
      <c r="A567" s="1">
        <v>39710</v>
      </c>
      <c r="B567">
        <v>0.61625121483500001</v>
      </c>
      <c r="C567">
        <v>120669808303</v>
      </c>
      <c r="D567">
        <v>0.61593174705599996</v>
      </c>
      <c r="E567">
        <v>1.54625967405095</v>
      </c>
      <c r="F567">
        <v>-2502.3365360898201</v>
      </c>
      <c r="G567">
        <v>0.82114330984600004</v>
      </c>
      <c r="H567">
        <v>0.909553272573</v>
      </c>
    </row>
    <row r="568" spans="1:8" x14ac:dyDescent="0.2">
      <c r="A568" s="1">
        <v>39713</v>
      </c>
      <c r="B568">
        <v>0.59146829742499996</v>
      </c>
      <c r="C568">
        <v>108048392515</v>
      </c>
      <c r="D568">
        <v>0.59936787336099995</v>
      </c>
      <c r="E568">
        <v>1.54625967405095</v>
      </c>
      <c r="F568">
        <v>-2276.3790303599299</v>
      </c>
      <c r="G568">
        <v>0.82442410223200002</v>
      </c>
      <c r="H568">
        <v>0.89859332207099996</v>
      </c>
    </row>
    <row r="569" spans="1:8" x14ac:dyDescent="0.2">
      <c r="A569" s="1">
        <v>39714</v>
      </c>
      <c r="B569">
        <v>0.587302043888</v>
      </c>
      <c r="C569">
        <v>107290829807</v>
      </c>
      <c r="D569">
        <v>0.59608955441300004</v>
      </c>
      <c r="E569">
        <v>1.54625967405095</v>
      </c>
      <c r="F569">
        <v>-2260.30698484918</v>
      </c>
      <c r="G569">
        <v>0.82733256882600004</v>
      </c>
      <c r="H569">
        <v>0.89761956109600005</v>
      </c>
    </row>
    <row r="570" spans="1:8" x14ac:dyDescent="0.2">
      <c r="A570" s="1">
        <v>39715</v>
      </c>
      <c r="B570">
        <v>0.58812588054399995</v>
      </c>
      <c r="C570">
        <v>107194035232</v>
      </c>
      <c r="D570">
        <v>0.59673948033500002</v>
      </c>
      <c r="E570">
        <v>1.54625967405095</v>
      </c>
      <c r="F570">
        <v>-2263.5018303217098</v>
      </c>
      <c r="G570">
        <v>0.82676021835699998</v>
      </c>
      <c r="H570">
        <v>0.89781358976500003</v>
      </c>
    </row>
    <row r="571" spans="1:8" x14ac:dyDescent="0.2">
      <c r="A571" s="1">
        <v>39716</v>
      </c>
      <c r="B571">
        <v>0.58125631677</v>
      </c>
      <c r="C571">
        <v>106186205758</v>
      </c>
      <c r="D571">
        <v>0.59022243337400004</v>
      </c>
      <c r="E571">
        <v>1.5434547564885099</v>
      </c>
      <c r="F571">
        <v>-2236.6090413124298</v>
      </c>
      <c r="G571">
        <v>0.83149110486800004</v>
      </c>
      <c r="H571">
        <v>0.89617305661199997</v>
      </c>
    </row>
    <row r="572" spans="1:8" x14ac:dyDescent="0.2">
      <c r="A572" s="1">
        <v>39717</v>
      </c>
      <c r="B572">
        <v>0.57949865440299997</v>
      </c>
      <c r="C572">
        <v>105658024353</v>
      </c>
      <c r="D572">
        <v>0.59901525057000005</v>
      </c>
      <c r="E572">
        <v>1.57017161862813</v>
      </c>
      <c r="F572">
        <v>-2229.6360059523199</v>
      </c>
      <c r="G572">
        <v>0.83268638823200003</v>
      </c>
      <c r="H572">
        <v>0.89574494575200003</v>
      </c>
    </row>
    <row r="573" spans="1:8" x14ac:dyDescent="0.2">
      <c r="A573" s="1">
        <v>39720</v>
      </c>
      <c r="B573">
        <v>0.560941417873</v>
      </c>
      <c r="C573">
        <v>100509538537</v>
      </c>
      <c r="D573">
        <v>0.58375715970800002</v>
      </c>
      <c r="E573">
        <v>1.57017161862813</v>
      </c>
      <c r="F573">
        <v>-2153.7258867492601</v>
      </c>
      <c r="G573">
        <v>0.84493239649999996</v>
      </c>
      <c r="H573">
        <v>0.89100816279999995</v>
      </c>
    </row>
    <row r="574" spans="1:8" x14ac:dyDescent="0.2">
      <c r="A574" s="1">
        <v>39721</v>
      </c>
      <c r="B574">
        <v>0.56670645725299995</v>
      </c>
      <c r="C574">
        <v>102952495389</v>
      </c>
      <c r="D574">
        <v>0.58854102361899996</v>
      </c>
      <c r="E574">
        <v>1.57017161862813</v>
      </c>
      <c r="F574">
        <v>-2177.7559631811</v>
      </c>
      <c r="G574">
        <v>0.84120073581300003</v>
      </c>
      <c r="H574">
        <v>0.89252309143599995</v>
      </c>
    </row>
    <row r="575" spans="1:8" x14ac:dyDescent="0.2">
      <c r="A575" s="1">
        <v>39722</v>
      </c>
      <c r="B575">
        <v>0.59032655249800003</v>
      </c>
      <c r="C575">
        <v>104934243343</v>
      </c>
      <c r="D575">
        <v>0.60772655080299998</v>
      </c>
      <c r="E575">
        <v>1.57017161862813</v>
      </c>
      <c r="F575">
        <v>-2271.9955624271201</v>
      </c>
      <c r="G575">
        <v>0.82522463295500004</v>
      </c>
      <c r="H575">
        <v>0.89832831259799995</v>
      </c>
    </row>
    <row r="576" spans="1:8" x14ac:dyDescent="0.2">
      <c r="A576" s="1">
        <v>39723</v>
      </c>
      <c r="B576">
        <v>0.57979284471100001</v>
      </c>
      <c r="C576">
        <v>102231412046</v>
      </c>
      <c r="D576">
        <v>0.59649675506699995</v>
      </c>
      <c r="E576">
        <v>1.5629475214176201</v>
      </c>
      <c r="F576">
        <v>-2230.8057404566598</v>
      </c>
      <c r="G576">
        <v>0.83248675620900003</v>
      </c>
      <c r="H576">
        <v>0.89581684161599995</v>
      </c>
    </row>
    <row r="577" spans="1:8" x14ac:dyDescent="0.2">
      <c r="A577" s="1">
        <v>39724</v>
      </c>
      <c r="B577">
        <v>1.01370129339</v>
      </c>
      <c r="C577" s="2">
        <v>2224760324040</v>
      </c>
      <c r="D577">
        <v>0.75409879782</v>
      </c>
      <c r="E577">
        <v>1.45435230831504</v>
      </c>
      <c r="F577">
        <v>-8394.1367007569697</v>
      </c>
      <c r="G577">
        <v>0.87480257540499995</v>
      </c>
      <c r="H577">
        <v>0.995046917388</v>
      </c>
    </row>
    <row r="578" spans="1:8" x14ac:dyDescent="0.2">
      <c r="A578" s="1">
        <v>39727</v>
      </c>
      <c r="B578">
        <v>1.01258998285</v>
      </c>
      <c r="C578" s="2">
        <v>2217444943570</v>
      </c>
      <c r="D578">
        <v>0.75346387205800003</v>
      </c>
      <c r="E578">
        <v>1.45435230831504</v>
      </c>
      <c r="F578">
        <v>-8389.7046992059695</v>
      </c>
      <c r="G578">
        <v>0.87541244736699997</v>
      </c>
      <c r="H578">
        <v>0.99503466809200003</v>
      </c>
    </row>
    <row r="579" spans="1:8" x14ac:dyDescent="0.2">
      <c r="A579" s="1">
        <v>39728</v>
      </c>
      <c r="B579">
        <v>0.98620449328100002</v>
      </c>
      <c r="C579" s="2">
        <v>2136686476660</v>
      </c>
      <c r="D579">
        <v>0.73811830505499998</v>
      </c>
      <c r="E579">
        <v>1.45435230831504</v>
      </c>
      <c r="F579">
        <v>-7338.3399592391097</v>
      </c>
      <c r="G579">
        <v>0.88923391918600003</v>
      </c>
      <c r="H579">
        <v>0.99472296809600003</v>
      </c>
    </row>
    <row r="580" spans="1:8" x14ac:dyDescent="0.2">
      <c r="A580" s="1">
        <v>39729</v>
      </c>
      <c r="B580">
        <v>0.97209069073700005</v>
      </c>
      <c r="C580" s="2">
        <v>2093574245850</v>
      </c>
      <c r="D580">
        <v>0.72970259110699998</v>
      </c>
      <c r="E580">
        <v>1.45435230831504</v>
      </c>
      <c r="F580">
        <v>-7296.6539934702796</v>
      </c>
      <c r="G580">
        <v>0.89612151002499996</v>
      </c>
      <c r="H580">
        <v>0.99453869120100002</v>
      </c>
    </row>
    <row r="581" spans="1:8" x14ac:dyDescent="0.2">
      <c r="A581" s="1">
        <v>39730</v>
      </c>
      <c r="B581">
        <v>0.92515584715800003</v>
      </c>
      <c r="C581" s="2">
        <v>1879383634350</v>
      </c>
      <c r="D581">
        <v>0.70090773908000004</v>
      </c>
      <c r="E581">
        <v>1.45469706799556</v>
      </c>
      <c r="F581">
        <v>-7068.7961899327101</v>
      </c>
      <c r="G581">
        <v>0.91663735159199999</v>
      </c>
      <c r="H581">
        <v>0.99382451654199999</v>
      </c>
    </row>
    <row r="582" spans="1:8" x14ac:dyDescent="0.2">
      <c r="A582" s="1">
        <v>39731</v>
      </c>
      <c r="B582">
        <v>0.93422262170600001</v>
      </c>
      <c r="C582" s="2">
        <v>1929484389260</v>
      </c>
      <c r="D582">
        <v>0.77409172118299996</v>
      </c>
      <c r="E582">
        <v>1.5936081886195801</v>
      </c>
      <c r="F582">
        <v>-7115.0937998995696</v>
      </c>
      <c r="G582">
        <v>0.912949594546</v>
      </c>
      <c r="H582">
        <v>0.99397570557500003</v>
      </c>
    </row>
    <row r="583" spans="1:8" x14ac:dyDescent="0.2">
      <c r="A583" s="1">
        <v>39734</v>
      </c>
      <c r="B583">
        <v>2.5229124458599999</v>
      </c>
      <c r="C583" s="2">
        <v>3.0541118916900002E+20</v>
      </c>
      <c r="D583">
        <v>1.15084507067</v>
      </c>
      <c r="E583">
        <v>1.5936081886195801</v>
      </c>
      <c r="F583">
        <v>-45363.927352755098</v>
      </c>
      <c r="G583">
        <v>0.92753288438699999</v>
      </c>
      <c r="H583">
        <v>0.99999999996900002</v>
      </c>
    </row>
    <row r="584" spans="1:8" x14ac:dyDescent="0.2">
      <c r="A584" s="1">
        <v>39735</v>
      </c>
      <c r="B584">
        <v>2.5675509565999999</v>
      </c>
      <c r="C584" s="2">
        <v>4.1645992058500003E+20</v>
      </c>
      <c r="D584">
        <v>1.16642468337</v>
      </c>
      <c r="E584">
        <v>1.5936081886195801</v>
      </c>
      <c r="F584">
        <v>-45476.189748802499</v>
      </c>
      <c r="G584">
        <v>0.90996334734700002</v>
      </c>
      <c r="H584">
        <v>0.99999999997099998</v>
      </c>
    </row>
    <row r="585" spans="1:8" x14ac:dyDescent="0.2">
      <c r="A585" s="1">
        <v>39736</v>
      </c>
      <c r="B585">
        <v>2.5522452959300002</v>
      </c>
      <c r="C585" s="2">
        <v>4.0852438401600002E+20</v>
      </c>
      <c r="D585">
        <v>1.1611735222299999</v>
      </c>
      <c r="E585">
        <v>1.5936081886195801</v>
      </c>
      <c r="F585">
        <v>-45441.712501251197</v>
      </c>
      <c r="G585">
        <v>0.91633603501000005</v>
      </c>
      <c r="H585">
        <v>0.99999999997099998</v>
      </c>
    </row>
    <row r="586" spans="1:8" x14ac:dyDescent="0.2">
      <c r="A586" s="1">
        <v>39737</v>
      </c>
      <c r="B586">
        <v>2.5499598183700001</v>
      </c>
      <c r="C586" s="2">
        <v>4.06383077926E+20</v>
      </c>
      <c r="D586">
        <v>1.1618027417100001</v>
      </c>
      <c r="E586">
        <v>1.5955605675273401</v>
      </c>
      <c r="F586">
        <v>-45436.201805897203</v>
      </c>
      <c r="G586">
        <v>0.91725570439199999</v>
      </c>
      <c r="H586">
        <v>0.99999999997099998</v>
      </c>
    </row>
    <row r="587" spans="1:8" x14ac:dyDescent="0.2">
      <c r="A587" s="1">
        <v>39738</v>
      </c>
      <c r="B587">
        <v>2.5331806154700001</v>
      </c>
      <c r="C587" s="2">
        <v>3.9747824700800002E+20</v>
      </c>
      <c r="D587">
        <v>1.21810586395</v>
      </c>
      <c r="E587">
        <v>1.68140731927061</v>
      </c>
      <c r="F587">
        <v>-45392.8897092017</v>
      </c>
      <c r="G587">
        <v>0.923760863273</v>
      </c>
      <c r="H587">
        <v>0.99999999997</v>
      </c>
    </row>
    <row r="588" spans="1:8" x14ac:dyDescent="0.2">
      <c r="A588" s="1">
        <v>39741</v>
      </c>
      <c r="B588">
        <v>2.5381212443700001</v>
      </c>
      <c r="C588" s="2">
        <v>3.9872689082199998E+20</v>
      </c>
      <c r="D588">
        <v>1.21994548998</v>
      </c>
      <c r="E588">
        <v>1.68140731927061</v>
      </c>
      <c r="F588">
        <v>-45406.162689762401</v>
      </c>
      <c r="G588">
        <v>0.92188999487400003</v>
      </c>
      <c r="H588">
        <v>0.99999999997</v>
      </c>
    </row>
    <row r="589" spans="1:8" x14ac:dyDescent="0.2">
      <c r="A589" s="1">
        <v>39742</v>
      </c>
      <c r="B589">
        <v>2.5120785477199998</v>
      </c>
      <c r="C589" s="2">
        <v>3.8122107071700002E+20</v>
      </c>
      <c r="D589">
        <v>1.2101362285399999</v>
      </c>
      <c r="E589">
        <v>1.68140731927061</v>
      </c>
      <c r="F589">
        <v>-45331.368182936101</v>
      </c>
      <c r="G589">
        <v>0.93134650086399995</v>
      </c>
      <c r="H589">
        <v>0.99999999996900002</v>
      </c>
    </row>
    <row r="590" spans="1:8" x14ac:dyDescent="0.2">
      <c r="A590" s="1">
        <v>39743</v>
      </c>
      <c r="B590">
        <v>2.48842064873</v>
      </c>
      <c r="C590" s="2">
        <v>3.6460025145799999E+20</v>
      </c>
      <c r="D590">
        <v>1.20099273444</v>
      </c>
      <c r="E590">
        <v>1.68140731927061</v>
      </c>
      <c r="F590">
        <v>-45253.212396877498</v>
      </c>
      <c r="G590">
        <v>0.93910500792700002</v>
      </c>
      <c r="H590">
        <v>0.99999999996800004</v>
      </c>
    </row>
    <row r="591" spans="1:8" x14ac:dyDescent="0.2">
      <c r="A591" s="1">
        <v>39744</v>
      </c>
      <c r="B591">
        <v>2.48842064873</v>
      </c>
      <c r="C591" s="2">
        <v>3.6423583344000002E+20</v>
      </c>
      <c r="D591">
        <v>1.2037702374399999</v>
      </c>
      <c r="E591">
        <v>1.6852958639278599</v>
      </c>
      <c r="F591">
        <v>-45253.212396847899</v>
      </c>
      <c r="G591">
        <v>0.93910500792600005</v>
      </c>
      <c r="H591">
        <v>0.99999999996800004</v>
      </c>
    </row>
    <row r="592" spans="1:8" x14ac:dyDescent="0.2">
      <c r="A592" s="1">
        <v>39745</v>
      </c>
      <c r="B592">
        <v>2.4689078204000001</v>
      </c>
      <c r="C592" s="2">
        <v>3.5371048915799998E+20</v>
      </c>
      <c r="D592">
        <v>1.2689417084200001</v>
      </c>
      <c r="E592">
        <v>1.7879993410739099</v>
      </c>
      <c r="F592">
        <v>-45181.566795612503</v>
      </c>
      <c r="G592">
        <v>0.94494630479300001</v>
      </c>
      <c r="H592">
        <v>0.99999999996599997</v>
      </c>
    </row>
    <row r="593" spans="1:8" x14ac:dyDescent="0.2">
      <c r="A593" s="1">
        <v>39748</v>
      </c>
      <c r="B593">
        <v>2.4540708267700002</v>
      </c>
      <c r="C593" s="2">
        <v>3.4398504607400002E+20</v>
      </c>
      <c r="D593">
        <v>1.26261940851</v>
      </c>
      <c r="E593">
        <v>1.7879993410739099</v>
      </c>
      <c r="F593">
        <v>-45122.805664453299</v>
      </c>
      <c r="G593">
        <v>0.94906954212500005</v>
      </c>
      <c r="H593">
        <v>0.999999999965</v>
      </c>
    </row>
    <row r="594" spans="1:8" x14ac:dyDescent="0.2">
      <c r="A594" s="1">
        <v>39749</v>
      </c>
      <c r="B594">
        <v>2.4720156774099999</v>
      </c>
      <c r="C594" s="2">
        <v>3.5813125168900001E+20</v>
      </c>
      <c r="D594">
        <v>1.27025556781</v>
      </c>
      <c r="E594">
        <v>1.7879993410739099</v>
      </c>
      <c r="F594">
        <v>-45193.408381105597</v>
      </c>
      <c r="G594">
        <v>0.94404838030500005</v>
      </c>
      <c r="H594">
        <v>0.99999999996699995</v>
      </c>
    </row>
    <row r="595" spans="1:8" x14ac:dyDescent="0.2">
      <c r="A595" s="1">
        <v>39750</v>
      </c>
      <c r="B595">
        <v>2.4614530652200002</v>
      </c>
      <c r="C595" s="2">
        <v>3.5158322837400001E+20</v>
      </c>
      <c r="D595">
        <v>1.2657753303299999</v>
      </c>
      <c r="E595">
        <v>1.7879993410739099</v>
      </c>
      <c r="F595">
        <v>-45152.502220632799</v>
      </c>
      <c r="G595">
        <v>0.94705141791500003</v>
      </c>
      <c r="H595">
        <v>0.99999999996599997</v>
      </c>
    </row>
    <row r="596" spans="1:8" x14ac:dyDescent="0.2">
      <c r="A596" s="1">
        <v>39751</v>
      </c>
      <c r="B596">
        <v>2.4685593485799999</v>
      </c>
      <c r="C596" s="2">
        <v>3.5774119880899999E+20</v>
      </c>
      <c r="D596">
        <v>1.26716100611</v>
      </c>
      <c r="E596">
        <v>1.78569787896215</v>
      </c>
      <c r="F596">
        <v>-45180.2289262673</v>
      </c>
      <c r="G596">
        <v>0.94504623480899996</v>
      </c>
      <c r="H596">
        <v>0.99999999996599997</v>
      </c>
    </row>
    <row r="597" spans="1:8" x14ac:dyDescent="0.2">
      <c r="A597" s="1">
        <v>39752</v>
      </c>
      <c r="B597">
        <v>2.4668074678299998</v>
      </c>
      <c r="C597" s="2">
        <v>3.5671296139299999E+20</v>
      </c>
      <c r="D597">
        <v>1.1598314306899999</v>
      </c>
      <c r="E597">
        <v>1.6354047931604401</v>
      </c>
      <c r="F597">
        <v>-45173.4721503529</v>
      </c>
      <c r="G597">
        <v>0.94554633422800005</v>
      </c>
      <c r="H597">
        <v>0.99999999996599997</v>
      </c>
    </row>
    <row r="598" spans="1:8" x14ac:dyDescent="0.2">
      <c r="A598" s="1">
        <v>39755</v>
      </c>
      <c r="B598">
        <v>2.47857158963</v>
      </c>
      <c r="C598" s="2">
        <v>3.5516017899899997E+20</v>
      </c>
      <c r="D598">
        <v>1.1643711291900001</v>
      </c>
      <c r="E598">
        <v>1.6354047931604401</v>
      </c>
      <c r="F598">
        <v>-45217.854228436197</v>
      </c>
      <c r="G598">
        <v>0.94211434216199996</v>
      </c>
      <c r="H598">
        <v>0.99999999996699995</v>
      </c>
    </row>
    <row r="599" spans="1:8" x14ac:dyDescent="0.2">
      <c r="A599" s="1">
        <v>39756</v>
      </c>
      <c r="B599">
        <v>2.4750380465999999</v>
      </c>
      <c r="C599" s="2">
        <v>3.5246395768699997E+20</v>
      </c>
      <c r="D599">
        <v>1.16301265041</v>
      </c>
      <c r="E599">
        <v>1.6354047931604401</v>
      </c>
      <c r="F599">
        <v>-45204.768340308598</v>
      </c>
      <c r="G599">
        <v>0.94316352909900003</v>
      </c>
      <c r="H599">
        <v>0.99999999996699995</v>
      </c>
    </row>
    <row r="600" spans="1:8" x14ac:dyDescent="0.2">
      <c r="A600" s="1">
        <v>39757</v>
      </c>
      <c r="B600">
        <v>2.4750380465999999</v>
      </c>
      <c r="C600" s="2">
        <v>3.51056917812E+20</v>
      </c>
      <c r="D600">
        <v>1.16301265041</v>
      </c>
      <c r="E600">
        <v>1.6354047931604401</v>
      </c>
      <c r="F600">
        <v>-45204.768340307099</v>
      </c>
      <c r="G600">
        <v>0.94316352909900003</v>
      </c>
      <c r="H600">
        <v>0.99999999996699995</v>
      </c>
    </row>
    <row r="601" spans="1:8" x14ac:dyDescent="0.2">
      <c r="A601" s="1">
        <v>39758</v>
      </c>
      <c r="B601">
        <v>2.4532510034500001</v>
      </c>
      <c r="C601" s="2">
        <v>3.3673292333899999E+20</v>
      </c>
      <c r="D601">
        <v>1.1543218240099999</v>
      </c>
      <c r="E601">
        <v>1.63509425197138</v>
      </c>
      <c r="F601">
        <v>-45119.451809257298</v>
      </c>
      <c r="G601">
        <v>0.94928964578099995</v>
      </c>
      <c r="H601">
        <v>0.999999999965</v>
      </c>
    </row>
    <row r="602" spans="1:8" x14ac:dyDescent="0.2">
      <c r="A602" s="1">
        <v>39759</v>
      </c>
      <c r="B602">
        <v>2.4465003255600002</v>
      </c>
      <c r="C602" s="2">
        <v>3.3908163956200001E+20</v>
      </c>
      <c r="D602">
        <v>1.1602405057</v>
      </c>
      <c r="E602">
        <v>1.6472695202394101</v>
      </c>
      <c r="F602">
        <v>-45091.411373935101</v>
      </c>
      <c r="G602">
        <v>0.95107200860399999</v>
      </c>
      <c r="H602">
        <v>0.999999999965</v>
      </c>
    </row>
    <row r="603" spans="1:8" x14ac:dyDescent="0.2">
      <c r="A603" s="1">
        <v>39762</v>
      </c>
      <c r="B603">
        <v>2.4463890449700001</v>
      </c>
      <c r="C603" s="2">
        <v>3.3905650196600003E+20</v>
      </c>
      <c r="D603">
        <v>1.1601962564099999</v>
      </c>
      <c r="E603">
        <v>1.6472695202394101</v>
      </c>
      <c r="F603">
        <v>-45090.942824943202</v>
      </c>
      <c r="G603">
        <v>0.95110094459700001</v>
      </c>
      <c r="H603">
        <v>0.999999999965</v>
      </c>
    </row>
    <row r="604" spans="1:8" x14ac:dyDescent="0.2">
      <c r="A604" s="1">
        <v>39763</v>
      </c>
      <c r="B604">
        <v>2.4346623483399998</v>
      </c>
      <c r="C604" s="2">
        <v>2.5979865657299999E+20</v>
      </c>
      <c r="D604">
        <v>1.15551067628</v>
      </c>
      <c r="E604">
        <v>1.6472695202394101</v>
      </c>
      <c r="F604">
        <v>-44469.234159461303</v>
      </c>
      <c r="G604">
        <v>0.95407090630900004</v>
      </c>
      <c r="H604">
        <v>0.99999999996400002</v>
      </c>
    </row>
    <row r="605" spans="1:8" x14ac:dyDescent="0.2">
      <c r="A605" s="1">
        <v>39764</v>
      </c>
      <c r="B605">
        <v>2.4212563068300001</v>
      </c>
      <c r="C605" s="2">
        <v>3.1962517180400003E+20</v>
      </c>
      <c r="D605">
        <v>1.1501004344400001</v>
      </c>
      <c r="E605">
        <v>1.6472695202394101</v>
      </c>
      <c r="F605">
        <v>-44408.718235284199</v>
      </c>
      <c r="G605">
        <v>0.95727901088199996</v>
      </c>
      <c r="H605">
        <v>0.99999999996300004</v>
      </c>
    </row>
    <row r="606" spans="1:8" x14ac:dyDescent="0.2">
      <c r="A606" s="1">
        <v>39765</v>
      </c>
      <c r="B606">
        <v>2.4212563068300001</v>
      </c>
      <c r="C606" s="2">
        <v>3.2106672614299999E+20</v>
      </c>
      <c r="D606">
        <v>1.1503067410700001</v>
      </c>
      <c r="E606">
        <v>1.64756500975625</v>
      </c>
      <c r="F606">
        <v>-44408.718235288303</v>
      </c>
      <c r="G606">
        <v>0.95727901088199996</v>
      </c>
      <c r="H606">
        <v>0.99999999996300004</v>
      </c>
    </row>
    <row r="607" spans="1:8" x14ac:dyDescent="0.2">
      <c r="A607" s="1">
        <v>39766</v>
      </c>
      <c r="B607">
        <v>2.4120634457999999</v>
      </c>
      <c r="C607" s="2">
        <v>3.1232844218199998E+20</v>
      </c>
      <c r="D607">
        <v>1.17009705916</v>
      </c>
      <c r="E607">
        <v>1.68138093939068</v>
      </c>
      <c r="F607">
        <v>-44365.530959845302</v>
      </c>
      <c r="G607">
        <v>0.95936786322900003</v>
      </c>
      <c r="H607">
        <v>0.99999999996199995</v>
      </c>
    </row>
    <row r="608" spans="1:8" x14ac:dyDescent="0.2">
      <c r="A608" s="1">
        <v>39769</v>
      </c>
      <c r="B608">
        <v>2.3973518110100001</v>
      </c>
      <c r="C608" s="2">
        <v>3.0068982594699998E+20</v>
      </c>
      <c r="D608">
        <v>1.163931115</v>
      </c>
      <c r="E608">
        <v>1.68138093939068</v>
      </c>
      <c r="F608">
        <v>-44293.578802741802</v>
      </c>
      <c r="G608">
        <v>0.96253070506000005</v>
      </c>
      <c r="H608">
        <v>0.99999999996</v>
      </c>
    </row>
    <row r="609" spans="1:8" x14ac:dyDescent="0.2">
      <c r="A609" s="1">
        <v>39770</v>
      </c>
      <c r="B609">
        <v>2.4300149913700002</v>
      </c>
      <c r="C609" s="2">
        <v>3.2249378723899998E+20</v>
      </c>
      <c r="D609">
        <v>1.1775309828</v>
      </c>
      <c r="E609">
        <v>1.68138093939068</v>
      </c>
      <c r="F609">
        <v>-44448.588036375302</v>
      </c>
      <c r="G609">
        <v>0.95520523274799995</v>
      </c>
      <c r="H609">
        <v>0.99999999996300004</v>
      </c>
    </row>
    <row r="610" spans="1:8" x14ac:dyDescent="0.2">
      <c r="A610" s="1">
        <v>39771</v>
      </c>
      <c r="B610">
        <v>2.3973518110100001</v>
      </c>
      <c r="C610" s="2">
        <v>2.9621313765500001E+20</v>
      </c>
      <c r="D610">
        <v>1.163931115</v>
      </c>
      <c r="E610">
        <v>1.68138093939068</v>
      </c>
      <c r="F610">
        <v>-44293.578802728603</v>
      </c>
      <c r="G610">
        <v>0.96253070506000005</v>
      </c>
      <c r="H610">
        <v>0.99999999996</v>
      </c>
    </row>
    <row r="611" spans="1:8" x14ac:dyDescent="0.2">
      <c r="A611" s="1">
        <v>39772</v>
      </c>
      <c r="B611">
        <v>2.38684211684</v>
      </c>
      <c r="C611" s="2">
        <v>2.84381507897E+20</v>
      </c>
      <c r="D611">
        <v>1.15927619626</v>
      </c>
      <c r="E611">
        <v>1.68107484144457</v>
      </c>
      <c r="F611">
        <v>-44240.0536417392</v>
      </c>
      <c r="G611">
        <v>0.96465989757399995</v>
      </c>
      <c r="H611">
        <v>0.99999999995900002</v>
      </c>
    </row>
    <row r="612" spans="1:8" x14ac:dyDescent="0.2">
      <c r="A612" s="1">
        <v>39773</v>
      </c>
      <c r="B612">
        <v>2.39217286438</v>
      </c>
      <c r="C612" s="2">
        <v>2.8974505152199999E+20</v>
      </c>
      <c r="D612">
        <v>1.1482283661399999</v>
      </c>
      <c r="E612">
        <v>1.66181806684337</v>
      </c>
      <c r="F612">
        <v>-44267.423100293199</v>
      </c>
      <c r="G612">
        <v>0.96359317171799996</v>
      </c>
      <c r="H612">
        <v>0.99999999996</v>
      </c>
    </row>
    <row r="613" spans="1:8" x14ac:dyDescent="0.2">
      <c r="A613" s="1">
        <v>39776</v>
      </c>
      <c r="B613">
        <v>2.4212563068300001</v>
      </c>
      <c r="C613" s="2">
        <v>3.1329616936199999E+20</v>
      </c>
      <c r="D613">
        <v>1.1602580252700001</v>
      </c>
      <c r="E613">
        <v>1.66181806684337</v>
      </c>
      <c r="F613">
        <v>-44408.718235308799</v>
      </c>
      <c r="G613">
        <v>0.95727901088199996</v>
      </c>
      <c r="H613">
        <v>0.99999999996300004</v>
      </c>
    </row>
    <row r="614" spans="1:8" x14ac:dyDescent="0.2">
      <c r="A614" s="1">
        <v>39777</v>
      </c>
      <c r="B614">
        <v>2.4383806847499998</v>
      </c>
      <c r="C614" s="2">
        <v>3.2167409028599998E+20</v>
      </c>
      <c r="D614">
        <v>1.1672197473399999</v>
      </c>
      <c r="E614">
        <v>1.66181806684337</v>
      </c>
      <c r="F614">
        <v>-44485.498075051997</v>
      </c>
      <c r="G614">
        <v>0.95314604084099996</v>
      </c>
      <c r="H614">
        <v>0.99999999996400002</v>
      </c>
    </row>
    <row r="615" spans="1:8" x14ac:dyDescent="0.2">
      <c r="A615" s="1">
        <v>39778</v>
      </c>
      <c r="B615">
        <v>2.4614530652200002</v>
      </c>
      <c r="C615" s="2">
        <v>3.3544112739200002E+20</v>
      </c>
      <c r="D615">
        <v>1.17644803563</v>
      </c>
      <c r="E615">
        <v>1.66181806684337</v>
      </c>
      <c r="F615">
        <v>-44581.313220606302</v>
      </c>
      <c r="G615">
        <v>0.94705141791500003</v>
      </c>
      <c r="H615">
        <v>0.99999999996599997</v>
      </c>
    </row>
    <row r="616" spans="1:8" x14ac:dyDescent="0.2">
      <c r="A616" s="1">
        <v>39780</v>
      </c>
      <c r="B616">
        <v>2.4787466133199998</v>
      </c>
      <c r="C616" s="2">
        <v>3.4565591381500002E+20</v>
      </c>
      <c r="D616">
        <v>1.4409488394600001</v>
      </c>
      <c r="E616">
        <v>2.02375225322006</v>
      </c>
      <c r="F616">
        <v>-44647.307916031299</v>
      </c>
      <c r="G616">
        <v>0.94206195959299999</v>
      </c>
      <c r="H616">
        <v>0.99999999996699995</v>
      </c>
    </row>
    <row r="617" spans="1:8" x14ac:dyDescent="0.2">
      <c r="A617" s="1">
        <v>39783</v>
      </c>
      <c r="B617">
        <v>2.43403315164</v>
      </c>
      <c r="C617" s="2">
        <v>3.0504707049199999E+20</v>
      </c>
      <c r="D617">
        <v>1.41929173703</v>
      </c>
      <c r="E617">
        <v>2.02375225322006</v>
      </c>
      <c r="F617">
        <v>-44466.459624485004</v>
      </c>
      <c r="G617">
        <v>0.95422587937500003</v>
      </c>
      <c r="H617">
        <v>0.99999999996400002</v>
      </c>
    </row>
    <row r="618" spans="1:8" x14ac:dyDescent="0.2">
      <c r="A618" s="1">
        <v>39784</v>
      </c>
      <c r="B618">
        <v>2.4655510398699998</v>
      </c>
      <c r="C618" s="2">
        <v>3.2503701662000002E+20</v>
      </c>
      <c r="D618">
        <v>1.4346445101600001</v>
      </c>
      <c r="E618">
        <v>2.02375225322006</v>
      </c>
      <c r="F618">
        <v>-44597.405582392603</v>
      </c>
      <c r="G618">
        <v>0.94590266445000004</v>
      </c>
      <c r="H618">
        <v>0.99999999996599997</v>
      </c>
    </row>
    <row r="619" spans="1:8" x14ac:dyDescent="0.2">
      <c r="A619" s="1">
        <v>39785</v>
      </c>
      <c r="B619">
        <v>2.4655510398699998</v>
      </c>
      <c r="C619" s="2">
        <v>3.2487453873500003E+20</v>
      </c>
      <c r="D619">
        <v>1.4346445101600001</v>
      </c>
      <c r="E619">
        <v>2.02375225322006</v>
      </c>
      <c r="F619">
        <v>-44597.405582392603</v>
      </c>
      <c r="G619">
        <v>0.94590266445000004</v>
      </c>
      <c r="H619">
        <v>0.99999999996599997</v>
      </c>
    </row>
    <row r="620" spans="1:8" x14ac:dyDescent="0.2">
      <c r="A620" s="1">
        <v>39786</v>
      </c>
      <c r="B620">
        <v>2.4607938371999998</v>
      </c>
      <c r="C620" s="2">
        <v>3.2198592740399999E+20</v>
      </c>
      <c r="D620">
        <v>1.43593901525</v>
      </c>
      <c r="E620">
        <v>2.0288182721764501</v>
      </c>
      <c r="F620">
        <v>-44578.698283400598</v>
      </c>
      <c r="G620">
        <v>0.94723430310900003</v>
      </c>
      <c r="H620">
        <v>0.99999999996599997</v>
      </c>
    </row>
    <row r="621" spans="1:8" x14ac:dyDescent="0.2">
      <c r="A621" s="1">
        <v>39787</v>
      </c>
      <c r="B621">
        <v>2.4371967571100002</v>
      </c>
      <c r="C621" s="2">
        <v>3.0837939245100001E+20</v>
      </c>
      <c r="D621">
        <v>1.44165834192</v>
      </c>
      <c r="E621">
        <v>2.0533888421783</v>
      </c>
      <c r="F621">
        <v>-44480.344238874597</v>
      </c>
      <c r="G621">
        <v>0.95344220191700002</v>
      </c>
      <c r="H621">
        <v>0.99999999996400002</v>
      </c>
    </row>
    <row r="622" spans="1:8" x14ac:dyDescent="0.2">
      <c r="A622" s="1">
        <v>39790</v>
      </c>
      <c r="B622">
        <v>2.4541826419500001</v>
      </c>
      <c r="C622" s="2">
        <v>3.2674051734400002E+20</v>
      </c>
      <c r="D622">
        <v>1.4500827860800001</v>
      </c>
      <c r="E622">
        <v>2.0533888421783</v>
      </c>
      <c r="F622">
        <v>-44552.073229724199</v>
      </c>
      <c r="G622">
        <v>0.949039460595</v>
      </c>
      <c r="H622">
        <v>0.999999999965</v>
      </c>
    </row>
    <row r="623" spans="1:8" x14ac:dyDescent="0.2">
      <c r="A623" s="1">
        <v>39791</v>
      </c>
      <c r="B623">
        <v>2.4465003255700002</v>
      </c>
      <c r="C623" s="2">
        <v>3.1997437137799997E+20</v>
      </c>
      <c r="D623">
        <v>1.4462872525599999</v>
      </c>
      <c r="E623">
        <v>2.0533888421783</v>
      </c>
      <c r="F623">
        <v>-44520.222374110301</v>
      </c>
      <c r="G623">
        <v>0.95107200860499996</v>
      </c>
      <c r="H623">
        <v>0.999999999965</v>
      </c>
    </row>
    <row r="624" spans="1:8" x14ac:dyDescent="0.2">
      <c r="A624" s="1">
        <v>39792</v>
      </c>
      <c r="B624">
        <v>2.4614530651500002</v>
      </c>
      <c r="C624" s="2">
        <v>3.3044705925300001E+20</v>
      </c>
      <c r="D624">
        <v>1.45365206811</v>
      </c>
      <c r="E624">
        <v>2.0533888421783</v>
      </c>
      <c r="F624">
        <v>-44581.313218344301</v>
      </c>
      <c r="G624">
        <v>0.94705141791299996</v>
      </c>
      <c r="H624">
        <v>0.99999999996599997</v>
      </c>
    </row>
    <row r="625" spans="1:8" x14ac:dyDescent="0.2">
      <c r="A625" s="1">
        <v>39793</v>
      </c>
      <c r="B625">
        <v>2.4614530652000002</v>
      </c>
      <c r="C625" s="2">
        <v>3.2962197363400003E+20</v>
      </c>
      <c r="D625">
        <v>1.4531656446800001</v>
      </c>
      <c r="E625">
        <v>2.0527017338116802</v>
      </c>
      <c r="F625">
        <v>-44581.313219808799</v>
      </c>
      <c r="G625">
        <v>0.94705141791400005</v>
      </c>
      <c r="H625">
        <v>0.99999999996599997</v>
      </c>
    </row>
    <row r="626" spans="1:8" x14ac:dyDescent="0.2">
      <c r="A626" s="1">
        <v>39794</v>
      </c>
      <c r="B626">
        <v>2.45779784489</v>
      </c>
      <c r="C626" s="2">
        <v>3.2657226788200002E+20</v>
      </c>
      <c r="D626">
        <v>1.4543936076299999</v>
      </c>
      <c r="E626">
        <v>2.05697160198745</v>
      </c>
      <c r="F626">
        <v>-44566.722823752301</v>
      </c>
      <c r="G626">
        <v>0.94805884195900003</v>
      </c>
      <c r="H626">
        <v>0.99999999996599997</v>
      </c>
    </row>
    <row r="627" spans="1:8" x14ac:dyDescent="0.2">
      <c r="A627" s="1">
        <v>39797</v>
      </c>
      <c r="B627">
        <v>2.4614530652200002</v>
      </c>
      <c r="C627" s="2">
        <v>3.2781402931400003E+20</v>
      </c>
      <c r="D627">
        <v>1.45618840521</v>
      </c>
      <c r="E627">
        <v>2.05697160198745</v>
      </c>
      <c r="F627">
        <v>-44581.313220601798</v>
      </c>
      <c r="G627">
        <v>0.94705141791500003</v>
      </c>
      <c r="H627">
        <v>0.99999999996599997</v>
      </c>
    </row>
    <row r="628" spans="1:8" x14ac:dyDescent="0.2">
      <c r="A628" s="1">
        <v>39798</v>
      </c>
      <c r="B628">
        <v>2.4650393499700001</v>
      </c>
      <c r="C628" s="2">
        <v>3.2750248467000001E+20</v>
      </c>
      <c r="D628">
        <v>1.45794380496</v>
      </c>
      <c r="E628">
        <v>2.05697160198745</v>
      </c>
      <c r="F628">
        <v>-44595.411576674902</v>
      </c>
      <c r="G628">
        <v>0.94604722576800004</v>
      </c>
      <c r="H628">
        <v>0.99999999996599997</v>
      </c>
    </row>
    <row r="629" spans="1:8" x14ac:dyDescent="0.2">
      <c r="A629" s="1">
        <v>39799</v>
      </c>
      <c r="B629">
        <v>2.4754106814700001</v>
      </c>
      <c r="C629" s="2">
        <v>3.3121724540300001E+20</v>
      </c>
      <c r="D629">
        <v>1.4629889275000001</v>
      </c>
      <c r="E629">
        <v>2.05697160198745</v>
      </c>
      <c r="F629">
        <v>-44634.969274241099</v>
      </c>
      <c r="G629">
        <v>0.94305363461299996</v>
      </c>
      <c r="H629">
        <v>0.99999999996699995</v>
      </c>
    </row>
    <row r="630" spans="1:8" x14ac:dyDescent="0.2">
      <c r="A630" s="1">
        <v>39800</v>
      </c>
      <c r="B630">
        <v>0.86664526126999997</v>
      </c>
      <c r="C630" s="2">
        <v>1168923811040</v>
      </c>
      <c r="D630">
        <v>0.95297358503899998</v>
      </c>
      <c r="E630">
        <v>2.0581397812542801</v>
      </c>
      <c r="F630">
        <v>-5722.5661888742197</v>
      </c>
      <c r="G630">
        <v>0.921251504873</v>
      </c>
      <c r="H630">
        <v>0.99089173411700004</v>
      </c>
    </row>
    <row r="631" spans="1:8" x14ac:dyDescent="0.2">
      <c r="A631" s="1">
        <v>39801</v>
      </c>
      <c r="B631">
        <v>1.1806989909600001</v>
      </c>
      <c r="C631" s="2">
        <v>26927763646500</v>
      </c>
      <c r="D631">
        <v>1.0834005170700001</v>
      </c>
      <c r="E631">
        <v>2.0428465834224698</v>
      </c>
      <c r="F631">
        <v>-11991.7148974347</v>
      </c>
      <c r="G631">
        <v>0.947350107813</v>
      </c>
      <c r="H631">
        <v>0.99959651518299997</v>
      </c>
    </row>
    <row r="632" spans="1:8" x14ac:dyDescent="0.2">
      <c r="A632" s="1">
        <v>39804</v>
      </c>
      <c r="B632">
        <v>0.99927804663399999</v>
      </c>
      <c r="C632" s="2">
        <v>4309719204750</v>
      </c>
      <c r="D632">
        <v>1.00631883663</v>
      </c>
      <c r="E632">
        <v>2.0428465834224698</v>
      </c>
      <c r="F632">
        <v>-8324.1446816631505</v>
      </c>
      <c r="G632">
        <v>0.93749619196099998</v>
      </c>
      <c r="H632">
        <v>0.99749308926000002</v>
      </c>
    </row>
    <row r="633" spans="1:8" x14ac:dyDescent="0.2">
      <c r="A633" s="1">
        <v>39805</v>
      </c>
      <c r="B633">
        <v>0.98726963279000002</v>
      </c>
      <c r="C633" s="2">
        <v>4183475322510</v>
      </c>
      <c r="D633">
        <v>0.99558807189099996</v>
      </c>
      <c r="E633">
        <v>2.0428465834224698</v>
      </c>
      <c r="F633">
        <v>-8262.6838130356191</v>
      </c>
      <c r="G633">
        <v>0.94143717470300003</v>
      </c>
      <c r="H633">
        <v>0.99741034258399996</v>
      </c>
    </row>
    <row r="634" spans="1:8" x14ac:dyDescent="0.2">
      <c r="A634" s="1">
        <v>39806</v>
      </c>
      <c r="B634">
        <v>0.98710594499100002</v>
      </c>
      <c r="C634" s="2">
        <v>4294810223390</v>
      </c>
      <c r="D634">
        <v>0.99385489589300002</v>
      </c>
      <c r="E634">
        <v>2.0428465834224698</v>
      </c>
      <c r="F634">
        <v>-8313.2139150694893</v>
      </c>
      <c r="G634">
        <v>0.94287736354700002</v>
      </c>
      <c r="H634">
        <v>0.99747316459400004</v>
      </c>
    </row>
    <row r="635" spans="1:8" x14ac:dyDescent="0.2">
      <c r="A635" s="1">
        <v>39808</v>
      </c>
      <c r="B635">
        <v>0.87915559072100002</v>
      </c>
      <c r="C635" s="2">
        <v>1759022723380</v>
      </c>
      <c r="D635">
        <v>0.93499340188500002</v>
      </c>
      <c r="E635">
        <v>2.0474232882213901</v>
      </c>
      <c r="F635">
        <v>-6531.9159451446303</v>
      </c>
      <c r="G635">
        <v>0.94263727311300005</v>
      </c>
      <c r="H635">
        <v>0.99385372627000002</v>
      </c>
    </row>
    <row r="636" spans="1:8" x14ac:dyDescent="0.2">
      <c r="A636" s="1">
        <v>39811</v>
      </c>
      <c r="B636">
        <v>0.97670061566599997</v>
      </c>
      <c r="C636" s="2">
        <v>4118894918130</v>
      </c>
      <c r="D636">
        <v>0.98733051032300001</v>
      </c>
      <c r="E636">
        <v>2.0474232882213901</v>
      </c>
      <c r="F636">
        <v>-8236.5689843530399</v>
      </c>
      <c r="G636">
        <v>0.94551231479300002</v>
      </c>
      <c r="H636">
        <v>0.99737142088200004</v>
      </c>
    </row>
    <row r="637" spans="1:8" x14ac:dyDescent="0.2">
      <c r="A637" s="1">
        <v>39812</v>
      </c>
      <c r="B637">
        <v>1.18199766553</v>
      </c>
      <c r="C637" s="2">
        <v>29120400554600</v>
      </c>
      <c r="D637">
        <v>1.08285386012</v>
      </c>
      <c r="E637">
        <v>2.0474232882213901</v>
      </c>
      <c r="F637">
        <v>-12150.2771341847</v>
      </c>
      <c r="G637">
        <v>0.95007896509199996</v>
      </c>
      <c r="H637">
        <v>0.999626807073</v>
      </c>
    </row>
    <row r="638" spans="1:8" x14ac:dyDescent="0.2">
      <c r="A638" s="1">
        <v>39813</v>
      </c>
      <c r="B638">
        <v>0.87406245972499996</v>
      </c>
      <c r="C638" s="2">
        <v>1782839828990</v>
      </c>
      <c r="D638">
        <v>0.92852605718000003</v>
      </c>
      <c r="E638">
        <v>2.0474232882213901</v>
      </c>
      <c r="F638">
        <v>-6549.8141821700101</v>
      </c>
      <c r="G638">
        <v>0.94556966573599999</v>
      </c>
      <c r="H638">
        <v>0.99389961330800003</v>
      </c>
    </row>
    <row r="639" spans="1:8" x14ac:dyDescent="0.2">
      <c r="A639" s="1">
        <v>39815</v>
      </c>
      <c r="B639">
        <v>1.01221639453</v>
      </c>
      <c r="C639" s="2">
        <v>5090879806910</v>
      </c>
      <c r="D639">
        <v>0.99013801855500005</v>
      </c>
      <c r="E639">
        <v>2.0073699805893499</v>
      </c>
      <c r="F639">
        <v>-8727.3497742980107</v>
      </c>
      <c r="G639">
        <v>0.94248480842799998</v>
      </c>
      <c r="H639">
        <v>0.99794540828</v>
      </c>
    </row>
    <row r="640" spans="1:8" x14ac:dyDescent="0.2">
      <c r="A640" s="1">
        <v>39818</v>
      </c>
      <c r="B640">
        <v>1.0226269423600001</v>
      </c>
      <c r="C640" s="2">
        <v>5206059613130</v>
      </c>
      <c r="D640">
        <v>0.99816985796900004</v>
      </c>
      <c r="E640">
        <v>2.0073699805893499</v>
      </c>
      <c r="F640">
        <v>-8815.0474920192701</v>
      </c>
      <c r="G640">
        <v>0.94005922667700004</v>
      </c>
      <c r="H640">
        <v>0.99803555825800006</v>
      </c>
    </row>
    <row r="641" spans="1:8" x14ac:dyDescent="0.2">
      <c r="A641" s="1">
        <v>39819</v>
      </c>
      <c r="B641">
        <v>1.02143329787</v>
      </c>
      <c r="C641" s="2">
        <v>5154912435180</v>
      </c>
      <c r="D641">
        <v>0.99759554916199999</v>
      </c>
      <c r="E641">
        <v>2.0073699805893499</v>
      </c>
      <c r="F641">
        <v>-8793.3012391790999</v>
      </c>
      <c r="G641">
        <v>0.94002678871599998</v>
      </c>
      <c r="H641">
        <v>0.99801414915499997</v>
      </c>
    </row>
    <row r="642" spans="1:8" x14ac:dyDescent="0.2">
      <c r="A642" s="1">
        <v>39820</v>
      </c>
      <c r="B642">
        <v>0.83513353401400003</v>
      </c>
      <c r="C642" s="2">
        <v>1049291878050</v>
      </c>
      <c r="D642">
        <v>0.89934997311300002</v>
      </c>
      <c r="E642">
        <v>2.0073699805893499</v>
      </c>
      <c r="F642">
        <v>-5578.06152954767</v>
      </c>
      <c r="G642">
        <v>0.93370867516300005</v>
      </c>
      <c r="H642">
        <v>0.99015134363799995</v>
      </c>
    </row>
    <row r="643" spans="1:8" x14ac:dyDescent="0.2">
      <c r="A643" s="1">
        <v>39821</v>
      </c>
      <c r="B643">
        <v>0.761367614952</v>
      </c>
      <c r="C643">
        <v>583579724793</v>
      </c>
      <c r="D643">
        <v>0.85694312688600005</v>
      </c>
      <c r="E643">
        <v>2.01229736373151</v>
      </c>
      <c r="F643">
        <v>-4409.6820508308801</v>
      </c>
      <c r="G643">
        <v>0.930497269475</v>
      </c>
      <c r="H643">
        <v>0.98239052538500005</v>
      </c>
    </row>
    <row r="644" spans="1:8" x14ac:dyDescent="0.2">
      <c r="A644" s="1">
        <v>39822</v>
      </c>
      <c r="B644">
        <v>0.68777580436899999</v>
      </c>
      <c r="C644">
        <v>341449613174</v>
      </c>
      <c r="D644">
        <v>0.79714831129499997</v>
      </c>
      <c r="E644">
        <v>1.9873025677485801</v>
      </c>
      <c r="F644">
        <v>-3341.7201470026098</v>
      </c>
      <c r="G644">
        <v>0.92847581724600003</v>
      </c>
      <c r="H644">
        <v>0.97003678716599995</v>
      </c>
    </row>
    <row r="645" spans="1:8" x14ac:dyDescent="0.2">
      <c r="A645" s="1">
        <v>39825</v>
      </c>
      <c r="B645">
        <v>0.67869353528800003</v>
      </c>
      <c r="C645">
        <v>360551274612</v>
      </c>
      <c r="D645">
        <v>0.78617286898500005</v>
      </c>
      <c r="E645">
        <v>1.9873025677485801</v>
      </c>
      <c r="F645">
        <v>-3331.9671653829901</v>
      </c>
      <c r="G645">
        <v>0.93359734958899998</v>
      </c>
      <c r="H645">
        <v>0.96980773340199999</v>
      </c>
    </row>
    <row r="646" spans="1:8" x14ac:dyDescent="0.2">
      <c r="A646" s="1">
        <v>39826</v>
      </c>
      <c r="B646">
        <v>0.76429300824299995</v>
      </c>
      <c r="C646">
        <v>635703914595</v>
      </c>
      <c r="D646">
        <v>0.84767360040399997</v>
      </c>
      <c r="E646">
        <v>1.9873025677485801</v>
      </c>
      <c r="F646">
        <v>-4467.1646319994998</v>
      </c>
      <c r="G646">
        <v>0.93113247841799995</v>
      </c>
      <c r="H646">
        <v>0.98288257251</v>
      </c>
    </row>
    <row r="647" spans="1:8" x14ac:dyDescent="0.2">
      <c r="A647" s="1">
        <v>39827</v>
      </c>
      <c r="B647">
        <v>0.75711780823700003</v>
      </c>
      <c r="C647">
        <v>623679749048</v>
      </c>
      <c r="D647">
        <v>0.84024633378500002</v>
      </c>
      <c r="E647">
        <v>1.9873025677485801</v>
      </c>
      <c r="F647">
        <v>-4437.97283618655</v>
      </c>
      <c r="G647">
        <v>0.93407173665800003</v>
      </c>
      <c r="H647">
        <v>0.98260514446900005</v>
      </c>
    </row>
    <row r="648" spans="1:8" x14ac:dyDescent="0.2">
      <c r="A648" s="1">
        <v>39828</v>
      </c>
      <c r="B648">
        <v>0.83020945047200001</v>
      </c>
      <c r="C648" s="2">
        <v>1168620077020</v>
      </c>
      <c r="D648">
        <v>0.88075449789899996</v>
      </c>
      <c r="E648">
        <v>1.9872240165010699</v>
      </c>
      <c r="F648">
        <v>-5694.8566290426597</v>
      </c>
      <c r="G648">
        <v>0.940304662801</v>
      </c>
      <c r="H648">
        <v>0.990678173243</v>
      </c>
    </row>
    <row r="649" spans="1:8" x14ac:dyDescent="0.2">
      <c r="A649" s="1">
        <v>39829</v>
      </c>
      <c r="B649">
        <v>0.79283546105500002</v>
      </c>
      <c r="C649">
        <v>708154449922</v>
      </c>
      <c r="D649">
        <v>0.83172593818700002</v>
      </c>
      <c r="E649">
        <v>1.89300068282175</v>
      </c>
      <c r="F649">
        <v>-4680.0232473168899</v>
      </c>
      <c r="G649">
        <v>0.92298102641400004</v>
      </c>
      <c r="H649">
        <v>0.98467002522799996</v>
      </c>
    </row>
    <row r="650" spans="1:8" x14ac:dyDescent="0.2">
      <c r="A650" s="1">
        <v>39833</v>
      </c>
      <c r="B650">
        <v>0.83750494194299996</v>
      </c>
      <c r="C650" s="2">
        <v>1251493621120</v>
      </c>
      <c r="D650">
        <v>0.84297438117800005</v>
      </c>
      <c r="E650">
        <v>1.89300068282175</v>
      </c>
      <c r="F650">
        <v>-5814.8848360300599</v>
      </c>
      <c r="G650">
        <v>0.94056978771400002</v>
      </c>
      <c r="H650">
        <v>0.991218868398</v>
      </c>
    </row>
    <row r="651" spans="1:8" x14ac:dyDescent="0.2">
      <c r="A651" s="1">
        <v>39834</v>
      </c>
      <c r="B651">
        <v>0.82789119360499996</v>
      </c>
      <c r="C651" s="2">
        <v>1224790919880</v>
      </c>
      <c r="D651">
        <v>0.834445079024</v>
      </c>
      <c r="E651">
        <v>1.89300068282175</v>
      </c>
      <c r="F651">
        <v>-5755.7496698187197</v>
      </c>
      <c r="G651">
        <v>0.94342948180200004</v>
      </c>
      <c r="H651">
        <v>0.99094293437400005</v>
      </c>
    </row>
    <row r="652" spans="1:8" x14ac:dyDescent="0.2">
      <c r="A652" s="1">
        <v>39835</v>
      </c>
      <c r="B652">
        <v>0.82287787458799999</v>
      </c>
      <c r="C652" s="2">
        <v>1209387631750</v>
      </c>
      <c r="D652">
        <v>0.83040469883599999</v>
      </c>
      <c r="E652">
        <v>1.89398562480943</v>
      </c>
      <c r="F652">
        <v>-5724.4376503427602</v>
      </c>
      <c r="G652">
        <v>0.94487501682399999</v>
      </c>
      <c r="H652">
        <v>0.99079359506700004</v>
      </c>
    </row>
    <row r="653" spans="1:8" x14ac:dyDescent="0.2">
      <c r="A653" s="1">
        <v>39836</v>
      </c>
      <c r="B653">
        <v>0.82789119360499996</v>
      </c>
      <c r="C653" s="2">
        <v>1230314898640</v>
      </c>
      <c r="D653">
        <v>0.84733673431300005</v>
      </c>
      <c r="E653">
        <v>1.9222463610336999</v>
      </c>
      <c r="F653">
        <v>-5755.7496698069999</v>
      </c>
      <c r="G653">
        <v>0.94342948180200004</v>
      </c>
      <c r="H653">
        <v>0.99094293437400005</v>
      </c>
    </row>
    <row r="654" spans="1:8" x14ac:dyDescent="0.2">
      <c r="A654" s="1">
        <v>39839</v>
      </c>
      <c r="B654">
        <v>0.82789119360499996</v>
      </c>
      <c r="C654" s="2">
        <v>1233394533830</v>
      </c>
      <c r="D654">
        <v>0.84733673431300005</v>
      </c>
      <c r="E654">
        <v>1.9222463610336999</v>
      </c>
      <c r="F654">
        <v>-5755.7496698068499</v>
      </c>
      <c r="G654">
        <v>0.94342948180200004</v>
      </c>
      <c r="H654">
        <v>0.99094293437400005</v>
      </c>
    </row>
    <row r="655" spans="1:8" x14ac:dyDescent="0.2">
      <c r="A655" s="1">
        <v>39840</v>
      </c>
      <c r="B655">
        <v>0.82287787458799999</v>
      </c>
      <c r="C655" s="2">
        <v>1207574910190</v>
      </c>
      <c r="D655">
        <v>0.84279542020499998</v>
      </c>
      <c r="E655">
        <v>1.9222463610336999</v>
      </c>
      <c r="F655">
        <v>-5724.4376503428002</v>
      </c>
      <c r="G655">
        <v>0.94487501682399999</v>
      </c>
      <c r="H655">
        <v>0.99079359506700004</v>
      </c>
    </row>
    <row r="656" spans="1:8" x14ac:dyDescent="0.2">
      <c r="A656" s="1">
        <v>39841</v>
      </c>
      <c r="B656">
        <v>0.82287787458799999</v>
      </c>
      <c r="C656" s="2">
        <v>1214842139530</v>
      </c>
      <c r="D656">
        <v>0.84279542020499998</v>
      </c>
      <c r="E656">
        <v>1.9222463610336999</v>
      </c>
      <c r="F656">
        <v>-5724.4376503425701</v>
      </c>
      <c r="G656">
        <v>0.94487501682399999</v>
      </c>
      <c r="H656">
        <v>0.99079359506700004</v>
      </c>
    </row>
    <row r="657" spans="1:8" x14ac:dyDescent="0.2">
      <c r="A657" s="1">
        <v>39842</v>
      </c>
      <c r="B657">
        <v>0.80690216592700004</v>
      </c>
      <c r="C657" s="2">
        <v>1163742472420</v>
      </c>
      <c r="D657">
        <v>0.82867070938300003</v>
      </c>
      <c r="E657">
        <v>1.9233066028872401</v>
      </c>
      <c r="F657">
        <v>-5622.4915286658397</v>
      </c>
      <c r="G657">
        <v>0.94927873510000005</v>
      </c>
      <c r="H657">
        <v>0.99029132741899994</v>
      </c>
    </row>
    <row r="658" spans="1:8" x14ac:dyDescent="0.2">
      <c r="A658" s="1">
        <v>39843</v>
      </c>
      <c r="B658">
        <v>0.81239373322899999</v>
      </c>
      <c r="C658" s="2">
        <v>1184532914790</v>
      </c>
      <c r="D658">
        <v>0.83496516454699998</v>
      </c>
      <c r="E658">
        <v>1.9262151423526701</v>
      </c>
      <c r="F658">
        <v>-5657.9064305588399</v>
      </c>
      <c r="G658">
        <v>0.94779923290400003</v>
      </c>
      <c r="H658">
        <v>0.99046864092599995</v>
      </c>
    </row>
    <row r="659" spans="1:8" x14ac:dyDescent="0.2">
      <c r="A659" s="1">
        <v>39846</v>
      </c>
      <c r="B659">
        <v>0.80967443243799997</v>
      </c>
      <c r="C659" s="2">
        <v>1104049693140</v>
      </c>
      <c r="D659">
        <v>0.83247123584500005</v>
      </c>
      <c r="E659">
        <v>1.9262151423526701</v>
      </c>
      <c r="F659">
        <v>-5640.4183603647598</v>
      </c>
      <c r="G659">
        <v>0.94853627294700005</v>
      </c>
      <c r="H659">
        <v>0.99038146490900003</v>
      </c>
    </row>
    <row r="660" spans="1:8" x14ac:dyDescent="0.2">
      <c r="A660" s="1">
        <v>39847</v>
      </c>
      <c r="B660">
        <v>0.81538634725699999</v>
      </c>
      <c r="C660" s="2">
        <v>1131785819710</v>
      </c>
      <c r="D660">
        <v>0.83770425402100002</v>
      </c>
      <c r="E660">
        <v>1.9262151423526701</v>
      </c>
      <c r="F660">
        <v>-5677.04195624157</v>
      </c>
      <c r="G660">
        <v>0.94697799412100003</v>
      </c>
      <c r="H660">
        <v>0.99056318277300004</v>
      </c>
    </row>
    <row r="661" spans="1:8" x14ac:dyDescent="0.2">
      <c r="A661" s="1">
        <v>39848</v>
      </c>
      <c r="B661">
        <v>0.80722382401799997</v>
      </c>
      <c r="C661" s="2">
        <v>1080677127590</v>
      </c>
      <c r="D661">
        <v>0.83021968792</v>
      </c>
      <c r="E661">
        <v>1.9262151423526701</v>
      </c>
      <c r="F661">
        <v>-5624.5766066202996</v>
      </c>
      <c r="G661">
        <v>0.94919304942100002</v>
      </c>
      <c r="H661">
        <v>0.99030185187200004</v>
      </c>
    </row>
    <row r="662" spans="1:8" x14ac:dyDescent="0.2">
      <c r="A662" s="1">
        <v>39849</v>
      </c>
      <c r="B662">
        <v>0.81314874528799996</v>
      </c>
      <c r="C662" s="2">
        <v>1101499071470</v>
      </c>
      <c r="D662">
        <v>0.83578010303299999</v>
      </c>
      <c r="E662">
        <v>1.92649945186864</v>
      </c>
      <c r="F662">
        <v>-5662.7450658791304</v>
      </c>
      <c r="G662">
        <v>0.94759304486200002</v>
      </c>
      <c r="H662">
        <v>0.99049263014199995</v>
      </c>
    </row>
    <row r="663" spans="1:8" x14ac:dyDescent="0.2">
      <c r="A663" s="1">
        <v>39850</v>
      </c>
      <c r="B663">
        <v>0.83500472871300002</v>
      </c>
      <c r="C663" s="2">
        <v>1185435232850</v>
      </c>
      <c r="D663">
        <v>0.85258023303700003</v>
      </c>
      <c r="E663">
        <v>1.9196093568528001</v>
      </c>
      <c r="F663">
        <v>-5799.6209618188504</v>
      </c>
      <c r="G663">
        <v>0.94132472163799996</v>
      </c>
      <c r="H663">
        <v>0.99114839882899997</v>
      </c>
    </row>
    <row r="664" spans="1:8" x14ac:dyDescent="0.2">
      <c r="A664" s="1">
        <v>39853</v>
      </c>
      <c r="B664">
        <v>0.82208737802300003</v>
      </c>
      <c r="C664" s="2">
        <v>1157566708130</v>
      </c>
      <c r="D664">
        <v>0.84092263019900004</v>
      </c>
      <c r="E664">
        <v>1.9196093568528001</v>
      </c>
      <c r="F664">
        <v>-5719.4707329957901</v>
      </c>
      <c r="G664">
        <v>0.94510013123299996</v>
      </c>
      <c r="H664">
        <v>0.99076969669500004</v>
      </c>
    </row>
    <row r="665" spans="1:8" x14ac:dyDescent="0.2">
      <c r="A665" s="1">
        <v>39854</v>
      </c>
      <c r="B665">
        <v>0.81239373322499997</v>
      </c>
      <c r="C665" s="2">
        <v>1186311047380</v>
      </c>
      <c r="D665">
        <v>0.83210172491099998</v>
      </c>
      <c r="E665">
        <v>1.9196093568528001</v>
      </c>
      <c r="F665">
        <v>-5657.9064304836202</v>
      </c>
      <c r="G665">
        <v>0.94779923290400003</v>
      </c>
      <c r="H665">
        <v>0.99046864092599995</v>
      </c>
    </row>
    <row r="666" spans="1:8" x14ac:dyDescent="0.2">
      <c r="A666" s="1">
        <v>39855</v>
      </c>
      <c r="B666">
        <v>0.81771530918000002</v>
      </c>
      <c r="C666" s="2">
        <v>1199401029270</v>
      </c>
      <c r="D666">
        <v>0.83695176288299999</v>
      </c>
      <c r="E666">
        <v>1.9196093568528001</v>
      </c>
      <c r="F666">
        <v>-5691.85394606503</v>
      </c>
      <c r="G666">
        <v>0.94633147721400002</v>
      </c>
      <c r="H666">
        <v>0.99063576165199996</v>
      </c>
    </row>
    <row r="667" spans="1:8" x14ac:dyDescent="0.2">
      <c r="A667" s="1">
        <v>39856</v>
      </c>
      <c r="B667">
        <v>0.81771530918000002</v>
      </c>
      <c r="C667" s="2">
        <v>1197603276370</v>
      </c>
      <c r="D667">
        <v>0.83691731376099998</v>
      </c>
      <c r="E667">
        <v>1.9195303453000701</v>
      </c>
      <c r="F667">
        <v>-5691.85394606518</v>
      </c>
      <c r="G667">
        <v>0.94633147721400002</v>
      </c>
      <c r="H667">
        <v>0.99063576165199996</v>
      </c>
    </row>
    <row r="668" spans="1:8" x14ac:dyDescent="0.2">
      <c r="A668" s="1">
        <v>39857</v>
      </c>
      <c r="B668">
        <v>0.81239373322899999</v>
      </c>
      <c r="C668" s="2">
        <v>1185718040170</v>
      </c>
      <c r="D668">
        <v>0.82842259206000002</v>
      </c>
      <c r="E668">
        <v>1.9111218154326099</v>
      </c>
      <c r="F668">
        <v>-5657.9064305588499</v>
      </c>
      <c r="G668">
        <v>0.94779923290400003</v>
      </c>
      <c r="H668">
        <v>0.99046864092599995</v>
      </c>
    </row>
    <row r="669" spans="1:8" x14ac:dyDescent="0.2">
      <c r="A669" s="1">
        <v>39861</v>
      </c>
      <c r="B669">
        <v>0.79535972762600005</v>
      </c>
      <c r="C669" s="2">
        <v>1107704248070</v>
      </c>
      <c r="D669">
        <v>0.81284650371199996</v>
      </c>
      <c r="E669">
        <v>1.9111218154326099</v>
      </c>
      <c r="F669">
        <v>-5546.7886234047901</v>
      </c>
      <c r="G669">
        <v>0.95227476794599997</v>
      </c>
      <c r="H669">
        <v>0.98990187228000004</v>
      </c>
    </row>
    <row r="670" spans="1:8" x14ac:dyDescent="0.2">
      <c r="A670" s="1">
        <v>39862</v>
      </c>
      <c r="B670">
        <v>0.78928048255899996</v>
      </c>
      <c r="C670" s="2">
        <v>1090906895140</v>
      </c>
      <c r="D670">
        <v>0.80724456667199995</v>
      </c>
      <c r="E670">
        <v>1.9111218154326099</v>
      </c>
      <c r="F670">
        <v>-5506.2280946598203</v>
      </c>
      <c r="G670">
        <v>0.95379231769600004</v>
      </c>
      <c r="H670">
        <v>0.98968720387700004</v>
      </c>
    </row>
    <row r="671" spans="1:8" x14ac:dyDescent="0.2">
      <c r="A671" s="1">
        <v>39863</v>
      </c>
      <c r="B671">
        <v>0.80122863032900005</v>
      </c>
      <c r="C671" s="2">
        <v>1141271314020</v>
      </c>
      <c r="D671">
        <v>0.81818816830999996</v>
      </c>
      <c r="E671">
        <v>1.9110161566547099</v>
      </c>
      <c r="F671">
        <v>-5585.4950238320098</v>
      </c>
      <c r="G671">
        <v>0.95077041735900003</v>
      </c>
      <c r="H671">
        <v>0.99010279622200004</v>
      </c>
    </row>
    <row r="672" spans="1:8" x14ac:dyDescent="0.2">
      <c r="A672" s="1">
        <v>39864</v>
      </c>
      <c r="B672">
        <v>0.78297415749900001</v>
      </c>
      <c r="C672" s="2">
        <v>1070066540700</v>
      </c>
      <c r="D672">
        <v>0.80796015686699996</v>
      </c>
      <c r="E672">
        <v>1.92674145040997</v>
      </c>
      <c r="F672">
        <v>-5463.6510344728003</v>
      </c>
      <c r="G672">
        <v>0.95532362782199998</v>
      </c>
      <c r="H672">
        <v>0.98945723008800002</v>
      </c>
    </row>
    <row r="673" spans="1:8" x14ac:dyDescent="0.2">
      <c r="A673" s="1">
        <v>39867</v>
      </c>
      <c r="B673">
        <v>0.76248917330900001</v>
      </c>
      <c r="C673">
        <v>996815858510</v>
      </c>
      <c r="D673">
        <v>0.78869512933399999</v>
      </c>
      <c r="E673">
        <v>1.92674145040997</v>
      </c>
      <c r="F673">
        <v>-5321.8309229489496</v>
      </c>
      <c r="G673">
        <v>0.96000694886299998</v>
      </c>
      <c r="H673">
        <v>0.98865561932099999</v>
      </c>
    </row>
    <row r="674" spans="1:8" x14ac:dyDescent="0.2">
      <c r="A674" s="1">
        <v>39868</v>
      </c>
      <c r="B674">
        <v>0.80122863031299996</v>
      </c>
      <c r="C674" s="2">
        <v>1138421699080</v>
      </c>
      <c r="D674">
        <v>0.824920842554</v>
      </c>
      <c r="E674">
        <v>1.92674145040997</v>
      </c>
      <c r="F674">
        <v>-5585.4950235541901</v>
      </c>
      <c r="G674">
        <v>0.95077041735800005</v>
      </c>
      <c r="H674">
        <v>0.99010279622099995</v>
      </c>
    </row>
    <row r="675" spans="1:8" x14ac:dyDescent="0.2">
      <c r="A675" s="1">
        <v>39869</v>
      </c>
      <c r="B675">
        <v>0.79535972762600005</v>
      </c>
      <c r="C675" s="2">
        <v>1125007417060</v>
      </c>
      <c r="D675">
        <v>0.81948991366000001</v>
      </c>
      <c r="E675">
        <v>1.92674145040997</v>
      </c>
      <c r="F675">
        <v>-5546.7886234064599</v>
      </c>
      <c r="G675">
        <v>0.95227476794599997</v>
      </c>
      <c r="H675">
        <v>0.98990187228000004</v>
      </c>
    </row>
    <row r="676" spans="1:8" x14ac:dyDescent="0.2">
      <c r="A676" s="1">
        <v>39870</v>
      </c>
      <c r="B676">
        <v>0.78297415749900001</v>
      </c>
      <c r="C676" s="2">
        <v>1080820888220</v>
      </c>
      <c r="D676">
        <v>0.80810923077300001</v>
      </c>
      <c r="E676">
        <v>1.9270969467457999</v>
      </c>
      <c r="F676">
        <v>-5463.6510344711396</v>
      </c>
      <c r="G676">
        <v>0.95532362782199998</v>
      </c>
      <c r="H676">
        <v>0.98945723008800002</v>
      </c>
    </row>
    <row r="677" spans="1:8" x14ac:dyDescent="0.2">
      <c r="A677" s="1">
        <v>39871</v>
      </c>
      <c r="B677">
        <v>0.81239373322800001</v>
      </c>
      <c r="C677" s="2">
        <v>1193450310070</v>
      </c>
      <c r="D677">
        <v>0.80268178768999998</v>
      </c>
      <c r="E677">
        <v>1.8517393055314499</v>
      </c>
      <c r="F677">
        <v>-5657.90643054473</v>
      </c>
      <c r="G677">
        <v>0.94779923290400003</v>
      </c>
      <c r="H677">
        <v>0.99046864092599995</v>
      </c>
    </row>
    <row r="678" spans="1:8" x14ac:dyDescent="0.2">
      <c r="A678" s="1">
        <v>39874</v>
      </c>
      <c r="B678">
        <v>0.79129658664799996</v>
      </c>
      <c r="C678" s="2">
        <v>1047222925000</v>
      </c>
      <c r="D678">
        <v>0.78396426735299996</v>
      </c>
      <c r="E678">
        <v>1.8517393055314499</v>
      </c>
      <c r="F678">
        <v>-5519.7320970581504</v>
      </c>
      <c r="G678">
        <v>0.95329358452099999</v>
      </c>
      <c r="H678">
        <v>0.98975914795999997</v>
      </c>
    </row>
    <row r="679" spans="1:8" x14ac:dyDescent="0.2">
      <c r="A679" s="1">
        <v>39875</v>
      </c>
      <c r="B679">
        <v>0.797645508743</v>
      </c>
      <c r="C679" s="2">
        <v>1070615784510</v>
      </c>
      <c r="D679">
        <v>0.78962496590300002</v>
      </c>
      <c r="E679">
        <v>1.8517393055314499</v>
      </c>
      <c r="F679">
        <v>-5561.9164078396398</v>
      </c>
      <c r="G679">
        <v>0.95169349610499998</v>
      </c>
      <c r="H679">
        <v>0.98998085285399995</v>
      </c>
    </row>
    <row r="680" spans="1:8" x14ac:dyDescent="0.2">
      <c r="A680" s="1">
        <v>39876</v>
      </c>
      <c r="B680">
        <v>0.81314874528799996</v>
      </c>
      <c r="C680" s="2">
        <v>1104808530390</v>
      </c>
      <c r="D680">
        <v>0.80334664308699999</v>
      </c>
      <c r="E680">
        <v>1.8517393055314499</v>
      </c>
      <c r="F680">
        <v>-5662.7450658788703</v>
      </c>
      <c r="G680">
        <v>0.94759304486200002</v>
      </c>
      <c r="H680">
        <v>0.99049263014199995</v>
      </c>
    </row>
    <row r="681" spans="1:8" x14ac:dyDescent="0.2">
      <c r="A681" s="1">
        <v>39877</v>
      </c>
      <c r="B681">
        <v>0.78122010281499998</v>
      </c>
      <c r="C681">
        <v>985268040885</v>
      </c>
      <c r="D681">
        <v>0.77632922416799999</v>
      </c>
      <c r="E681">
        <v>1.8550771193568401</v>
      </c>
      <c r="F681">
        <v>-5451.7178730966598</v>
      </c>
      <c r="G681">
        <v>0.95574189948699995</v>
      </c>
      <c r="H681">
        <v>0.98939190938599997</v>
      </c>
    </row>
    <row r="682" spans="1:8" x14ac:dyDescent="0.2">
      <c r="A682" s="1">
        <v>39878</v>
      </c>
      <c r="B682">
        <v>0.78810517398500002</v>
      </c>
      <c r="C682" s="2">
        <v>1008501301370</v>
      </c>
      <c r="D682">
        <v>0.79493159769400001</v>
      </c>
      <c r="E682">
        <v>1.88450557417374</v>
      </c>
      <c r="F682">
        <v>-5498.33171492166</v>
      </c>
      <c r="G682">
        <v>0.95408099557500003</v>
      </c>
      <c r="H682">
        <v>0.98964491416300004</v>
      </c>
    </row>
    <row r="683" spans="1:8" x14ac:dyDescent="0.2">
      <c r="A683" s="1">
        <v>39881</v>
      </c>
      <c r="B683">
        <v>0.77896622045999997</v>
      </c>
      <c r="C683">
        <v>995756990288</v>
      </c>
      <c r="D683">
        <v>0.78658074562699998</v>
      </c>
      <c r="E683">
        <v>1.88450557417374</v>
      </c>
      <c r="F683">
        <v>-5436.3263862938402</v>
      </c>
      <c r="G683">
        <v>0.95627452758200004</v>
      </c>
      <c r="H683">
        <v>0.98930709185800003</v>
      </c>
    </row>
    <row r="684" spans="1:8" x14ac:dyDescent="0.2">
      <c r="A684" s="1">
        <v>39882</v>
      </c>
      <c r="B684">
        <v>0.79535972762600005</v>
      </c>
      <c r="C684" s="2">
        <v>1127259683410</v>
      </c>
      <c r="D684">
        <v>0.801525970152</v>
      </c>
      <c r="E684">
        <v>1.88450557417374</v>
      </c>
      <c r="F684">
        <v>-5546.7886234063699</v>
      </c>
      <c r="G684">
        <v>0.95227476794599997</v>
      </c>
      <c r="H684">
        <v>0.98990187228000004</v>
      </c>
    </row>
    <row r="685" spans="1:8" x14ac:dyDescent="0.2">
      <c r="A685" s="1">
        <v>39883</v>
      </c>
      <c r="B685">
        <v>0.77642163916899998</v>
      </c>
      <c r="C685" s="2">
        <v>1055306320580</v>
      </c>
      <c r="D685">
        <v>0.784247130302</v>
      </c>
      <c r="E685">
        <v>1.88450557417374</v>
      </c>
      <c r="F685">
        <v>-5418.87151835451</v>
      </c>
      <c r="G685">
        <v>0.95686936817299995</v>
      </c>
      <c r="H685">
        <v>0.98921012561900001</v>
      </c>
    </row>
    <row r="686" spans="1:8" x14ac:dyDescent="0.2">
      <c r="A686" s="1">
        <v>39884</v>
      </c>
      <c r="B686">
        <v>0.79535972762600005</v>
      </c>
      <c r="C686" s="2">
        <v>1121637452280</v>
      </c>
      <c r="D686">
        <v>0.80147070601399995</v>
      </c>
      <c r="E686">
        <v>1.8843756400476399</v>
      </c>
      <c r="F686">
        <v>-5546.7886234059897</v>
      </c>
      <c r="G686">
        <v>0.95227476794599997</v>
      </c>
      <c r="H686">
        <v>0.98990187228000004</v>
      </c>
    </row>
    <row r="687" spans="1:8" x14ac:dyDescent="0.2">
      <c r="A687" s="1">
        <v>39885</v>
      </c>
      <c r="B687">
        <v>0.78928048256000005</v>
      </c>
      <c r="C687" s="2">
        <v>1099119455470</v>
      </c>
      <c r="D687">
        <v>0.77134639936000005</v>
      </c>
      <c r="E687">
        <v>1.82613422490459</v>
      </c>
      <c r="F687">
        <v>-5506.22809468375</v>
      </c>
      <c r="G687">
        <v>0.95379231769600004</v>
      </c>
      <c r="H687">
        <v>0.98968720387700004</v>
      </c>
    </row>
    <row r="688" spans="1:8" x14ac:dyDescent="0.2">
      <c r="A688" s="1">
        <v>39888</v>
      </c>
      <c r="B688">
        <v>0.80690216592700004</v>
      </c>
      <c r="C688" s="2">
        <v>1169575755830</v>
      </c>
      <c r="D688">
        <v>0.78680327999099997</v>
      </c>
      <c r="E688">
        <v>1.82613422490459</v>
      </c>
      <c r="F688">
        <v>-5622.4915286656797</v>
      </c>
      <c r="G688">
        <v>0.94927873510000005</v>
      </c>
      <c r="H688">
        <v>0.99029132741899994</v>
      </c>
    </row>
    <row r="689" spans="1:8" x14ac:dyDescent="0.2">
      <c r="A689" s="1">
        <v>39889</v>
      </c>
      <c r="B689">
        <v>0.80690216592700004</v>
      </c>
      <c r="C689" s="2">
        <v>1172503353200</v>
      </c>
      <c r="D689">
        <v>0.78680327999099997</v>
      </c>
      <c r="E689">
        <v>1.82613422490459</v>
      </c>
      <c r="F689">
        <v>-5622.4915286655896</v>
      </c>
      <c r="G689">
        <v>0.94927873510000005</v>
      </c>
      <c r="H689">
        <v>0.99029132741899994</v>
      </c>
    </row>
    <row r="690" spans="1:8" x14ac:dyDescent="0.2">
      <c r="A690" s="1">
        <v>39890</v>
      </c>
      <c r="B690">
        <v>0.82287787458799999</v>
      </c>
      <c r="C690" s="2">
        <v>1202754258280</v>
      </c>
      <c r="D690">
        <v>0.80065572895699999</v>
      </c>
      <c r="E690">
        <v>1.82613422490459</v>
      </c>
      <c r="F690">
        <v>-5724.4376503431204</v>
      </c>
      <c r="G690">
        <v>0.94487501682399999</v>
      </c>
      <c r="H690">
        <v>0.99079359506700004</v>
      </c>
    </row>
    <row r="691" spans="1:8" x14ac:dyDescent="0.2">
      <c r="A691" s="1">
        <v>39891</v>
      </c>
      <c r="B691">
        <v>0.84661907227400002</v>
      </c>
      <c r="C691" s="2">
        <v>1299936594310</v>
      </c>
      <c r="D691">
        <v>0.82094884711000005</v>
      </c>
      <c r="E691">
        <v>1.8261487710042399</v>
      </c>
      <c r="F691">
        <v>-5869.8403455983198</v>
      </c>
      <c r="G691">
        <v>0.93774975641799996</v>
      </c>
      <c r="H691">
        <v>0.99146832740900004</v>
      </c>
    </row>
    <row r="692" spans="1:8" x14ac:dyDescent="0.2">
      <c r="A692" s="1">
        <v>39892</v>
      </c>
      <c r="B692">
        <v>0.85946563089200001</v>
      </c>
      <c r="C692" s="2">
        <v>1352736456630</v>
      </c>
      <c r="D692">
        <v>0.85358524869600005</v>
      </c>
      <c r="E692">
        <v>1.8740461171879901</v>
      </c>
      <c r="F692">
        <v>-5945.4684577808803</v>
      </c>
      <c r="G692">
        <v>0.93358919607799995</v>
      </c>
      <c r="H692">
        <v>0.99180101499600004</v>
      </c>
    </row>
    <row r="693" spans="1:8" x14ac:dyDescent="0.2">
      <c r="A693" s="1">
        <v>39895</v>
      </c>
      <c r="B693">
        <v>0.87527149729999998</v>
      </c>
      <c r="C693" s="2">
        <v>1417194584900</v>
      </c>
      <c r="D693">
        <v>0.86708405707699998</v>
      </c>
      <c r="E693">
        <v>1.8740461171879901</v>
      </c>
      <c r="F693">
        <v>-6035.5679122971897</v>
      </c>
      <c r="G693">
        <v>0.928161407524</v>
      </c>
      <c r="H693">
        <v>0.99218195802700004</v>
      </c>
    </row>
    <row r="694" spans="1:8" x14ac:dyDescent="0.2">
      <c r="A694" s="1">
        <v>39896</v>
      </c>
      <c r="B694">
        <v>0.86754260973999997</v>
      </c>
      <c r="C694" s="2">
        <v>1386599181980</v>
      </c>
      <c r="D694">
        <v>0.86050621802000005</v>
      </c>
      <c r="E694">
        <v>1.8740461171879901</v>
      </c>
      <c r="F694">
        <v>-5991.9176014200302</v>
      </c>
      <c r="G694">
        <v>0.93085892460899999</v>
      </c>
      <c r="H694">
        <v>0.99199944752799996</v>
      </c>
    </row>
    <row r="695" spans="1:8" x14ac:dyDescent="0.2">
      <c r="A695" s="1">
        <v>39897</v>
      </c>
      <c r="B695">
        <v>0.87901512751099997</v>
      </c>
      <c r="C695" s="2">
        <v>1441393537610</v>
      </c>
      <c r="D695">
        <v>0.870254104458</v>
      </c>
      <c r="E695">
        <v>1.8740461171879901</v>
      </c>
      <c r="F695">
        <v>-6056.43012643779</v>
      </c>
      <c r="G695">
        <v>0.92682443303399997</v>
      </c>
      <c r="H695">
        <v>0.99226785828399999</v>
      </c>
    </row>
    <row r="696" spans="1:8" x14ac:dyDescent="0.2">
      <c r="A696" s="1">
        <v>39898</v>
      </c>
      <c r="B696">
        <v>0.87901512751099997</v>
      </c>
      <c r="C696" s="2">
        <v>1437794554370</v>
      </c>
      <c r="D696">
        <v>0.87200472688200004</v>
      </c>
      <c r="E696">
        <v>1.8778159898478901</v>
      </c>
      <c r="F696">
        <v>-6056.43012643777</v>
      </c>
      <c r="G696">
        <v>0.92682443303399997</v>
      </c>
      <c r="H696">
        <v>0.99226785828399999</v>
      </c>
    </row>
    <row r="697" spans="1:8" x14ac:dyDescent="0.2">
      <c r="A697" s="1">
        <v>39899</v>
      </c>
      <c r="B697">
        <v>0.87144857698699996</v>
      </c>
      <c r="C697" s="2">
        <v>1409073936540</v>
      </c>
      <c r="D697">
        <v>0.86070033931599998</v>
      </c>
      <c r="E697">
        <v>1.86724342566537</v>
      </c>
      <c r="F697">
        <v>-6014.0747782991903</v>
      </c>
      <c r="G697">
        <v>0.92950616544800002</v>
      </c>
      <c r="H697">
        <v>0.99209256498800003</v>
      </c>
    </row>
    <row r="698" spans="1:8" x14ac:dyDescent="0.2">
      <c r="A698" s="1">
        <v>39902</v>
      </c>
      <c r="B698">
        <v>0.84661907227300004</v>
      </c>
      <c r="C698" s="2">
        <v>1307759659600</v>
      </c>
      <c r="D698">
        <v>0.83942303163499998</v>
      </c>
      <c r="E698">
        <v>1.86724342566537</v>
      </c>
      <c r="F698">
        <v>-5869.8403455937296</v>
      </c>
      <c r="G698">
        <v>0.93774975641799996</v>
      </c>
      <c r="H698">
        <v>0.99146832740900004</v>
      </c>
    </row>
    <row r="699" spans="1:8" x14ac:dyDescent="0.2">
      <c r="A699" s="1">
        <v>39903</v>
      </c>
      <c r="B699">
        <v>0.85100545290899998</v>
      </c>
      <c r="C699" s="2">
        <v>1323589723280</v>
      </c>
      <c r="D699">
        <v>0.84321370454599998</v>
      </c>
      <c r="E699">
        <v>1.86724342566537</v>
      </c>
      <c r="F699">
        <v>-5895.9044318881597</v>
      </c>
      <c r="G699">
        <v>0.93635389518500001</v>
      </c>
      <c r="H699">
        <v>0.99158435058600003</v>
      </c>
    </row>
    <row r="700" spans="1:8" x14ac:dyDescent="0.2">
      <c r="A700" s="1">
        <v>39904</v>
      </c>
      <c r="B700">
        <v>0.87241669603799998</v>
      </c>
      <c r="C700" s="2">
        <v>1329155347320</v>
      </c>
      <c r="D700">
        <v>0.86152091547599996</v>
      </c>
      <c r="E700">
        <v>1.86724342566537</v>
      </c>
      <c r="F700">
        <v>-6019.5357694480599</v>
      </c>
      <c r="G700">
        <v>0.92916756840900006</v>
      </c>
      <c r="H700">
        <v>0.99211536471600004</v>
      </c>
    </row>
    <row r="701" spans="1:8" x14ac:dyDescent="0.2">
      <c r="A701" s="1">
        <v>39905</v>
      </c>
      <c r="B701">
        <v>0.895297398907</v>
      </c>
      <c r="C701" s="2">
        <v>1421612243890</v>
      </c>
      <c r="D701">
        <v>0.88079787193799997</v>
      </c>
      <c r="E701">
        <v>1.8674335005996201</v>
      </c>
      <c r="F701">
        <v>-6145.0316640374904</v>
      </c>
      <c r="G701">
        <v>0.92077313473599998</v>
      </c>
      <c r="H701">
        <v>0.99262337804199996</v>
      </c>
    </row>
    <row r="702" spans="1:8" x14ac:dyDescent="0.2">
      <c r="A702" s="1">
        <v>39906</v>
      </c>
      <c r="B702">
        <v>0.89884621854400004</v>
      </c>
      <c r="C702" s="2">
        <v>1445154726210</v>
      </c>
      <c r="D702">
        <v>0.88878992840399995</v>
      </c>
      <c r="E702">
        <v>1.8781091560093699</v>
      </c>
      <c r="F702">
        <v>-6163.8812284743999</v>
      </c>
      <c r="G702">
        <v>0.91940216018599996</v>
      </c>
      <c r="H702">
        <v>0.99269711986099995</v>
      </c>
    </row>
    <row r="703" spans="1:8" x14ac:dyDescent="0.2">
      <c r="A703" s="1">
        <v>39909</v>
      </c>
      <c r="B703">
        <v>0.89167619014699995</v>
      </c>
      <c r="C703" s="2">
        <v>1388345935690</v>
      </c>
      <c r="D703">
        <v>0.88280582912399996</v>
      </c>
      <c r="E703">
        <v>1.8781091560093699</v>
      </c>
      <c r="F703">
        <v>-6125.6271057768399</v>
      </c>
      <c r="G703">
        <v>0.92215266270499996</v>
      </c>
      <c r="H703">
        <v>0.99254678062299995</v>
      </c>
    </row>
    <row r="704" spans="1:8" x14ac:dyDescent="0.2">
      <c r="A704" s="1">
        <v>39910</v>
      </c>
      <c r="B704">
        <v>0.87765999884599999</v>
      </c>
      <c r="C704" s="2">
        <v>1355315864230</v>
      </c>
      <c r="D704">
        <v>0.87099209863299998</v>
      </c>
      <c r="E704">
        <v>1.8781091560093699</v>
      </c>
      <c r="F704">
        <v>-6048.8995345354197</v>
      </c>
      <c r="G704">
        <v>0.92731070471800003</v>
      </c>
      <c r="H704">
        <v>0.992236949082</v>
      </c>
    </row>
    <row r="705" spans="1:8" x14ac:dyDescent="0.2">
      <c r="A705" s="1">
        <v>39911</v>
      </c>
      <c r="B705">
        <v>0.88544795444799995</v>
      </c>
      <c r="C705" s="2">
        <v>1379898375780</v>
      </c>
      <c r="D705">
        <v>0.87757498123800004</v>
      </c>
      <c r="E705">
        <v>1.8781091560093699</v>
      </c>
      <c r="F705">
        <v>-6091.8501713798096</v>
      </c>
      <c r="G705">
        <v>0.92448000985000001</v>
      </c>
      <c r="H705">
        <v>0.99241176967599998</v>
      </c>
    </row>
    <row r="706" spans="1:8" x14ac:dyDescent="0.2">
      <c r="A706" s="1">
        <v>39912</v>
      </c>
      <c r="B706">
        <v>0.89291581526200003</v>
      </c>
      <c r="C706" s="2">
        <v>1415141223230</v>
      </c>
      <c r="D706">
        <v>0.88400009122199996</v>
      </c>
      <c r="E706">
        <v>1.8784422753974099</v>
      </c>
      <c r="F706">
        <v>-6132.2891209658601</v>
      </c>
      <c r="G706">
        <v>0.921682614033</v>
      </c>
      <c r="H706">
        <v>0.99257315698000004</v>
      </c>
    </row>
    <row r="707" spans="1:8" x14ac:dyDescent="0.2">
      <c r="A707" s="1">
        <v>39916</v>
      </c>
      <c r="B707">
        <v>0.87527149729999998</v>
      </c>
      <c r="C707" s="2">
        <v>1431437627270</v>
      </c>
      <c r="D707">
        <v>0.86625718059800005</v>
      </c>
      <c r="E707">
        <v>1.87225897251336</v>
      </c>
      <c r="F707">
        <v>-6035.56791230001</v>
      </c>
      <c r="G707">
        <v>0.928161407524</v>
      </c>
      <c r="H707">
        <v>0.99218195802700004</v>
      </c>
    </row>
    <row r="708" spans="1:8" x14ac:dyDescent="0.2">
      <c r="A708" s="1">
        <v>39917</v>
      </c>
      <c r="B708">
        <v>0.87144857698699996</v>
      </c>
      <c r="C708" s="2">
        <v>1410483715250</v>
      </c>
      <c r="D708">
        <v>0.86301224081500005</v>
      </c>
      <c r="E708">
        <v>1.87225897251336</v>
      </c>
      <c r="F708">
        <v>-6014.0747783031402</v>
      </c>
      <c r="G708">
        <v>0.92950616544800002</v>
      </c>
      <c r="H708">
        <v>0.99209256498800003</v>
      </c>
    </row>
    <row r="709" spans="1:8" x14ac:dyDescent="0.2">
      <c r="A709" s="1">
        <v>39918</v>
      </c>
      <c r="B709">
        <v>0.87144857698699996</v>
      </c>
      <c r="C709" s="2">
        <v>1411894904450</v>
      </c>
      <c r="D709">
        <v>0.86301224081500005</v>
      </c>
      <c r="E709">
        <v>1.87225897251336</v>
      </c>
      <c r="F709">
        <v>-6014.0747783069201</v>
      </c>
      <c r="G709">
        <v>0.92950616544800002</v>
      </c>
      <c r="H709">
        <v>0.99209256498800003</v>
      </c>
    </row>
    <row r="710" spans="1:8" x14ac:dyDescent="0.2">
      <c r="A710" s="1">
        <v>39919</v>
      </c>
      <c r="B710">
        <v>0.89326152460700003</v>
      </c>
      <c r="C710" s="2">
        <v>1502254586930</v>
      </c>
      <c r="D710">
        <v>0.88194628655499996</v>
      </c>
      <c r="E710">
        <v>1.87346522598224</v>
      </c>
      <c r="F710">
        <v>-6134.1434414614296</v>
      </c>
      <c r="G710">
        <v>0.92155111881499996</v>
      </c>
      <c r="H710">
        <v>0.99258048395099996</v>
      </c>
    </row>
    <row r="711" spans="1:8" x14ac:dyDescent="0.2">
      <c r="A711" s="1">
        <v>39920</v>
      </c>
      <c r="B711">
        <v>0.954209367935</v>
      </c>
      <c r="C711" s="2">
        <v>1757865720830</v>
      </c>
      <c r="D711">
        <v>0.94981176039199999</v>
      </c>
      <c r="E711">
        <v>1.9108110831249101</v>
      </c>
      <c r="F711">
        <v>-6436.4101953952004</v>
      </c>
      <c r="G711">
        <v>0.895449552727</v>
      </c>
      <c r="H711">
        <v>0.99369464087799997</v>
      </c>
    </row>
    <row r="712" spans="1:8" x14ac:dyDescent="0.2">
      <c r="A712" s="1">
        <v>39923</v>
      </c>
      <c r="B712">
        <v>0.94102368116900004</v>
      </c>
      <c r="C712" s="2">
        <v>1696368885450</v>
      </c>
      <c r="D712">
        <v>0.939208811024</v>
      </c>
      <c r="E712">
        <v>1.9108110831249101</v>
      </c>
      <c r="F712">
        <v>-6375.1894001246401</v>
      </c>
      <c r="G712">
        <v>0.90160717794699996</v>
      </c>
      <c r="H712">
        <v>0.99348118562800003</v>
      </c>
    </row>
    <row r="713" spans="1:8" x14ac:dyDescent="0.2">
      <c r="A713" s="1">
        <v>39924</v>
      </c>
      <c r="B713">
        <v>0.94102368116900004</v>
      </c>
      <c r="C713" s="2">
        <v>1701465633410</v>
      </c>
      <c r="D713">
        <v>0.939208811024</v>
      </c>
      <c r="E713">
        <v>1.9108110831249101</v>
      </c>
      <c r="F713">
        <v>-6375.1894001249502</v>
      </c>
      <c r="G713">
        <v>0.90160717794699996</v>
      </c>
      <c r="H713">
        <v>0.99348118562800003</v>
      </c>
    </row>
    <row r="714" spans="1:8" x14ac:dyDescent="0.2">
      <c r="A714" s="1">
        <v>39925</v>
      </c>
      <c r="B714">
        <v>0.94373546376999995</v>
      </c>
      <c r="C714" s="2">
        <v>1715800824820</v>
      </c>
      <c r="D714">
        <v>0.94140235415700002</v>
      </c>
      <c r="E714">
        <v>1.9108110831249101</v>
      </c>
      <c r="F714">
        <v>-6387.9692160153299</v>
      </c>
      <c r="G714">
        <v>0.90036469352299997</v>
      </c>
      <c r="H714">
        <v>0.99352622659300005</v>
      </c>
    </row>
    <row r="715" spans="1:8" x14ac:dyDescent="0.2">
      <c r="A715" s="1">
        <v>39926</v>
      </c>
      <c r="B715">
        <v>0.956739842635</v>
      </c>
      <c r="C715" s="2">
        <v>1766221168850</v>
      </c>
      <c r="D715">
        <v>0.94955101893500005</v>
      </c>
      <c r="E715">
        <v>1.90623940193073</v>
      </c>
      <c r="F715">
        <v>-6447.8940292877396</v>
      </c>
      <c r="G715">
        <v>0.89423406964200003</v>
      </c>
      <c r="H715">
        <v>0.99373404031099999</v>
      </c>
    </row>
    <row r="716" spans="1:8" x14ac:dyDescent="0.2">
      <c r="A716" s="1">
        <v>39927</v>
      </c>
      <c r="B716">
        <v>1.0033667926900001</v>
      </c>
      <c r="C716" s="2">
        <v>1955123322980</v>
      </c>
      <c r="D716">
        <v>0.98259715272699999</v>
      </c>
      <c r="E716">
        <v>1.9005860795160701</v>
      </c>
      <c r="F716">
        <v>-6644.1159107708099</v>
      </c>
      <c r="G716">
        <v>0.86980944475499999</v>
      </c>
      <c r="H716">
        <v>0.99437825595899998</v>
      </c>
    </row>
    <row r="717" spans="1:8" x14ac:dyDescent="0.2">
      <c r="A717" s="1">
        <v>39930</v>
      </c>
      <c r="B717">
        <v>1.0167083566299999</v>
      </c>
      <c r="C717" s="2">
        <v>1997350996540</v>
      </c>
      <c r="D717">
        <v>0.99245919578499997</v>
      </c>
      <c r="E717">
        <v>1.9005860795160701</v>
      </c>
      <c r="F717">
        <v>-6694.8529680593201</v>
      </c>
      <c r="G717">
        <v>0.86208563352500001</v>
      </c>
      <c r="H717">
        <v>0.99453666665399998</v>
      </c>
    </row>
    <row r="718" spans="1:8" x14ac:dyDescent="0.2">
      <c r="A718" s="1">
        <v>39931</v>
      </c>
      <c r="B718">
        <v>0.99735678499500002</v>
      </c>
      <c r="C718" s="2">
        <v>1934077250040</v>
      </c>
      <c r="D718">
        <v>0.97809494260999996</v>
      </c>
      <c r="E718">
        <v>1.9005860795160701</v>
      </c>
      <c r="F718">
        <v>-6620.4700450136097</v>
      </c>
      <c r="G718">
        <v>0.87317946475700003</v>
      </c>
      <c r="H718">
        <v>0.99430335913400003</v>
      </c>
    </row>
    <row r="719" spans="1:8" x14ac:dyDescent="0.2">
      <c r="A719" s="1">
        <v>39932</v>
      </c>
      <c r="B719">
        <v>0.99938085023400003</v>
      </c>
      <c r="C719" s="2">
        <v>1948655099090</v>
      </c>
      <c r="D719">
        <v>0.97961529808600001</v>
      </c>
      <c r="E719">
        <v>1.9005860795160701</v>
      </c>
      <c r="F719">
        <v>-6628.4882499632604</v>
      </c>
      <c r="G719">
        <v>0.87205201524099996</v>
      </c>
      <c r="H719">
        <v>0.99432883481500001</v>
      </c>
    </row>
    <row r="720" spans="1:8" x14ac:dyDescent="0.2">
      <c r="A720" s="1">
        <v>39933</v>
      </c>
      <c r="B720">
        <v>1.0072726870099999</v>
      </c>
      <c r="C720" s="2">
        <v>1982791232900</v>
      </c>
      <c r="D720">
        <v>0.98616101491300001</v>
      </c>
      <c r="E720">
        <v>1.9018543272911901</v>
      </c>
      <c r="F720">
        <v>-6659.2204974206697</v>
      </c>
      <c r="G720">
        <v>0.86758304508499995</v>
      </c>
      <c r="H720">
        <v>0.99442573690799996</v>
      </c>
    </row>
    <row r="721" spans="1:8" x14ac:dyDescent="0.2">
      <c r="A721" s="1">
        <v>39934</v>
      </c>
      <c r="B721">
        <v>1.0209195795099999</v>
      </c>
      <c r="C721" s="2">
        <v>1927951115370</v>
      </c>
      <c r="D721">
        <v>0.99692840750199996</v>
      </c>
      <c r="E721">
        <v>1.90324884584369</v>
      </c>
      <c r="F721">
        <v>-6710.3641244240698</v>
      </c>
      <c r="G721">
        <v>0.85957727533399997</v>
      </c>
      <c r="H721">
        <v>0.99458449712599994</v>
      </c>
    </row>
    <row r="722" spans="1:8" x14ac:dyDescent="0.2">
      <c r="A722" s="1">
        <v>39937</v>
      </c>
      <c r="B722">
        <v>1.0306089463000001</v>
      </c>
      <c r="C722" s="2">
        <v>1915282554730</v>
      </c>
      <c r="D722">
        <v>1.00394071333</v>
      </c>
      <c r="E722">
        <v>1.90324884584369</v>
      </c>
      <c r="F722">
        <v>-6745.1312971192701</v>
      </c>
      <c r="G722">
        <v>0.85367596992600003</v>
      </c>
      <c r="H722">
        <v>0.99469074437000005</v>
      </c>
    </row>
    <row r="723" spans="1:8" x14ac:dyDescent="0.2">
      <c r="A723" s="1">
        <v>39938</v>
      </c>
      <c r="B723">
        <v>1.02685834853</v>
      </c>
      <c r="C723" s="2">
        <v>1903534781280</v>
      </c>
      <c r="D723">
        <v>1.00123824912</v>
      </c>
      <c r="E723">
        <v>1.90324884584369</v>
      </c>
      <c r="F723">
        <v>-6731.8261152006598</v>
      </c>
      <c r="G723">
        <v>0.85598186839799995</v>
      </c>
      <c r="H723">
        <v>0.99465023763799998</v>
      </c>
    </row>
    <row r="724" spans="1:8" x14ac:dyDescent="0.2">
      <c r="A724" s="1">
        <v>39939</v>
      </c>
      <c r="B724">
        <v>1.0287425830900001</v>
      </c>
      <c r="C724" s="2">
        <v>1908021376880</v>
      </c>
      <c r="D724">
        <v>1.00259780549</v>
      </c>
      <c r="E724">
        <v>1.90324884584369</v>
      </c>
      <c r="F724">
        <v>-6738.5345308557598</v>
      </c>
      <c r="G724">
        <v>0.85482684805599995</v>
      </c>
      <c r="H724">
        <v>0.99467068429100003</v>
      </c>
    </row>
    <row r="725" spans="1:8" x14ac:dyDescent="0.2">
      <c r="A725" s="1">
        <v>39940</v>
      </c>
      <c r="B725">
        <v>1.0144819705499999</v>
      </c>
      <c r="C725" s="2">
        <v>1898116578090</v>
      </c>
      <c r="D725">
        <v>0.99190333447900003</v>
      </c>
      <c r="E725">
        <v>1.90265205383418</v>
      </c>
      <c r="F725">
        <v>-6686.5546996223802</v>
      </c>
      <c r="G725">
        <v>0.863398029821</v>
      </c>
      <c r="H725">
        <v>0.99451096548399998</v>
      </c>
    </row>
    <row r="726" spans="1:8" x14ac:dyDescent="0.2">
      <c r="A726" s="1">
        <v>39941</v>
      </c>
      <c r="B726">
        <v>1.0184144884299999</v>
      </c>
      <c r="C726" s="2">
        <v>1912034655790</v>
      </c>
      <c r="D726">
        <v>0.97451537324699999</v>
      </c>
      <c r="E726">
        <v>1.86387970953015</v>
      </c>
      <c r="F726">
        <v>-6701.1663396918602</v>
      </c>
      <c r="G726">
        <v>0.861073498677</v>
      </c>
      <c r="H726">
        <v>0.99455616746700004</v>
      </c>
    </row>
    <row r="727" spans="1:8" x14ac:dyDescent="0.2">
      <c r="A727" s="1">
        <v>39944</v>
      </c>
      <c r="B727">
        <v>1.0359936079800001</v>
      </c>
      <c r="C727" s="2">
        <v>2090374104670</v>
      </c>
      <c r="D727">
        <v>0.98694764429100001</v>
      </c>
      <c r="E727">
        <v>1.86387970953015</v>
      </c>
      <c r="F727">
        <v>-6763.8954610794099</v>
      </c>
      <c r="G727">
        <v>0.85031740001</v>
      </c>
      <c r="H727">
        <v>0.99474755908199997</v>
      </c>
    </row>
    <row r="728" spans="1:8" x14ac:dyDescent="0.2">
      <c r="A728" s="1">
        <v>39945</v>
      </c>
      <c r="B728">
        <v>1.0504784626699999</v>
      </c>
      <c r="C728" s="2">
        <v>2141676867240</v>
      </c>
      <c r="D728">
        <v>0.99694490600800001</v>
      </c>
      <c r="E728">
        <v>1.86387970953015</v>
      </c>
      <c r="F728">
        <v>-6812.3875762939397</v>
      </c>
      <c r="G728">
        <v>0.84099875435600002</v>
      </c>
      <c r="H728">
        <v>0.99489280391400003</v>
      </c>
    </row>
    <row r="729" spans="1:8" x14ac:dyDescent="0.2">
      <c r="A729" s="1">
        <v>39946</v>
      </c>
      <c r="B729">
        <v>1.04094088648</v>
      </c>
      <c r="C729" s="2">
        <v>2101785330150</v>
      </c>
      <c r="D729">
        <v>0.99038759740000004</v>
      </c>
      <c r="E729">
        <v>1.86387970953015</v>
      </c>
      <c r="F729">
        <v>-6780.7836477865603</v>
      </c>
      <c r="G729">
        <v>0.84718140483000004</v>
      </c>
      <c r="H729">
        <v>0.99479839355300004</v>
      </c>
    </row>
    <row r="730" spans="1:8" x14ac:dyDescent="0.2">
      <c r="A730" s="1">
        <v>39947</v>
      </c>
      <c r="B730">
        <v>1.02570979218</v>
      </c>
      <c r="C730" s="2">
        <v>2045724160860</v>
      </c>
      <c r="D730">
        <v>0.97984472056100003</v>
      </c>
      <c r="E730">
        <v>1.8641284140588501</v>
      </c>
      <c r="F730">
        <v>-6727.7130456634804</v>
      </c>
      <c r="G730">
        <v>0.85668254164500002</v>
      </c>
      <c r="H730">
        <v>0.99463767761900002</v>
      </c>
    </row>
    <row r="731" spans="1:8" x14ac:dyDescent="0.2">
      <c r="A731" s="1">
        <v>39948</v>
      </c>
      <c r="B731">
        <v>1.0326250401999999</v>
      </c>
      <c r="C731" s="2">
        <v>2075074572780</v>
      </c>
      <c r="D731">
        <v>0.95328438865800003</v>
      </c>
      <c r="E731">
        <v>1.8046156860490099</v>
      </c>
      <c r="F731">
        <v>-6752.2035497156903</v>
      </c>
      <c r="G731">
        <v>0.85242512304999996</v>
      </c>
      <c r="H731">
        <v>0.99471220011799999</v>
      </c>
    </row>
    <row r="732" spans="1:8" x14ac:dyDescent="0.2">
      <c r="A732" s="1">
        <v>39951</v>
      </c>
      <c r="B732">
        <v>1.0326250402199999</v>
      </c>
      <c r="C732" s="2">
        <v>2083391494080</v>
      </c>
      <c r="D732">
        <v>0.95328438867099996</v>
      </c>
      <c r="E732">
        <v>1.8046156860490099</v>
      </c>
      <c r="F732">
        <v>-6752.2035499530002</v>
      </c>
      <c r="G732">
        <v>0.85242512305200002</v>
      </c>
      <c r="H732">
        <v>0.99471220011799999</v>
      </c>
    </row>
    <row r="733" spans="1:8" x14ac:dyDescent="0.2">
      <c r="A733" s="1">
        <v>39952</v>
      </c>
      <c r="B733">
        <v>1.0326250402199999</v>
      </c>
      <c r="C733" s="2">
        <v>2086518926290</v>
      </c>
      <c r="D733">
        <v>0.95328438866999998</v>
      </c>
      <c r="E733">
        <v>1.8046156860490099</v>
      </c>
      <c r="F733">
        <v>-6752.2035499424301</v>
      </c>
      <c r="G733">
        <v>0.85242512305200002</v>
      </c>
      <c r="H733">
        <v>0.99471220011799999</v>
      </c>
    </row>
    <row r="734" spans="1:8" x14ac:dyDescent="0.2">
      <c r="A734" s="1">
        <v>39953</v>
      </c>
      <c r="B734">
        <v>1.03431652643</v>
      </c>
      <c r="C734" s="2">
        <v>2086404655490</v>
      </c>
      <c r="D734">
        <v>0.95443183196600001</v>
      </c>
      <c r="E734">
        <v>1.8046156860490099</v>
      </c>
      <c r="F734">
        <v>-6758.0940144544502</v>
      </c>
      <c r="G734">
        <v>0.85136953716499997</v>
      </c>
      <c r="H734">
        <v>0.99473003145700001</v>
      </c>
    </row>
    <row r="735" spans="1:8" x14ac:dyDescent="0.2">
      <c r="A735" s="1">
        <v>39954</v>
      </c>
      <c r="B735">
        <v>1.03091891034</v>
      </c>
      <c r="C735" s="2">
        <v>2090715690160</v>
      </c>
      <c r="D735">
        <v>0.952506985837</v>
      </c>
      <c r="E735">
        <v>1.8053414992819601</v>
      </c>
      <c r="F735">
        <v>-6746.2222519466304</v>
      </c>
      <c r="G735">
        <v>0.853484175269</v>
      </c>
      <c r="H735">
        <v>0.99469405747299999</v>
      </c>
    </row>
    <row r="736" spans="1:8" x14ac:dyDescent="0.2">
      <c r="A736" s="1">
        <v>39955</v>
      </c>
      <c r="B736">
        <v>1.02570979218</v>
      </c>
      <c r="C736" s="2">
        <v>2081839420440</v>
      </c>
      <c r="D736">
        <v>0.94832037675199998</v>
      </c>
      <c r="E736">
        <v>1.80415419182935</v>
      </c>
      <c r="F736">
        <v>-6727.7130455967799</v>
      </c>
      <c r="G736">
        <v>0.85668254164400004</v>
      </c>
      <c r="H736">
        <v>0.99463767761900002</v>
      </c>
    </row>
    <row r="737" spans="1:8" x14ac:dyDescent="0.2">
      <c r="A737" s="1">
        <v>39959</v>
      </c>
      <c r="B737">
        <v>1.03091891034</v>
      </c>
      <c r="C737" s="2">
        <v>2106455006460</v>
      </c>
      <c r="D737">
        <v>0.95188055662799997</v>
      </c>
      <c r="E737">
        <v>1.80415419182935</v>
      </c>
      <c r="F737">
        <v>-6746.2222519077304</v>
      </c>
      <c r="G737">
        <v>0.85348417526800002</v>
      </c>
      <c r="H737">
        <v>0.99469405747299999</v>
      </c>
    </row>
    <row r="738" spans="1:8" x14ac:dyDescent="0.2">
      <c r="A738" s="1">
        <v>39960</v>
      </c>
      <c r="B738">
        <v>1.0376565362100001</v>
      </c>
      <c r="C738" s="2">
        <v>2153727745090</v>
      </c>
      <c r="D738">
        <v>0.95644427934200005</v>
      </c>
      <c r="E738">
        <v>1.80415419182935</v>
      </c>
      <c r="F738">
        <v>-6769.6097176725098</v>
      </c>
      <c r="G738">
        <v>0.84926868254300003</v>
      </c>
      <c r="H738">
        <v>0.99476479052699995</v>
      </c>
    </row>
    <row r="739" spans="1:8" x14ac:dyDescent="0.2">
      <c r="A739" s="1">
        <v>39961</v>
      </c>
      <c r="B739">
        <v>1.0610542791299999</v>
      </c>
      <c r="C739" s="2">
        <v>2233062270020</v>
      </c>
      <c r="D739">
        <v>0.97221950433399995</v>
      </c>
      <c r="E739">
        <v>1.8047013064488999</v>
      </c>
      <c r="F739">
        <v>-6845.9570837225701</v>
      </c>
      <c r="G739">
        <v>0.833930040278</v>
      </c>
      <c r="H739">
        <v>0.99499214701500005</v>
      </c>
    </row>
    <row r="740" spans="1:8" x14ac:dyDescent="0.2">
      <c r="A740" s="1">
        <v>39962</v>
      </c>
      <c r="B740">
        <v>1.0520242899100001</v>
      </c>
      <c r="C740" s="2">
        <v>2179490094650</v>
      </c>
      <c r="D740">
        <v>0.97518711173200001</v>
      </c>
      <c r="E740">
        <v>1.8212769639489701</v>
      </c>
      <c r="F740">
        <v>-6817.3912620665396</v>
      </c>
      <c r="G740">
        <v>0.83997958816200002</v>
      </c>
      <c r="H740">
        <v>0.994907670046</v>
      </c>
    </row>
    <row r="741" spans="1:8" x14ac:dyDescent="0.2">
      <c r="A741" s="1">
        <v>39965</v>
      </c>
      <c r="B741">
        <v>1.0826488676199999</v>
      </c>
      <c r="C741" s="2">
        <v>2183875143030</v>
      </c>
      <c r="D741">
        <v>0.99504459060100003</v>
      </c>
      <c r="E741">
        <v>1.8212769639489701</v>
      </c>
      <c r="F741">
        <v>-6909.6502174958496</v>
      </c>
      <c r="G741">
        <v>0.81878993474899997</v>
      </c>
      <c r="H741">
        <v>0.99517846378099994</v>
      </c>
    </row>
    <row r="742" spans="1:8" x14ac:dyDescent="0.2">
      <c r="A742" s="1">
        <v>39966</v>
      </c>
      <c r="B742">
        <v>0.72239818292699998</v>
      </c>
      <c r="C742">
        <v>157162138575</v>
      </c>
      <c r="D742">
        <v>0.80902355670500004</v>
      </c>
      <c r="E742">
        <v>1.8212769639489701</v>
      </c>
      <c r="F742">
        <v>-1652.49388938022</v>
      </c>
      <c r="G742">
        <v>0.76957285317900004</v>
      </c>
      <c r="H742">
        <v>0.935970938265</v>
      </c>
    </row>
    <row r="743" spans="1:8" x14ac:dyDescent="0.2">
      <c r="A743" s="1">
        <v>39967</v>
      </c>
      <c r="B743">
        <v>0.71746658989699996</v>
      </c>
      <c r="C743">
        <v>155351323928</v>
      </c>
      <c r="D743">
        <v>0.80519438457500003</v>
      </c>
      <c r="E743">
        <v>1.8212769639489701</v>
      </c>
      <c r="F743">
        <v>-1638.3162009862599</v>
      </c>
      <c r="G743">
        <v>0.773735819948</v>
      </c>
      <c r="H743">
        <v>0.93538396000699997</v>
      </c>
    </row>
    <row r="744" spans="1:8" x14ac:dyDescent="0.2">
      <c r="A744" s="1">
        <v>39968</v>
      </c>
      <c r="B744">
        <v>0.65516626722299998</v>
      </c>
      <c r="C744">
        <v>91953723813</v>
      </c>
      <c r="D744">
        <v>0.76694668449600001</v>
      </c>
      <c r="E744">
        <v>1.8231259990080899</v>
      </c>
      <c r="F744">
        <v>-619.46131627396005</v>
      </c>
      <c r="G744">
        <v>0.72698041653699996</v>
      </c>
      <c r="H744">
        <v>0.895327030212</v>
      </c>
    </row>
    <row r="745" spans="1:8" x14ac:dyDescent="0.2">
      <c r="A745" s="1">
        <v>39969</v>
      </c>
      <c r="B745">
        <v>0.63340870586700004</v>
      </c>
      <c r="C745">
        <v>79613489055.899994</v>
      </c>
      <c r="D745">
        <v>0.77242857976099999</v>
      </c>
      <c r="E745">
        <v>1.8739382508498299</v>
      </c>
      <c r="F745">
        <v>-319.25749732775398</v>
      </c>
      <c r="G745">
        <v>0.71339311922299997</v>
      </c>
      <c r="H745">
        <v>0.87929931122799998</v>
      </c>
    </row>
    <row r="746" spans="1:8" x14ac:dyDescent="0.2">
      <c r="A746" s="1">
        <v>39972</v>
      </c>
      <c r="B746">
        <v>0.64568541925</v>
      </c>
      <c r="C746">
        <v>91314247671.800003</v>
      </c>
      <c r="D746">
        <v>0.780997589504</v>
      </c>
      <c r="E746">
        <v>1.8739382508498299</v>
      </c>
      <c r="F746">
        <v>-555.93355954453602</v>
      </c>
      <c r="G746">
        <v>0.73055254185399998</v>
      </c>
      <c r="H746">
        <v>0.89176382682499999</v>
      </c>
    </row>
    <row r="747" spans="1:8" x14ac:dyDescent="0.2">
      <c r="A747" s="1">
        <v>39973</v>
      </c>
      <c r="B747">
        <v>0.72144870545200002</v>
      </c>
      <c r="C747">
        <v>142355184177</v>
      </c>
      <c r="D747">
        <v>0.83421041618900005</v>
      </c>
      <c r="E747">
        <v>1.8739382508498299</v>
      </c>
      <c r="F747">
        <v>-1448.9703651417601</v>
      </c>
      <c r="G747">
        <v>0.74801133325400004</v>
      </c>
      <c r="H747">
        <v>0.92992934180099995</v>
      </c>
    </row>
    <row r="748" spans="1:8" x14ac:dyDescent="0.2">
      <c r="A748" s="1">
        <v>39974</v>
      </c>
      <c r="B748">
        <v>0.75243194207599995</v>
      </c>
      <c r="C748">
        <v>202117643524</v>
      </c>
      <c r="D748">
        <v>0.85211396866199995</v>
      </c>
      <c r="E748">
        <v>1.8739382508498299</v>
      </c>
      <c r="F748">
        <v>-2010.39865141368</v>
      </c>
      <c r="G748">
        <v>0.77283210275100001</v>
      </c>
      <c r="H748">
        <v>0.94630112471600003</v>
      </c>
    </row>
    <row r="749" spans="1:8" x14ac:dyDescent="0.2">
      <c r="A749" s="1">
        <v>39975</v>
      </c>
      <c r="B749">
        <v>0.74186596186200005</v>
      </c>
      <c r="C749">
        <v>183521695335</v>
      </c>
      <c r="D749">
        <v>0.84612886160199996</v>
      </c>
      <c r="E749">
        <v>1.8741123953407</v>
      </c>
      <c r="F749">
        <v>-1827.3645907284599</v>
      </c>
      <c r="G749">
        <v>0.76582152660799996</v>
      </c>
      <c r="H749">
        <v>0.94140185459900005</v>
      </c>
    </row>
    <row r="750" spans="1:8" x14ac:dyDescent="0.2">
      <c r="A750" s="1">
        <v>39976</v>
      </c>
      <c r="B750">
        <v>0.79240355875299995</v>
      </c>
      <c r="C750">
        <v>254634651404</v>
      </c>
      <c r="D750">
        <v>0.87550843038000004</v>
      </c>
      <c r="E750">
        <v>1.8698713608125199</v>
      </c>
      <c r="F750">
        <v>-2489.3583647205401</v>
      </c>
      <c r="G750">
        <v>0.77566102727599995</v>
      </c>
      <c r="H750">
        <v>0.95759439878399999</v>
      </c>
    </row>
    <row r="751" spans="1:8" x14ac:dyDescent="0.2">
      <c r="A751" s="1">
        <v>39979</v>
      </c>
      <c r="B751">
        <v>0.78058134809699997</v>
      </c>
      <c r="C751">
        <v>249751923343</v>
      </c>
      <c r="D751">
        <v>0.86649994309800005</v>
      </c>
      <c r="E751">
        <v>1.8698713608125199</v>
      </c>
      <c r="F751">
        <v>-2455.6350454378799</v>
      </c>
      <c r="G751">
        <v>0.78538932650000004</v>
      </c>
      <c r="H751">
        <v>0.95667515711200002</v>
      </c>
    </row>
    <row r="752" spans="1:8" x14ac:dyDescent="0.2">
      <c r="A752" s="1">
        <v>39980</v>
      </c>
      <c r="B752">
        <v>0.78179629582900001</v>
      </c>
      <c r="C752">
        <v>249072137478</v>
      </c>
      <c r="D752">
        <v>0.86743535306999997</v>
      </c>
      <c r="E752">
        <v>1.8698713608125199</v>
      </c>
      <c r="F752">
        <v>-2459.18393480644</v>
      </c>
      <c r="G752">
        <v>0.78440309408300002</v>
      </c>
      <c r="H752">
        <v>0.95677210294299997</v>
      </c>
    </row>
    <row r="753" spans="1:8" x14ac:dyDescent="0.2">
      <c r="A753" s="1">
        <v>39981</v>
      </c>
      <c r="B753">
        <v>0.76799620335999996</v>
      </c>
      <c r="C753">
        <v>244087946188</v>
      </c>
      <c r="D753">
        <v>0.85668238101799998</v>
      </c>
      <c r="E753">
        <v>1.8698713608125199</v>
      </c>
      <c r="F753">
        <v>-2417.7559993897999</v>
      </c>
      <c r="G753">
        <v>0.795423497077</v>
      </c>
      <c r="H753">
        <v>0.95563646581299999</v>
      </c>
    </row>
    <row r="754" spans="1:8" x14ac:dyDescent="0.2">
      <c r="A754" s="1">
        <v>39982</v>
      </c>
      <c r="B754">
        <v>0.75454030464400001</v>
      </c>
      <c r="C754">
        <v>241086352618</v>
      </c>
      <c r="D754">
        <v>0.84597171669500004</v>
      </c>
      <c r="E754">
        <v>1.8699614066844901</v>
      </c>
      <c r="F754">
        <v>-2375.0091661589299</v>
      </c>
      <c r="G754">
        <v>0.80578660788699996</v>
      </c>
      <c r="H754">
        <v>0.95445376024200002</v>
      </c>
    </row>
    <row r="755" spans="1:8" x14ac:dyDescent="0.2">
      <c r="A755" s="1">
        <v>39983</v>
      </c>
      <c r="B755">
        <v>0.52311246754700003</v>
      </c>
      <c r="C755">
        <v>61760118510.400002</v>
      </c>
      <c r="D755">
        <v>0.68265169091</v>
      </c>
      <c r="E755">
        <v>1.8842602285347501</v>
      </c>
      <c r="F755">
        <v>341.78554250164501</v>
      </c>
      <c r="G755">
        <v>0.76155286024400004</v>
      </c>
      <c r="H755">
        <v>0.82762709626599995</v>
      </c>
    </row>
    <row r="756" spans="1:8" x14ac:dyDescent="0.2">
      <c r="A756" s="1">
        <v>39986</v>
      </c>
      <c r="B756">
        <v>0.51930382572900002</v>
      </c>
      <c r="C756">
        <v>61175357403.199997</v>
      </c>
      <c r="D756">
        <v>0.67898770179500001</v>
      </c>
      <c r="E756">
        <v>1.8842602285347501</v>
      </c>
      <c r="F756">
        <v>353.81228846516001</v>
      </c>
      <c r="G756">
        <v>0.76483284380899996</v>
      </c>
      <c r="H756">
        <v>0.82627885948099999</v>
      </c>
    </row>
    <row r="757" spans="1:8" x14ac:dyDescent="0.2">
      <c r="A757" s="1">
        <v>39987</v>
      </c>
      <c r="B757">
        <v>0.51930382573699996</v>
      </c>
      <c r="C757">
        <v>60961617917.099998</v>
      </c>
      <c r="D757">
        <v>0.67898770180599999</v>
      </c>
      <c r="E757">
        <v>1.8842602285347501</v>
      </c>
      <c r="F757">
        <v>353.812288382595</v>
      </c>
      <c r="G757">
        <v>0.76483284381200001</v>
      </c>
      <c r="H757">
        <v>0.82627885948699997</v>
      </c>
    </row>
    <row r="758" spans="1:8" x14ac:dyDescent="0.2">
      <c r="A758" s="1">
        <v>39988</v>
      </c>
      <c r="B758">
        <v>0.51410216716500001</v>
      </c>
      <c r="C758">
        <v>60666661122.5</v>
      </c>
      <c r="D758">
        <v>0.67394007402099998</v>
      </c>
      <c r="E758">
        <v>1.8842602285347501</v>
      </c>
      <c r="F758">
        <v>370.51257766297698</v>
      </c>
      <c r="G758">
        <v>0.769263955823</v>
      </c>
      <c r="H758">
        <v>0.82440016247100001</v>
      </c>
    </row>
    <row r="759" spans="1:8" x14ac:dyDescent="0.2">
      <c r="A759" s="1">
        <v>39989</v>
      </c>
      <c r="B759">
        <v>0.51672106506600002</v>
      </c>
      <c r="C759">
        <v>60407798108.5</v>
      </c>
      <c r="D759">
        <v>0.67602863613700004</v>
      </c>
      <c r="E759">
        <v>1.8829816194728499</v>
      </c>
      <c r="F759">
        <v>362.06478297740301</v>
      </c>
      <c r="G759">
        <v>0.76704001180699999</v>
      </c>
      <c r="H759">
        <v>0.82535147472799997</v>
      </c>
    </row>
    <row r="760" spans="1:8" x14ac:dyDescent="0.2">
      <c r="A760" s="1">
        <v>39990</v>
      </c>
      <c r="B760">
        <v>0.51672106507000004</v>
      </c>
      <c r="C760">
        <v>60317254337.5</v>
      </c>
      <c r="D760">
        <v>0.67616004001700003</v>
      </c>
      <c r="E760">
        <v>1.8833476262751001</v>
      </c>
      <c r="F760">
        <v>362.06478293315803</v>
      </c>
      <c r="G760">
        <v>0.76704001180799997</v>
      </c>
      <c r="H760">
        <v>0.82535147473199999</v>
      </c>
    </row>
    <row r="761" spans="1:8" x14ac:dyDescent="0.2">
      <c r="A761" s="1">
        <v>39993</v>
      </c>
      <c r="B761">
        <v>0.54221630255800002</v>
      </c>
      <c r="C761">
        <v>62685849055.199997</v>
      </c>
      <c r="D761">
        <v>0.70027822303099996</v>
      </c>
      <c r="E761">
        <v>1.8833476262751001</v>
      </c>
      <c r="F761">
        <v>284.02973317132899</v>
      </c>
      <c r="G761">
        <v>0.74464789241600005</v>
      </c>
      <c r="H761">
        <v>0.83405443312000005</v>
      </c>
    </row>
    <row r="762" spans="1:8" x14ac:dyDescent="0.2">
      <c r="A762" s="1">
        <v>39994</v>
      </c>
      <c r="B762">
        <v>0.548908982499</v>
      </c>
      <c r="C762">
        <v>63354441573.599998</v>
      </c>
      <c r="D762">
        <v>0.70640417044299997</v>
      </c>
      <c r="E762">
        <v>1.8833476262751001</v>
      </c>
      <c r="F762">
        <v>264.81115976852197</v>
      </c>
      <c r="G762">
        <v>0.73854730721700002</v>
      </c>
      <c r="H762">
        <v>0.83617917535200004</v>
      </c>
    </row>
    <row r="763" spans="1:8" x14ac:dyDescent="0.2">
      <c r="A763" s="1">
        <v>39995</v>
      </c>
      <c r="B763">
        <v>0.56150974314699997</v>
      </c>
      <c r="C763">
        <v>61007754615.900002</v>
      </c>
      <c r="D763">
        <v>0.717701123281</v>
      </c>
      <c r="E763">
        <v>1.8833476262751001</v>
      </c>
      <c r="F763">
        <v>230.06015319034799</v>
      </c>
      <c r="G763">
        <v>0.72681149826199998</v>
      </c>
      <c r="H763">
        <v>0.84000988567500001</v>
      </c>
    </row>
    <row r="764" spans="1:8" x14ac:dyDescent="0.2">
      <c r="A764" s="1">
        <v>39996</v>
      </c>
      <c r="B764">
        <v>0.53969329148300005</v>
      </c>
      <c r="C764">
        <v>59046498908</v>
      </c>
      <c r="D764">
        <v>0.697945799556</v>
      </c>
      <c r="E764">
        <v>1.88334586324863</v>
      </c>
      <c r="F764">
        <v>291.41161390041901</v>
      </c>
      <c r="G764">
        <v>0.74692372862800005</v>
      </c>
      <c r="H764">
        <v>0.83323673591699998</v>
      </c>
    </row>
    <row r="765" spans="1:8" x14ac:dyDescent="0.2">
      <c r="A765" s="1">
        <v>40000</v>
      </c>
      <c r="B765">
        <v>0.54224954888200005</v>
      </c>
      <c r="C765">
        <v>57950448556.599998</v>
      </c>
      <c r="D765">
        <v>0.69460719178399999</v>
      </c>
      <c r="E765">
        <v>1.8680140523470801</v>
      </c>
      <c r="F765">
        <v>283.932960335774</v>
      </c>
      <c r="G765">
        <v>0.74461781550499995</v>
      </c>
      <c r="H765">
        <v>0.83406514648100005</v>
      </c>
    </row>
    <row r="766" spans="1:8" x14ac:dyDescent="0.2">
      <c r="A766" s="1">
        <v>40001</v>
      </c>
      <c r="B766">
        <v>0.53476527371799998</v>
      </c>
      <c r="C766">
        <v>58050715374.099998</v>
      </c>
      <c r="D766">
        <v>0.68771175924899997</v>
      </c>
      <c r="E766">
        <v>1.8680140523470801</v>
      </c>
      <c r="F766">
        <v>306.04603506491702</v>
      </c>
      <c r="G766">
        <v>0.75133105102800002</v>
      </c>
      <c r="H766">
        <v>0.831612683794</v>
      </c>
    </row>
    <row r="767" spans="1:8" x14ac:dyDescent="0.2">
      <c r="A767" s="1">
        <v>40002</v>
      </c>
      <c r="B767">
        <v>0.53602014063400005</v>
      </c>
      <c r="C767">
        <v>57754070273.099998</v>
      </c>
      <c r="D767">
        <v>0.68887530295499999</v>
      </c>
      <c r="E767">
        <v>1.8680140523470801</v>
      </c>
      <c r="F767">
        <v>302.29244235188997</v>
      </c>
      <c r="G767">
        <v>0.75021353473200003</v>
      </c>
      <c r="H767">
        <v>0.83202963708900002</v>
      </c>
    </row>
    <row r="768" spans="1:8" x14ac:dyDescent="0.2">
      <c r="A768" s="1">
        <v>40003</v>
      </c>
      <c r="B768">
        <v>0.53602014063400005</v>
      </c>
      <c r="C768">
        <v>58072592793.599998</v>
      </c>
      <c r="D768">
        <v>0.68886143761600005</v>
      </c>
      <c r="E768">
        <v>1.86797645389178</v>
      </c>
      <c r="F768">
        <v>302.292442351891</v>
      </c>
      <c r="G768">
        <v>0.75021353473200003</v>
      </c>
      <c r="H768">
        <v>0.83202963708900002</v>
      </c>
    </row>
    <row r="769" spans="1:8" x14ac:dyDescent="0.2">
      <c r="A769" s="1">
        <v>40004</v>
      </c>
      <c r="B769">
        <v>0.51910766150700005</v>
      </c>
      <c r="C769">
        <v>59945296993.599998</v>
      </c>
      <c r="D769">
        <v>0.67398557950299998</v>
      </c>
      <c r="E769">
        <v>1.8709008310975199</v>
      </c>
      <c r="F769">
        <v>354.43633254130202</v>
      </c>
      <c r="G769">
        <v>0.76500096603800005</v>
      </c>
      <c r="H769">
        <v>0.82620879704500005</v>
      </c>
    </row>
    <row r="770" spans="1:8" x14ac:dyDescent="0.2">
      <c r="A770" s="1">
        <v>40007</v>
      </c>
      <c r="B770">
        <v>0.52909552810100002</v>
      </c>
      <c r="C770">
        <v>61070718263.199997</v>
      </c>
      <c r="D770">
        <v>0.68347226581300002</v>
      </c>
      <c r="E770">
        <v>1.8709008310975199</v>
      </c>
      <c r="F770">
        <v>323.23617475427801</v>
      </c>
      <c r="G770">
        <v>0.75633963120199998</v>
      </c>
      <c r="H770">
        <v>0.82969936643200004</v>
      </c>
    </row>
    <row r="771" spans="1:8" x14ac:dyDescent="0.2">
      <c r="A771" s="1">
        <v>40008</v>
      </c>
      <c r="B771">
        <v>0.52416800707199995</v>
      </c>
      <c r="C771">
        <v>60971670313.400002</v>
      </c>
      <c r="D771">
        <v>0.67881518436199995</v>
      </c>
      <c r="E771">
        <v>1.8709008310975199</v>
      </c>
      <c r="F771">
        <v>338.48252129449497</v>
      </c>
      <c r="G771">
        <v>0.76063851898799995</v>
      </c>
      <c r="H771">
        <v>0.82799671835199995</v>
      </c>
    </row>
    <row r="772" spans="1:8" x14ac:dyDescent="0.2">
      <c r="A772" s="1">
        <v>40009</v>
      </c>
      <c r="B772">
        <v>0.52787571145400003</v>
      </c>
      <c r="C772">
        <v>61723124469.699997</v>
      </c>
      <c r="D772">
        <v>0.68232362053200002</v>
      </c>
      <c r="E772">
        <v>1.8709008310975199</v>
      </c>
      <c r="F772">
        <v>326.98389268793699</v>
      </c>
      <c r="G772">
        <v>0.75740850903300005</v>
      </c>
      <c r="H772">
        <v>0.82928135334999997</v>
      </c>
    </row>
    <row r="773" spans="1:8" x14ac:dyDescent="0.2">
      <c r="A773" s="1">
        <v>40010</v>
      </c>
      <c r="B773">
        <v>0.52909552810100002</v>
      </c>
      <c r="C773">
        <v>61715339142.099998</v>
      </c>
      <c r="D773">
        <v>0.68374727685799996</v>
      </c>
      <c r="E773">
        <v>1.87165363178679</v>
      </c>
      <c r="F773">
        <v>323.23617475427301</v>
      </c>
      <c r="G773">
        <v>0.75633963120199998</v>
      </c>
      <c r="H773">
        <v>0.82969936643200004</v>
      </c>
    </row>
    <row r="774" spans="1:8" x14ac:dyDescent="0.2">
      <c r="A774" s="1">
        <v>40011</v>
      </c>
      <c r="B774">
        <v>0.52038560149299995</v>
      </c>
      <c r="C774">
        <v>61127453724.599998</v>
      </c>
      <c r="D774">
        <v>0.66087472688399995</v>
      </c>
      <c r="E774">
        <v>1.8311807951510299</v>
      </c>
      <c r="F774">
        <v>350.37901225875402</v>
      </c>
      <c r="G774">
        <v>0.76390427819200002</v>
      </c>
      <c r="H774">
        <v>0.82666413103900005</v>
      </c>
    </row>
    <row r="775" spans="1:8" x14ac:dyDescent="0.2">
      <c r="A775" s="1">
        <v>40014</v>
      </c>
      <c r="B775">
        <v>0.521654904739</v>
      </c>
      <c r="C775">
        <v>61066690941.800003</v>
      </c>
      <c r="D775">
        <v>0.66206185764100001</v>
      </c>
      <c r="E775">
        <v>1.8311807951510299</v>
      </c>
      <c r="F775">
        <v>346.36806952518299</v>
      </c>
      <c r="G775">
        <v>0.76281165430200004</v>
      </c>
      <c r="H775">
        <v>0.82711382871700001</v>
      </c>
    </row>
    <row r="776" spans="1:8" x14ac:dyDescent="0.2">
      <c r="A776" s="1">
        <v>40015</v>
      </c>
      <c r="B776">
        <v>0.52416800707199995</v>
      </c>
      <c r="C776">
        <v>60971670313.400002</v>
      </c>
      <c r="D776">
        <v>0.66440364363500004</v>
      </c>
      <c r="E776">
        <v>1.8311807951510299</v>
      </c>
      <c r="F776">
        <v>338.48252129449497</v>
      </c>
      <c r="G776">
        <v>0.76063851898799995</v>
      </c>
      <c r="H776">
        <v>0.82799671835199995</v>
      </c>
    </row>
    <row r="777" spans="1:8" x14ac:dyDescent="0.2">
      <c r="A777" s="1">
        <v>40016</v>
      </c>
      <c r="B777">
        <v>0.52664792708700003</v>
      </c>
      <c r="C777">
        <v>61452451627.300003</v>
      </c>
      <c r="D777">
        <v>0.66670324136299997</v>
      </c>
      <c r="E777">
        <v>1.8311807951510299</v>
      </c>
      <c r="F777">
        <v>330.77372868434702</v>
      </c>
      <c r="G777">
        <v>0.75848125904300001</v>
      </c>
      <c r="H777">
        <v>0.82885830524799997</v>
      </c>
    </row>
    <row r="778" spans="1:8" x14ac:dyDescent="0.2">
      <c r="A778" s="1">
        <v>40017</v>
      </c>
      <c r="B778">
        <v>0.53151169245100005</v>
      </c>
      <c r="C778">
        <v>62347176447.300003</v>
      </c>
      <c r="D778">
        <v>0.67144938196600001</v>
      </c>
      <c r="E778">
        <v>1.831913891079</v>
      </c>
      <c r="F778">
        <v>315.864420561401</v>
      </c>
      <c r="G778">
        <v>0.754213352048</v>
      </c>
      <c r="H778">
        <v>0.83052065839099998</v>
      </c>
    </row>
    <row r="779" spans="1:8" x14ac:dyDescent="0.2">
      <c r="A779" s="1">
        <v>40018</v>
      </c>
      <c r="B779">
        <v>0.52909552810100002</v>
      </c>
      <c r="C779">
        <v>62055708665.5</v>
      </c>
      <c r="D779">
        <v>0.66769349785700005</v>
      </c>
      <c r="E779">
        <v>1.82770886624421</v>
      </c>
      <c r="F779">
        <v>323.23617475427301</v>
      </c>
      <c r="G779">
        <v>0.75633963120199998</v>
      </c>
      <c r="H779">
        <v>0.82969936643200004</v>
      </c>
    </row>
    <row r="780" spans="1:8" x14ac:dyDescent="0.2">
      <c r="A780" s="1">
        <v>40021</v>
      </c>
      <c r="B780">
        <v>0.54087773789299998</v>
      </c>
      <c r="C780">
        <v>63318794191.599998</v>
      </c>
      <c r="D780">
        <v>0.67839118821199995</v>
      </c>
      <c r="E780">
        <v>1.82770886624421</v>
      </c>
      <c r="F780">
        <v>287.93680821887102</v>
      </c>
      <c r="G780">
        <v>0.74585695605199998</v>
      </c>
      <c r="H780">
        <v>0.83362176189699999</v>
      </c>
    </row>
    <row r="781" spans="1:8" x14ac:dyDescent="0.2">
      <c r="A781" s="1">
        <v>40022</v>
      </c>
      <c r="B781">
        <v>0.53857950724799997</v>
      </c>
      <c r="C781">
        <v>63010634235.5</v>
      </c>
      <c r="D781">
        <v>0.67632466379599998</v>
      </c>
      <c r="E781">
        <v>1.82770886624421</v>
      </c>
      <c r="F781">
        <v>294.69417263242099</v>
      </c>
      <c r="G781">
        <v>0.74792421734699999</v>
      </c>
      <c r="H781">
        <v>0.83287281094200005</v>
      </c>
    </row>
    <row r="782" spans="1:8" x14ac:dyDescent="0.2">
      <c r="A782" s="1">
        <v>40023</v>
      </c>
      <c r="B782">
        <v>0.53507874730500005</v>
      </c>
      <c r="C782">
        <v>62589484255.099998</v>
      </c>
      <c r="D782">
        <v>0.67315801514200002</v>
      </c>
      <c r="E782">
        <v>1.82770886624421</v>
      </c>
      <c r="F782">
        <v>305.10663000303401</v>
      </c>
      <c r="G782">
        <v>0.751052193423</v>
      </c>
      <c r="H782">
        <v>0.83171706076600005</v>
      </c>
    </row>
    <row r="783" spans="1:8" x14ac:dyDescent="0.2">
      <c r="A783" s="1">
        <v>40024</v>
      </c>
      <c r="B783">
        <v>0.55304107863700003</v>
      </c>
      <c r="C783">
        <v>64170659513.5</v>
      </c>
      <c r="D783">
        <v>0.68955217613200004</v>
      </c>
      <c r="E783">
        <v>1.82873941680796</v>
      </c>
      <c r="F783">
        <v>253.20901308844901</v>
      </c>
      <c r="G783">
        <v>0.73473474841399999</v>
      </c>
      <c r="H783">
        <v>0.83745943032500003</v>
      </c>
    </row>
    <row r="784" spans="1:8" x14ac:dyDescent="0.2">
      <c r="A784" s="1">
        <v>40025</v>
      </c>
      <c r="B784">
        <v>0.54314832050100004</v>
      </c>
      <c r="C784">
        <v>62802175568.5</v>
      </c>
      <c r="D784">
        <v>0.68185277214700002</v>
      </c>
      <c r="E784">
        <v>1.8315489184680001</v>
      </c>
      <c r="F784">
        <v>281.32176033593299</v>
      </c>
      <c r="G784">
        <v>0.74380386112600005</v>
      </c>
      <c r="H784">
        <v>0.83435416380600003</v>
      </c>
    </row>
    <row r="785" spans="1:8" x14ac:dyDescent="0.2">
      <c r="A785" s="1">
        <v>40028</v>
      </c>
      <c r="B785">
        <v>0.577907819441</v>
      </c>
      <c r="C785">
        <v>62658982305.400002</v>
      </c>
      <c r="D785">
        <v>0.71180063872300003</v>
      </c>
      <c r="E785">
        <v>1.8315489184680001</v>
      </c>
      <c r="F785">
        <v>187.64802736676299</v>
      </c>
      <c r="G785">
        <v>0.71105364485400002</v>
      </c>
      <c r="H785">
        <v>0.84467832535999998</v>
      </c>
    </row>
    <row r="786" spans="1:8" x14ac:dyDescent="0.2">
      <c r="A786" s="1">
        <v>40029</v>
      </c>
      <c r="B786">
        <v>0.51409616346099996</v>
      </c>
      <c r="C786">
        <v>45272873416.199997</v>
      </c>
      <c r="D786">
        <v>0.65822651711199998</v>
      </c>
      <c r="E786">
        <v>1.8315489184680001</v>
      </c>
      <c r="F786">
        <v>795.69351608445402</v>
      </c>
      <c r="G786">
        <v>0.696171944614</v>
      </c>
      <c r="H786">
        <v>0.79064947355899995</v>
      </c>
    </row>
    <row r="787" spans="1:8" x14ac:dyDescent="0.2">
      <c r="A787" s="1">
        <v>40030</v>
      </c>
      <c r="B787">
        <v>0.51006492448600005</v>
      </c>
      <c r="C787">
        <v>45271308826.699997</v>
      </c>
      <c r="D787">
        <v>0.65469331691199995</v>
      </c>
      <c r="E787">
        <v>1.8315489184680001</v>
      </c>
      <c r="F787">
        <v>805.76263546516998</v>
      </c>
      <c r="G787">
        <v>0.70020906810100003</v>
      </c>
      <c r="H787">
        <v>0.78912501231200005</v>
      </c>
    </row>
    <row r="788" spans="1:8" x14ac:dyDescent="0.2">
      <c r="A788" s="1">
        <v>40031</v>
      </c>
      <c r="B788">
        <v>0.50490075315000005</v>
      </c>
      <c r="C788">
        <v>44951655451.099998</v>
      </c>
      <c r="D788">
        <v>0.65015948262099998</v>
      </c>
      <c r="E788">
        <v>1.83166876017937</v>
      </c>
      <c r="F788">
        <v>818.93440273626595</v>
      </c>
      <c r="G788">
        <v>0.70533367347099996</v>
      </c>
      <c r="H788">
        <v>0.78713179574299996</v>
      </c>
    </row>
    <row r="789" spans="1:8" x14ac:dyDescent="0.2">
      <c r="A789" s="1">
        <v>40032</v>
      </c>
      <c r="B789">
        <v>0.51158389665000004</v>
      </c>
      <c r="C789">
        <v>46264120403.099998</v>
      </c>
      <c r="D789">
        <v>0.65937039183900004</v>
      </c>
      <c r="E789">
        <v>1.84087856862577</v>
      </c>
      <c r="F789">
        <v>801.94665127579503</v>
      </c>
      <c r="G789">
        <v>0.69869165468500005</v>
      </c>
      <c r="H789">
        <v>0.78970264242300003</v>
      </c>
    </row>
    <row r="790" spans="1:8" x14ac:dyDescent="0.2">
      <c r="A790" s="1">
        <v>40035</v>
      </c>
      <c r="B790">
        <v>0.50114790265700004</v>
      </c>
      <c r="C790">
        <v>48438808766</v>
      </c>
      <c r="D790">
        <v>0.65005056206699996</v>
      </c>
      <c r="E790">
        <v>1.84087856862577</v>
      </c>
      <c r="F790">
        <v>828.69853883472103</v>
      </c>
      <c r="G790">
        <v>0.70902442450400005</v>
      </c>
      <c r="H790">
        <v>0.78565441102099998</v>
      </c>
    </row>
    <row r="791" spans="1:8" x14ac:dyDescent="0.2">
      <c r="A791" s="1">
        <v>40036</v>
      </c>
      <c r="B791">
        <v>0.49307914553900001</v>
      </c>
      <c r="C791">
        <v>47704763297.900002</v>
      </c>
      <c r="D791">
        <v>0.64268778938100002</v>
      </c>
      <c r="E791">
        <v>1.84087856862577</v>
      </c>
      <c r="F791">
        <v>850.238686897153</v>
      </c>
      <c r="G791">
        <v>0.71686409423899999</v>
      </c>
      <c r="H791">
        <v>0.78239376764699997</v>
      </c>
    </row>
    <row r="792" spans="1:8" x14ac:dyDescent="0.2">
      <c r="A792" s="1">
        <v>40037</v>
      </c>
      <c r="B792">
        <v>0.496145862105</v>
      </c>
      <c r="C792">
        <v>47926501581</v>
      </c>
      <c r="D792">
        <v>0.64550219550099996</v>
      </c>
      <c r="E792">
        <v>1.84087856862577</v>
      </c>
      <c r="F792">
        <v>841.96395103719794</v>
      </c>
      <c r="G792">
        <v>0.71389985801599998</v>
      </c>
      <c r="H792">
        <v>0.78364675019800001</v>
      </c>
    </row>
    <row r="793" spans="1:8" x14ac:dyDescent="0.2">
      <c r="A793" s="1">
        <v>40038</v>
      </c>
      <c r="B793">
        <v>0.50213245994599998</v>
      </c>
      <c r="C793">
        <v>47994669441.199997</v>
      </c>
      <c r="D793">
        <v>0.65311992857099999</v>
      </c>
      <c r="E793">
        <v>1.8470444879575401</v>
      </c>
      <c r="F793">
        <v>826.12128884255901</v>
      </c>
      <c r="G793">
        <v>0.70805888214799995</v>
      </c>
      <c r="H793">
        <v>0.78604437956200002</v>
      </c>
    </row>
    <row r="794" spans="1:8" x14ac:dyDescent="0.2">
      <c r="A794" s="1">
        <v>40039</v>
      </c>
      <c r="B794">
        <v>0.50601972812999996</v>
      </c>
      <c r="C794">
        <v>48140480935.5</v>
      </c>
      <c r="D794">
        <v>0.65619917128299998</v>
      </c>
      <c r="E794">
        <v>1.84585515284694</v>
      </c>
      <c r="F794">
        <v>816.05434639070404</v>
      </c>
      <c r="G794">
        <v>0.704227774729</v>
      </c>
      <c r="H794">
        <v>0.78756757066000005</v>
      </c>
    </row>
    <row r="795" spans="1:8" x14ac:dyDescent="0.2">
      <c r="A795" s="1">
        <v>40042</v>
      </c>
      <c r="B795">
        <v>0.49307914553799997</v>
      </c>
      <c r="C795">
        <v>47159300939.699997</v>
      </c>
      <c r="D795">
        <v>0.64442521517499995</v>
      </c>
      <c r="E795">
        <v>1.84585515284694</v>
      </c>
      <c r="F795">
        <v>850.23868690964605</v>
      </c>
      <c r="G795">
        <v>0.71686409423899999</v>
      </c>
      <c r="H795">
        <v>0.78239376764599999</v>
      </c>
    </row>
    <row r="796" spans="1:8" x14ac:dyDescent="0.2">
      <c r="A796" s="1">
        <v>40043</v>
      </c>
      <c r="B796">
        <v>0.49715703326999999</v>
      </c>
      <c r="C796">
        <v>47490087217.900002</v>
      </c>
      <c r="D796">
        <v>0.64817340798199996</v>
      </c>
      <c r="E796">
        <v>1.84585515284694</v>
      </c>
      <c r="F796">
        <v>839.25919348143304</v>
      </c>
      <c r="G796">
        <v>0.71291832988500003</v>
      </c>
      <c r="H796">
        <v>0.78405618698699997</v>
      </c>
    </row>
    <row r="797" spans="1:8" x14ac:dyDescent="0.2">
      <c r="A797" s="1">
        <v>40044</v>
      </c>
      <c r="B797">
        <v>0.49715703326999999</v>
      </c>
      <c r="C797">
        <v>47347830448.099998</v>
      </c>
      <c r="D797">
        <v>0.64817340798199996</v>
      </c>
      <c r="E797">
        <v>1.84585515284694</v>
      </c>
      <c r="F797">
        <v>839.259193480862</v>
      </c>
      <c r="G797">
        <v>0.71291832988500003</v>
      </c>
      <c r="H797">
        <v>0.78405618698699997</v>
      </c>
    </row>
    <row r="798" spans="1:8" x14ac:dyDescent="0.2">
      <c r="A798" s="1">
        <v>40045</v>
      </c>
      <c r="B798">
        <v>0.49410699138600001</v>
      </c>
      <c r="C798">
        <v>47083562176.599998</v>
      </c>
      <c r="D798">
        <v>0.64608430564099995</v>
      </c>
      <c r="E798">
        <v>1.8478889173921</v>
      </c>
      <c r="F798">
        <v>847.45330823264999</v>
      </c>
      <c r="G798">
        <v>0.71587270540400005</v>
      </c>
      <c r="H798">
        <v>0.78281560848099996</v>
      </c>
    </row>
    <row r="799" spans="1:8" x14ac:dyDescent="0.2">
      <c r="A799" s="1">
        <v>40046</v>
      </c>
      <c r="B799">
        <v>0.49614586210599998</v>
      </c>
      <c r="C799">
        <v>47544619134.900002</v>
      </c>
      <c r="D799">
        <v>0.64432965889000005</v>
      </c>
      <c r="E799">
        <v>1.8375346644008099</v>
      </c>
      <c r="F799">
        <v>841.96395103451698</v>
      </c>
      <c r="G799">
        <v>0.71389985801599998</v>
      </c>
      <c r="H799">
        <v>0.78364675019800001</v>
      </c>
    </row>
    <row r="800" spans="1:8" x14ac:dyDescent="0.2">
      <c r="A800" s="1">
        <v>40049</v>
      </c>
      <c r="B800">
        <v>0.49204562803899998</v>
      </c>
      <c r="C800">
        <v>47093019196.099998</v>
      </c>
      <c r="D800">
        <v>0.64056920428099995</v>
      </c>
      <c r="E800">
        <v>1.8375346644008099</v>
      </c>
      <c r="F800">
        <v>853.05163642252398</v>
      </c>
      <c r="G800">
        <v>0.717858806535</v>
      </c>
      <c r="H800">
        <v>0.78196766810100005</v>
      </c>
    </row>
    <row r="801" spans="1:8" x14ac:dyDescent="0.2">
      <c r="A801" s="1">
        <v>40050</v>
      </c>
      <c r="B801">
        <v>0.49307914553799997</v>
      </c>
      <c r="C801">
        <v>47088615015.900002</v>
      </c>
      <c r="D801">
        <v>0.64152036505700005</v>
      </c>
      <c r="E801">
        <v>1.8375346644008099</v>
      </c>
      <c r="F801">
        <v>850.23868691385201</v>
      </c>
      <c r="G801">
        <v>0.71686409423899999</v>
      </c>
      <c r="H801">
        <v>0.78239376764599999</v>
      </c>
    </row>
    <row r="802" spans="1:8" x14ac:dyDescent="0.2">
      <c r="A802" s="1">
        <v>40051</v>
      </c>
      <c r="B802">
        <v>0.53848059100500001</v>
      </c>
      <c r="C802">
        <v>58324058718</v>
      </c>
      <c r="D802">
        <v>0.68095384498400002</v>
      </c>
      <c r="E802">
        <v>1.8375346644008099</v>
      </c>
      <c r="F802">
        <v>421.27183328812498</v>
      </c>
      <c r="G802">
        <v>0.72755712937499994</v>
      </c>
      <c r="H802">
        <v>0.82380193535400004</v>
      </c>
    </row>
    <row r="803" spans="1:8" x14ac:dyDescent="0.2">
      <c r="A803" s="1">
        <v>40052</v>
      </c>
      <c r="B803">
        <v>0.57835285217599997</v>
      </c>
      <c r="C803">
        <v>70864109540.899994</v>
      </c>
      <c r="D803">
        <v>0.71340074859699998</v>
      </c>
      <c r="E803">
        <v>1.8369953019153999</v>
      </c>
      <c r="F803">
        <v>34.773005783855702</v>
      </c>
      <c r="G803">
        <v>0.73429558911500004</v>
      </c>
      <c r="H803">
        <v>0.85435504223500003</v>
      </c>
    </row>
    <row r="804" spans="1:8" x14ac:dyDescent="0.2">
      <c r="A804" s="1">
        <v>40053</v>
      </c>
      <c r="B804">
        <v>0.58650932504200004</v>
      </c>
      <c r="C804">
        <v>74785742795</v>
      </c>
      <c r="D804">
        <v>0.719496233998</v>
      </c>
      <c r="E804">
        <v>1.83668162177127</v>
      </c>
      <c r="F804">
        <v>-73.953333232902395</v>
      </c>
      <c r="G804">
        <v>0.73964686900099996</v>
      </c>
      <c r="H804">
        <v>0.86167863792099997</v>
      </c>
    </row>
    <row r="805" spans="1:8" x14ac:dyDescent="0.2">
      <c r="A805" s="1">
        <v>40056</v>
      </c>
      <c r="B805">
        <v>0.64895346235899998</v>
      </c>
      <c r="C805">
        <v>105858340340</v>
      </c>
      <c r="D805">
        <v>0.76600649891200001</v>
      </c>
      <c r="E805">
        <v>1.83668162177127</v>
      </c>
      <c r="F805">
        <v>-774.90238516584498</v>
      </c>
      <c r="G805">
        <v>0.75511226172500001</v>
      </c>
      <c r="H805">
        <v>0.90170001755700002</v>
      </c>
    </row>
    <row r="806" spans="1:8" x14ac:dyDescent="0.2">
      <c r="A806" s="1">
        <v>40057</v>
      </c>
      <c r="B806">
        <v>0.70091692566599995</v>
      </c>
      <c r="C806">
        <v>130252466633</v>
      </c>
      <c r="D806">
        <v>0.80287724478900002</v>
      </c>
      <c r="E806">
        <v>1.83668162177127</v>
      </c>
      <c r="F806">
        <v>-1303.8871211968999</v>
      </c>
      <c r="G806">
        <v>0.75584447443000002</v>
      </c>
      <c r="H806">
        <v>0.92439945854200001</v>
      </c>
    </row>
    <row r="807" spans="1:8" x14ac:dyDescent="0.2">
      <c r="A807" s="1">
        <v>40058</v>
      </c>
      <c r="B807">
        <v>0.68547796106400005</v>
      </c>
      <c r="C807">
        <v>117419658574</v>
      </c>
      <c r="D807">
        <v>0.79261543789699995</v>
      </c>
      <c r="E807">
        <v>1.83668162177127</v>
      </c>
      <c r="F807">
        <v>-1105.44657071436</v>
      </c>
      <c r="G807">
        <v>0.75102650530199999</v>
      </c>
      <c r="H807">
        <v>0.91677309794899997</v>
      </c>
    </row>
    <row r="808" spans="1:8" x14ac:dyDescent="0.2">
      <c r="A808" s="1">
        <v>40059</v>
      </c>
      <c r="B808">
        <v>0.735581321585</v>
      </c>
      <c r="C808">
        <v>155365897598</v>
      </c>
      <c r="D808">
        <v>0.83027894771800004</v>
      </c>
      <c r="E808">
        <v>1.8454601016868599</v>
      </c>
      <c r="F808">
        <v>-1661.5038142655801</v>
      </c>
      <c r="G808">
        <v>0.75518440504999995</v>
      </c>
      <c r="H808">
        <v>0.93671352383499995</v>
      </c>
    </row>
    <row r="809" spans="1:8" x14ac:dyDescent="0.2">
      <c r="A809" s="1">
        <v>40060</v>
      </c>
      <c r="B809">
        <v>0.71643371269099998</v>
      </c>
      <c r="C809">
        <v>137386932814</v>
      </c>
      <c r="D809">
        <v>0.81784166144799997</v>
      </c>
      <c r="E809">
        <v>1.8461450539703199</v>
      </c>
      <c r="F809">
        <v>-1449.4929633844199</v>
      </c>
      <c r="G809">
        <v>0.75405949785299997</v>
      </c>
      <c r="H809">
        <v>0.92973408346300002</v>
      </c>
    </row>
    <row r="810" spans="1:8" x14ac:dyDescent="0.2">
      <c r="A810" s="1">
        <v>40064</v>
      </c>
      <c r="B810">
        <v>0.77602185150299996</v>
      </c>
      <c r="C810">
        <v>206405710087</v>
      </c>
      <c r="D810">
        <v>0.85516315497399997</v>
      </c>
      <c r="E810">
        <v>1.8461450539703199</v>
      </c>
      <c r="F810">
        <v>-2231.00729872699</v>
      </c>
      <c r="G810">
        <v>0.76856474238899997</v>
      </c>
      <c r="H810">
        <v>0.95196626720099997</v>
      </c>
    </row>
    <row r="811" spans="1:8" x14ac:dyDescent="0.2">
      <c r="A811" s="1">
        <v>40065</v>
      </c>
      <c r="B811">
        <v>0.61459482581400005</v>
      </c>
      <c r="C811">
        <v>75461802402.100006</v>
      </c>
      <c r="D811">
        <v>0.74617320794300002</v>
      </c>
      <c r="E811">
        <v>1.8461450539703199</v>
      </c>
      <c r="F811">
        <v>-217.57310153541201</v>
      </c>
      <c r="G811">
        <v>0.72350024217099995</v>
      </c>
      <c r="H811">
        <v>0.87234491046399998</v>
      </c>
    </row>
    <row r="812" spans="1:8" x14ac:dyDescent="0.2">
      <c r="A812" s="1">
        <v>40066</v>
      </c>
      <c r="B812">
        <v>0.62548811969600004</v>
      </c>
      <c r="C812">
        <v>86339445375.399994</v>
      </c>
      <c r="D812">
        <v>0.75498019880599998</v>
      </c>
      <c r="E812">
        <v>1.84814967669901</v>
      </c>
      <c r="F812">
        <v>-371.271941055171</v>
      </c>
      <c r="G812">
        <v>0.73118279980300005</v>
      </c>
      <c r="H812">
        <v>0.88129272752599996</v>
      </c>
    </row>
    <row r="813" spans="1:8" x14ac:dyDescent="0.2">
      <c r="A813" s="1">
        <v>40067</v>
      </c>
      <c r="B813">
        <v>0.62448495692299999</v>
      </c>
      <c r="C813">
        <v>86140493305.5</v>
      </c>
      <c r="D813">
        <v>0.75746076584199995</v>
      </c>
      <c r="E813">
        <v>1.8562380470597799</v>
      </c>
      <c r="F813">
        <v>-368.65802109050799</v>
      </c>
      <c r="G813">
        <v>0.73212099044099999</v>
      </c>
      <c r="H813">
        <v>0.88107968573999995</v>
      </c>
    </row>
    <row r="814" spans="1:8" x14ac:dyDescent="0.2">
      <c r="A814" s="1">
        <v>40070</v>
      </c>
      <c r="B814">
        <v>0.63201596351900002</v>
      </c>
      <c r="C814">
        <v>88596775230.800003</v>
      </c>
      <c r="D814">
        <v>0.76338908226799995</v>
      </c>
      <c r="E814">
        <v>1.8562380470597799</v>
      </c>
      <c r="F814">
        <v>-416.88972830639301</v>
      </c>
      <c r="G814">
        <v>0.72907797003399999</v>
      </c>
      <c r="H814">
        <v>0.88408930988599999</v>
      </c>
    </row>
    <row r="815" spans="1:8" x14ac:dyDescent="0.2">
      <c r="A815" s="1">
        <v>40071</v>
      </c>
      <c r="B815">
        <v>0.59301831381900005</v>
      </c>
      <c r="C815">
        <v>70299194555.300003</v>
      </c>
      <c r="D815">
        <v>0.73360452991900005</v>
      </c>
      <c r="E815">
        <v>1.8562380470597799</v>
      </c>
      <c r="F815">
        <v>50.780508701892302</v>
      </c>
      <c r="G815">
        <v>0.71201702222200003</v>
      </c>
      <c r="H815">
        <v>0.85489790049400005</v>
      </c>
    </row>
    <row r="816" spans="1:8" x14ac:dyDescent="0.2">
      <c r="A816" s="1">
        <v>40072</v>
      </c>
      <c r="B816">
        <v>0.36493203972900001</v>
      </c>
      <c r="C816">
        <v>24444272615.5</v>
      </c>
      <c r="D816">
        <v>0.51346629489600004</v>
      </c>
      <c r="E816">
        <v>1.8562380470597799</v>
      </c>
      <c r="F816">
        <v>2164.5093124544001</v>
      </c>
      <c r="G816">
        <v>0.60225823169799997</v>
      </c>
      <c r="H816">
        <v>0.59317221702800005</v>
      </c>
    </row>
    <row r="817" spans="1:8" x14ac:dyDescent="0.2">
      <c r="A817" s="1">
        <v>40073</v>
      </c>
      <c r="B817">
        <v>0.54709843760300003</v>
      </c>
      <c r="C817">
        <v>49331643940.800003</v>
      </c>
      <c r="D817">
        <v>0.69736218402200001</v>
      </c>
      <c r="E817">
        <v>1.86313372566922</v>
      </c>
      <c r="F817">
        <v>754.16971157021499</v>
      </c>
      <c r="G817">
        <v>0.655473743655</v>
      </c>
      <c r="H817">
        <v>0.79942055090899999</v>
      </c>
    </row>
    <row r="818" spans="1:8" x14ac:dyDescent="0.2">
      <c r="A818" s="1">
        <v>40074</v>
      </c>
      <c r="B818">
        <v>0.52193884349099995</v>
      </c>
      <c r="C818">
        <v>45012296918.199997</v>
      </c>
      <c r="D818">
        <v>0.68464265910199995</v>
      </c>
      <c r="E818">
        <v>1.88875433746662</v>
      </c>
      <c r="F818">
        <v>944.42975712462805</v>
      </c>
      <c r="G818">
        <v>0.65540218863499999</v>
      </c>
      <c r="H818">
        <v>0.77908864217100005</v>
      </c>
    </row>
    <row r="819" spans="1:8" x14ac:dyDescent="0.2">
      <c r="A819" s="1">
        <v>40077</v>
      </c>
      <c r="B819">
        <v>0.49416748243500003</v>
      </c>
      <c r="C819">
        <v>40770475121.699997</v>
      </c>
      <c r="D819">
        <v>0.65922426917499999</v>
      </c>
      <c r="E819">
        <v>1.88875433746662</v>
      </c>
      <c r="F819">
        <v>1142.38485075892</v>
      </c>
      <c r="G819">
        <v>0.65642366478199998</v>
      </c>
      <c r="H819">
        <v>0.75546034737000001</v>
      </c>
    </row>
    <row r="820" spans="1:8" x14ac:dyDescent="0.2">
      <c r="A820" s="1">
        <v>40078</v>
      </c>
      <c r="B820">
        <v>0.44699787147300002</v>
      </c>
      <c r="C820">
        <v>34097069437.299999</v>
      </c>
      <c r="D820">
        <v>0.613381092302</v>
      </c>
      <c r="E820">
        <v>1.88875433746662</v>
      </c>
      <c r="F820">
        <v>1496.87831102053</v>
      </c>
      <c r="G820">
        <v>0.65011687847900002</v>
      </c>
      <c r="H820">
        <v>0.707391598003</v>
      </c>
    </row>
    <row r="821" spans="1:8" x14ac:dyDescent="0.2">
      <c r="A821" s="1">
        <v>40079</v>
      </c>
      <c r="B821">
        <v>0.426195786977</v>
      </c>
      <c r="C821">
        <v>31599837400.5</v>
      </c>
      <c r="D821">
        <v>0.59217187327900001</v>
      </c>
      <c r="E821">
        <v>1.88875433746662</v>
      </c>
      <c r="F821">
        <v>1646.9972416497901</v>
      </c>
      <c r="G821">
        <v>0.64672371397600004</v>
      </c>
      <c r="H821">
        <v>0.68412276520899995</v>
      </c>
    </row>
    <row r="822" spans="1:8" x14ac:dyDescent="0.2">
      <c r="A822" s="1">
        <v>40080</v>
      </c>
      <c r="B822">
        <v>0.47337853796500001</v>
      </c>
      <c r="C822">
        <v>41048614880.099998</v>
      </c>
      <c r="D822">
        <v>0.64252445951699999</v>
      </c>
      <c r="E822">
        <v>1.8935613109207301</v>
      </c>
      <c r="F822">
        <v>1119.7870055693299</v>
      </c>
      <c r="G822">
        <v>0.693189024293</v>
      </c>
      <c r="H822">
        <v>0.75348522445199995</v>
      </c>
    </row>
    <row r="823" spans="1:8" x14ac:dyDescent="0.2">
      <c r="A823" s="1">
        <v>40081</v>
      </c>
      <c r="B823">
        <v>0.49044855201600002</v>
      </c>
      <c r="C823">
        <v>46259177721.699997</v>
      </c>
      <c r="D823">
        <v>0.66728077233100003</v>
      </c>
      <c r="E823">
        <v>1.9183933651287299</v>
      </c>
      <c r="F823">
        <v>874.78142870585998</v>
      </c>
      <c r="G823">
        <v>0.71611387457700004</v>
      </c>
      <c r="H823">
        <v>0.77975306568500002</v>
      </c>
    </row>
    <row r="824" spans="1:8" x14ac:dyDescent="0.2">
      <c r="A824" s="1">
        <v>40084</v>
      </c>
      <c r="B824">
        <v>0.57641856336399999</v>
      </c>
      <c r="C824">
        <v>70159872338.600006</v>
      </c>
      <c r="D824">
        <v>0.74326906727399999</v>
      </c>
      <c r="E824">
        <v>1.9183933651287299</v>
      </c>
      <c r="F824">
        <v>38.748134729304603</v>
      </c>
      <c r="G824">
        <v>0.73628803697900003</v>
      </c>
      <c r="H824">
        <v>0.853911372467</v>
      </c>
    </row>
    <row r="825" spans="1:8" x14ac:dyDescent="0.2">
      <c r="A825" s="1">
        <v>40085</v>
      </c>
      <c r="B825">
        <v>0.48163689752599997</v>
      </c>
      <c r="C825">
        <v>43481321369.300003</v>
      </c>
      <c r="D825">
        <v>0.65899377513299995</v>
      </c>
      <c r="E825">
        <v>1.9183933651287299</v>
      </c>
      <c r="F825">
        <v>-1574.5877124358999</v>
      </c>
      <c r="G825">
        <v>0.70584000700600003</v>
      </c>
      <c r="H825">
        <v>0.767062988645</v>
      </c>
    </row>
    <row r="826" spans="1:8" x14ac:dyDescent="0.2">
      <c r="A826" s="1">
        <v>40086</v>
      </c>
      <c r="B826">
        <v>0.51783456363500002</v>
      </c>
      <c r="C826">
        <v>51309183682.900002</v>
      </c>
      <c r="D826">
        <v>0.69273445120400001</v>
      </c>
      <c r="E826">
        <v>1.9183933651287299</v>
      </c>
      <c r="F826">
        <v>-1905.66431892369</v>
      </c>
      <c r="G826">
        <v>0.71485486163199996</v>
      </c>
      <c r="H826">
        <v>0.80213779995500001</v>
      </c>
    </row>
    <row r="827" spans="1:8" x14ac:dyDescent="0.2">
      <c r="A827" s="1">
        <v>40087</v>
      </c>
      <c r="B827">
        <v>0.60657391765500002</v>
      </c>
      <c r="C827">
        <v>76733910377.800003</v>
      </c>
      <c r="D827">
        <v>0.76789411681700004</v>
      </c>
      <c r="E827">
        <v>1.9183361781516199</v>
      </c>
      <c r="F827">
        <v>-2832.8513403594702</v>
      </c>
      <c r="G827">
        <v>0.74050274408600003</v>
      </c>
      <c r="H827">
        <v>0.87406756941899999</v>
      </c>
    </row>
    <row r="828" spans="1:8" x14ac:dyDescent="0.2">
      <c r="A828" s="1">
        <v>40088</v>
      </c>
      <c r="B828">
        <v>0.595009275763</v>
      </c>
      <c r="C828">
        <v>75610856416.300003</v>
      </c>
      <c r="D828">
        <v>0.76000919828000002</v>
      </c>
      <c r="E828">
        <v>1.92429165488467</v>
      </c>
      <c r="F828">
        <v>-2800.36363745278</v>
      </c>
      <c r="G828">
        <v>0.75094939338900002</v>
      </c>
      <c r="H828">
        <v>0.87130440360299999</v>
      </c>
    </row>
    <row r="829" spans="1:8" x14ac:dyDescent="0.2">
      <c r="A829" s="1">
        <v>40091</v>
      </c>
      <c r="B829">
        <v>0.71791340590599995</v>
      </c>
      <c r="C829">
        <v>140086348126</v>
      </c>
      <c r="D829">
        <v>0.85294640739799998</v>
      </c>
      <c r="E829">
        <v>1.92429165488467</v>
      </c>
      <c r="F829">
        <v>-4079.6344289594699</v>
      </c>
      <c r="G829">
        <v>0.75907586028999996</v>
      </c>
      <c r="H829">
        <v>0.93162022025699998</v>
      </c>
    </row>
    <row r="830" spans="1:8" x14ac:dyDescent="0.2">
      <c r="A830" s="1">
        <v>40092</v>
      </c>
      <c r="B830">
        <v>0.72025769789799998</v>
      </c>
      <c r="C830">
        <v>140742942407</v>
      </c>
      <c r="D830">
        <v>0.85483619419099999</v>
      </c>
      <c r="E830">
        <v>1.92429165488467</v>
      </c>
      <c r="F830">
        <v>-4085.98666534739</v>
      </c>
      <c r="G830">
        <v>0.75701986104499996</v>
      </c>
      <c r="H830">
        <v>0.93190581474500001</v>
      </c>
    </row>
    <row r="831" spans="1:8" x14ac:dyDescent="0.2">
      <c r="A831" s="1">
        <v>40093</v>
      </c>
      <c r="B831">
        <v>0.71820412382999999</v>
      </c>
      <c r="C831">
        <v>142087067412</v>
      </c>
      <c r="D831">
        <v>0.85318126768900004</v>
      </c>
      <c r="E831">
        <v>1.92429165488467</v>
      </c>
      <c r="F831">
        <v>-4080.4259429551198</v>
      </c>
      <c r="G831">
        <v>0.75882151921399998</v>
      </c>
      <c r="H831">
        <v>0.93165581267099995</v>
      </c>
    </row>
    <row r="832" spans="1:8" x14ac:dyDescent="0.2">
      <c r="A832" s="1">
        <v>40094</v>
      </c>
      <c r="B832">
        <v>0.72950571190299995</v>
      </c>
      <c r="C832">
        <v>144663610709</v>
      </c>
      <c r="D832">
        <v>0.86372744777800003</v>
      </c>
      <c r="E832">
        <v>1.9277010120504301</v>
      </c>
      <c r="F832">
        <v>-4110.36814413294</v>
      </c>
      <c r="G832">
        <v>0.74879688406599998</v>
      </c>
      <c r="H832">
        <v>0.93300137967200003</v>
      </c>
    </row>
    <row r="833" spans="1:8" x14ac:dyDescent="0.2">
      <c r="A833" s="1">
        <v>40095</v>
      </c>
      <c r="B833">
        <v>0.65573458983900001</v>
      </c>
      <c r="C833">
        <v>97338764229.399994</v>
      </c>
      <c r="D833">
        <v>0.81184230523599998</v>
      </c>
      <c r="E833">
        <v>1.9311511998095601</v>
      </c>
      <c r="F833">
        <v>-3304.9405198151198</v>
      </c>
      <c r="G833">
        <v>0.74150094069899997</v>
      </c>
      <c r="H833">
        <v>0.90041683523899996</v>
      </c>
    </row>
    <row r="834" spans="1:8" x14ac:dyDescent="0.2">
      <c r="A834" s="1">
        <v>40098</v>
      </c>
      <c r="B834">
        <v>0.63920877050500002</v>
      </c>
      <c r="C834">
        <v>81391624409.399994</v>
      </c>
      <c r="D834">
        <v>0.79772021915000002</v>
      </c>
      <c r="E834">
        <v>1.9311511998095601</v>
      </c>
      <c r="F834">
        <v>-3259.4695552583598</v>
      </c>
      <c r="G834">
        <v>0.75632261946199997</v>
      </c>
      <c r="H834">
        <v>0.89735327803099996</v>
      </c>
    </row>
    <row r="835" spans="1:8" x14ac:dyDescent="0.2">
      <c r="A835" s="1">
        <v>40099</v>
      </c>
      <c r="B835">
        <v>0.73850970397600002</v>
      </c>
      <c r="C835">
        <v>176544936499</v>
      </c>
      <c r="D835">
        <v>0.86938548029200002</v>
      </c>
      <c r="E835">
        <v>1.9311511998095601</v>
      </c>
      <c r="F835">
        <v>-4374.0756916940099</v>
      </c>
      <c r="G835">
        <v>0.76718901615199997</v>
      </c>
      <c r="H835">
        <v>0.94067401444900001</v>
      </c>
    </row>
    <row r="836" spans="1:8" x14ac:dyDescent="0.2">
      <c r="A836" s="1">
        <v>40100</v>
      </c>
      <c r="B836">
        <v>0.72555590797199998</v>
      </c>
      <c r="C836">
        <v>161658240810</v>
      </c>
      <c r="D836">
        <v>0.86102921312699998</v>
      </c>
      <c r="E836">
        <v>1.9311511998095601</v>
      </c>
      <c r="F836">
        <v>-4186.8937727187003</v>
      </c>
      <c r="G836">
        <v>0.76200042417900005</v>
      </c>
      <c r="H836">
        <v>0.93506926810000002</v>
      </c>
    </row>
    <row r="837" spans="1:8" x14ac:dyDescent="0.2">
      <c r="A837" s="1">
        <v>40101</v>
      </c>
      <c r="B837">
        <v>0.71088474079999997</v>
      </c>
      <c r="C837">
        <v>147733123597</v>
      </c>
      <c r="D837">
        <v>0.85212338105899998</v>
      </c>
      <c r="E837">
        <v>1.93364702772805</v>
      </c>
      <c r="F837">
        <v>-4002.7396624259</v>
      </c>
      <c r="G837">
        <v>0.75872103690199999</v>
      </c>
      <c r="H837">
        <v>0.92897285152499998</v>
      </c>
    </row>
    <row r="838" spans="1:8" x14ac:dyDescent="0.2">
      <c r="A838" s="1">
        <v>40102</v>
      </c>
      <c r="B838">
        <v>0.70978591890800002</v>
      </c>
      <c r="C838">
        <v>147068885401</v>
      </c>
      <c r="D838">
        <v>0.85066349922600004</v>
      </c>
      <c r="E838">
        <v>1.9323719764490399</v>
      </c>
      <c r="F838">
        <v>-3999.7269786711299</v>
      </c>
      <c r="G838">
        <v>0.75968156034000001</v>
      </c>
      <c r="H838">
        <v>0.92883208700599995</v>
      </c>
    </row>
    <row r="839" spans="1:8" x14ac:dyDescent="0.2">
      <c r="A839" s="1">
        <v>40105</v>
      </c>
      <c r="B839">
        <v>0.706451542865</v>
      </c>
      <c r="C839">
        <v>146245048450</v>
      </c>
      <c r="D839">
        <v>0.84792595469300003</v>
      </c>
      <c r="E839">
        <v>1.9323719764490399</v>
      </c>
      <c r="F839">
        <v>-3990.4920658667802</v>
      </c>
      <c r="G839">
        <v>0.76258078954899999</v>
      </c>
      <c r="H839">
        <v>0.92840037066699999</v>
      </c>
    </row>
    <row r="840" spans="1:8" x14ac:dyDescent="0.2">
      <c r="A840" s="1">
        <v>40106</v>
      </c>
      <c r="B840">
        <v>0.69960535867600004</v>
      </c>
      <c r="C840">
        <v>144399570963</v>
      </c>
      <c r="D840">
        <v>0.84224615008199999</v>
      </c>
      <c r="E840">
        <v>1.9323719764490399</v>
      </c>
      <c r="F840">
        <v>-3971.0933188615099</v>
      </c>
      <c r="G840">
        <v>0.76846052922300001</v>
      </c>
      <c r="H840">
        <v>0.92749211665999998</v>
      </c>
    </row>
    <row r="841" spans="1:8" x14ac:dyDescent="0.2">
      <c r="A841" s="1">
        <v>40107</v>
      </c>
      <c r="B841">
        <v>0.69250785675799997</v>
      </c>
      <c r="C841">
        <v>143411607316</v>
      </c>
      <c r="D841">
        <v>0.83627474567100002</v>
      </c>
      <c r="E841">
        <v>1.9323719764490399</v>
      </c>
      <c r="F841">
        <v>-3950.36254533175</v>
      </c>
      <c r="G841">
        <v>0.774452484883</v>
      </c>
      <c r="H841">
        <v>0.92651878628100004</v>
      </c>
    </row>
    <row r="842" spans="1:8" x14ac:dyDescent="0.2">
      <c r="A842" s="1">
        <v>40108</v>
      </c>
      <c r="B842">
        <v>0.68885885879300002</v>
      </c>
      <c r="C842">
        <v>142774605987</v>
      </c>
      <c r="D842">
        <v>0.83658276807300003</v>
      </c>
      <c r="E842">
        <v>1.94028238683985</v>
      </c>
      <c r="F842">
        <v>-3939.4592180361201</v>
      </c>
      <c r="G842">
        <v>0.77749206002000004</v>
      </c>
      <c r="H842">
        <v>0.92600550191300002</v>
      </c>
    </row>
    <row r="843" spans="1:8" x14ac:dyDescent="0.2">
      <c r="A843" s="1">
        <v>40109</v>
      </c>
      <c r="B843">
        <v>0.67747835277199997</v>
      </c>
      <c r="C843">
        <v>140784620736</v>
      </c>
      <c r="D843">
        <v>0.82912288349100005</v>
      </c>
      <c r="E843">
        <v>1.94590947709172</v>
      </c>
      <c r="F843">
        <v>-3904.3872283585902</v>
      </c>
      <c r="G843">
        <v>0.78679316988400005</v>
      </c>
      <c r="H843">
        <v>0.92434682188899997</v>
      </c>
    </row>
    <row r="844" spans="1:8" x14ac:dyDescent="0.2">
      <c r="A844" s="1">
        <v>40112</v>
      </c>
      <c r="B844">
        <v>0.67617131907600003</v>
      </c>
      <c r="C844">
        <v>141057217652</v>
      </c>
      <c r="D844">
        <v>0.827973863596</v>
      </c>
      <c r="E844">
        <v>1.94590947709172</v>
      </c>
      <c r="F844">
        <v>-3900.2560223299301</v>
      </c>
      <c r="G844">
        <v>0.78784408544399998</v>
      </c>
      <c r="H844">
        <v>0.92415059016500001</v>
      </c>
    </row>
    <row r="845" spans="1:8" x14ac:dyDescent="0.2">
      <c r="A845" s="1">
        <v>40113</v>
      </c>
      <c r="B845">
        <v>0.68006608642999999</v>
      </c>
      <c r="C845">
        <v>141215833344</v>
      </c>
      <c r="D845">
        <v>0.83138953564700002</v>
      </c>
      <c r="E845">
        <v>1.94590947709172</v>
      </c>
      <c r="F845">
        <v>-3912.50371416385</v>
      </c>
      <c r="G845">
        <v>0.78470200573100002</v>
      </c>
      <c r="H845">
        <v>0.92473180409900002</v>
      </c>
    </row>
    <row r="846" spans="1:8" x14ac:dyDescent="0.2">
      <c r="A846" s="1">
        <v>40114</v>
      </c>
      <c r="B846">
        <v>0.67085246726100001</v>
      </c>
      <c r="C846">
        <v>138816138983</v>
      </c>
      <c r="D846">
        <v>0.82326937199200001</v>
      </c>
      <c r="E846">
        <v>1.94590947709172</v>
      </c>
      <c r="F846">
        <v>-3883.22544110338</v>
      </c>
      <c r="G846">
        <v>0.79208399036699995</v>
      </c>
      <c r="H846">
        <v>0.92333954959200004</v>
      </c>
    </row>
    <row r="847" spans="1:8" x14ac:dyDescent="0.2">
      <c r="A847" s="1">
        <v>40115</v>
      </c>
      <c r="B847">
        <v>0.68006608642699995</v>
      </c>
      <c r="C847">
        <v>141498547628</v>
      </c>
      <c r="D847">
        <v>0.83742071300700005</v>
      </c>
      <c r="E847">
        <v>1.9600257543433599</v>
      </c>
      <c r="F847">
        <v>-3912.5037141305302</v>
      </c>
      <c r="G847">
        <v>0.78470200573000004</v>
      </c>
      <c r="H847">
        <v>0.92473180409800004</v>
      </c>
    </row>
    <row r="848" spans="1:8" x14ac:dyDescent="0.2">
      <c r="A848" s="1">
        <v>40116</v>
      </c>
      <c r="B848">
        <v>0.67485534318999996</v>
      </c>
      <c r="C848">
        <v>139501470404</v>
      </c>
      <c r="D848">
        <v>0.82801523991199999</v>
      </c>
      <c r="E848">
        <v>1.9487362004366999</v>
      </c>
      <c r="F848">
        <v>-3896.0750917672199</v>
      </c>
      <c r="G848">
        <v>0.78889859472400004</v>
      </c>
      <c r="H848">
        <v>0.92395179899400004</v>
      </c>
    </row>
    <row r="849" spans="1:8" x14ac:dyDescent="0.2">
      <c r="A849" s="1">
        <v>40119</v>
      </c>
      <c r="B849">
        <v>0.68176910580000005</v>
      </c>
      <c r="C849">
        <v>133595684006</v>
      </c>
      <c r="D849">
        <v>0.83408513243000004</v>
      </c>
      <c r="E849">
        <v>1.9487362004366999</v>
      </c>
      <c r="F849">
        <v>-3917.7997953949898</v>
      </c>
      <c r="G849">
        <v>0.78331816271099997</v>
      </c>
      <c r="H849">
        <v>0.92498262769799999</v>
      </c>
    </row>
    <row r="850" spans="1:8" x14ac:dyDescent="0.2">
      <c r="A850" s="1">
        <v>40120</v>
      </c>
      <c r="B850">
        <v>0.68311184548899995</v>
      </c>
      <c r="C850">
        <v>134208298586</v>
      </c>
      <c r="D850">
        <v>0.83525487842500001</v>
      </c>
      <c r="E850">
        <v>1.9487362004366999</v>
      </c>
      <c r="F850">
        <v>-3921.9500050727702</v>
      </c>
      <c r="G850">
        <v>0.782222808135</v>
      </c>
      <c r="H850">
        <v>0.92517897924000003</v>
      </c>
    </row>
    <row r="851" spans="1:8" x14ac:dyDescent="0.2">
      <c r="A851" s="1">
        <v>40121</v>
      </c>
      <c r="B851">
        <v>0.69234471960499999</v>
      </c>
      <c r="C851">
        <v>133470584050</v>
      </c>
      <c r="D851">
        <v>0.84321729718899996</v>
      </c>
      <c r="E851">
        <v>1.9487362004366999</v>
      </c>
      <c r="F851">
        <v>-3949.8786380771699</v>
      </c>
      <c r="G851">
        <v>0.77458897119699999</v>
      </c>
      <c r="H851">
        <v>0.92649602715699997</v>
      </c>
    </row>
    <row r="852" spans="1:8" x14ac:dyDescent="0.2">
      <c r="A852" s="1">
        <v>40122</v>
      </c>
      <c r="B852">
        <v>0.69234471960499999</v>
      </c>
      <c r="C852">
        <v>133470584050</v>
      </c>
      <c r="D852">
        <v>0.844828303251</v>
      </c>
      <c r="E852">
        <v>1.9524593520393001</v>
      </c>
      <c r="F852">
        <v>-3949.8786380771699</v>
      </c>
      <c r="G852">
        <v>0.77458897119699999</v>
      </c>
      <c r="H852">
        <v>0.92649602715699997</v>
      </c>
    </row>
    <row r="853" spans="1:8" x14ac:dyDescent="0.2">
      <c r="A853" s="1">
        <v>40123</v>
      </c>
      <c r="B853">
        <v>0.696221120739</v>
      </c>
      <c r="C853">
        <v>134032904589</v>
      </c>
      <c r="D853">
        <v>0.84694942688099994</v>
      </c>
      <c r="E853">
        <v>1.9497296846016801</v>
      </c>
      <c r="F853">
        <v>-3961.28707222606</v>
      </c>
      <c r="G853">
        <v>0.77133077397799998</v>
      </c>
      <c r="H853">
        <v>0.92703209670099995</v>
      </c>
    </row>
    <row r="854" spans="1:8" x14ac:dyDescent="0.2">
      <c r="A854" s="1">
        <v>40126</v>
      </c>
      <c r="B854">
        <v>0.69737752220299998</v>
      </c>
      <c r="C854">
        <v>136190420430</v>
      </c>
      <c r="D854">
        <v>0.84792964959499995</v>
      </c>
      <c r="E854">
        <v>1.9497296846016801</v>
      </c>
      <c r="F854">
        <v>-3964.65401529373</v>
      </c>
      <c r="G854">
        <v>0.77035270238999998</v>
      </c>
      <c r="H854">
        <v>0.92719011845199995</v>
      </c>
    </row>
    <row r="855" spans="1:8" x14ac:dyDescent="0.2">
      <c r="A855" s="1">
        <v>40127</v>
      </c>
      <c r="B855">
        <v>0.68388363303699995</v>
      </c>
      <c r="C855">
        <v>142124048281</v>
      </c>
      <c r="D855">
        <v>0.83635204808100005</v>
      </c>
      <c r="E855">
        <v>1.9497296846016801</v>
      </c>
      <c r="F855">
        <v>-3924.32531968792</v>
      </c>
      <c r="G855">
        <v>0.78159151010899997</v>
      </c>
      <c r="H855">
        <v>0.92529127979299997</v>
      </c>
    </row>
    <row r="856" spans="1:8" x14ac:dyDescent="0.2">
      <c r="A856" s="1">
        <v>40128</v>
      </c>
      <c r="B856">
        <v>0.67877656814599996</v>
      </c>
      <c r="C856">
        <v>112592190713</v>
      </c>
      <c r="D856">
        <v>0.83189135703899997</v>
      </c>
      <c r="E856">
        <v>1.9497296846016801</v>
      </c>
      <c r="F856">
        <v>-3908.4695264238098</v>
      </c>
      <c r="G856">
        <v>0.78574581938499999</v>
      </c>
      <c r="H856">
        <v>0.92454054376999995</v>
      </c>
    </row>
    <row r="857" spans="1:8" x14ac:dyDescent="0.2">
      <c r="A857" s="1">
        <v>40129</v>
      </c>
      <c r="B857">
        <v>0.67353029852799995</v>
      </c>
      <c r="C857">
        <v>139485324656</v>
      </c>
      <c r="D857">
        <v>0.82901786466100003</v>
      </c>
      <c r="E857">
        <v>1.95386199038286</v>
      </c>
      <c r="F857">
        <v>-3891.8436005553999</v>
      </c>
      <c r="G857">
        <v>0.78995672683700002</v>
      </c>
      <c r="H857">
        <v>0.92375039739999998</v>
      </c>
    </row>
    <row r="858" spans="1:8" x14ac:dyDescent="0.2">
      <c r="A858" s="1">
        <v>40130</v>
      </c>
      <c r="B858">
        <v>0.67485534318999996</v>
      </c>
      <c r="C858">
        <v>139641041648</v>
      </c>
      <c r="D858">
        <v>0.82622363417800004</v>
      </c>
      <c r="E858">
        <v>1.94451965129141</v>
      </c>
      <c r="F858">
        <v>-3896.0750917688501</v>
      </c>
      <c r="G858">
        <v>0.78889859472400004</v>
      </c>
      <c r="H858">
        <v>0.92395179899400004</v>
      </c>
    </row>
    <row r="859" spans="1:8" x14ac:dyDescent="0.2">
      <c r="A859" s="1">
        <v>40133</v>
      </c>
      <c r="B859">
        <v>0.67877656807800002</v>
      </c>
      <c r="C859">
        <v>139808322377</v>
      </c>
      <c r="D859">
        <v>0.82966839152399996</v>
      </c>
      <c r="E859">
        <v>1.94451965129141</v>
      </c>
      <c r="F859">
        <v>-3908.4695255484098</v>
      </c>
      <c r="G859">
        <v>0.78574581936700005</v>
      </c>
      <c r="H859">
        <v>0.92454054373799999</v>
      </c>
    </row>
    <row r="860" spans="1:8" x14ac:dyDescent="0.2">
      <c r="A860" s="1">
        <v>40134</v>
      </c>
      <c r="B860">
        <v>0.68006608643199995</v>
      </c>
      <c r="C860">
        <v>140090613559</v>
      </c>
      <c r="D860">
        <v>0.83079573278300001</v>
      </c>
      <c r="E860">
        <v>1.94451965129141</v>
      </c>
      <c r="F860">
        <v>-3912.5037141951698</v>
      </c>
      <c r="G860">
        <v>0.78470200573100002</v>
      </c>
      <c r="H860">
        <v>0.9247318041</v>
      </c>
    </row>
    <row r="861" spans="1:8" x14ac:dyDescent="0.2">
      <c r="A861" s="1">
        <v>40135</v>
      </c>
      <c r="B861">
        <v>0.68006608643199995</v>
      </c>
      <c r="C861">
        <v>140300907160</v>
      </c>
      <c r="D861">
        <v>0.83079573278300001</v>
      </c>
      <c r="E861">
        <v>1.94451965129141</v>
      </c>
      <c r="F861">
        <v>-3912.5037141951698</v>
      </c>
      <c r="G861">
        <v>0.78470200573100002</v>
      </c>
      <c r="H861">
        <v>0.9247318041</v>
      </c>
    </row>
    <row r="862" spans="1:8" x14ac:dyDescent="0.2">
      <c r="A862" s="1">
        <v>40136</v>
      </c>
      <c r="B862">
        <v>0.68134702629499999</v>
      </c>
      <c r="C862">
        <v>140510593050</v>
      </c>
      <c r="D862">
        <v>0.83171731790400005</v>
      </c>
      <c r="E862">
        <v>1.9440625525301001</v>
      </c>
      <c r="F862">
        <v>-3916.4905709099899</v>
      </c>
      <c r="G862">
        <v>0.78366170113900002</v>
      </c>
      <c r="H862">
        <v>0.92492064989099998</v>
      </c>
    </row>
    <row r="863" spans="1:8" x14ac:dyDescent="0.2">
      <c r="A863" s="1">
        <v>40137</v>
      </c>
      <c r="B863">
        <v>0.74167075709200003</v>
      </c>
      <c r="C863">
        <v>210690264968</v>
      </c>
      <c r="D863">
        <v>0.87213045568799996</v>
      </c>
      <c r="E863">
        <v>1.9441192702688801</v>
      </c>
      <c r="F863">
        <v>-4725.7030412123604</v>
      </c>
      <c r="G863">
        <v>0.79904893582299996</v>
      </c>
      <c r="H863">
        <v>0.949378276839</v>
      </c>
    </row>
    <row r="864" spans="1:8" x14ac:dyDescent="0.2">
      <c r="A864" s="1">
        <v>40140</v>
      </c>
      <c r="B864">
        <v>0.74167075709200003</v>
      </c>
      <c r="C864">
        <v>210795636441</v>
      </c>
      <c r="D864">
        <v>0.87213045568799996</v>
      </c>
      <c r="E864">
        <v>1.9441192702688801</v>
      </c>
      <c r="F864">
        <v>-4725.70304121154</v>
      </c>
      <c r="G864">
        <v>0.79904893582299996</v>
      </c>
      <c r="H864">
        <v>0.949378276839</v>
      </c>
    </row>
    <row r="865" spans="1:8" x14ac:dyDescent="0.2">
      <c r="A865" s="1">
        <v>40141</v>
      </c>
      <c r="B865">
        <v>0.79836825785700005</v>
      </c>
      <c r="C865">
        <v>295171814200</v>
      </c>
      <c r="D865">
        <v>0.90952934644399996</v>
      </c>
      <c r="E865">
        <v>1.9441192702688801</v>
      </c>
      <c r="F865">
        <v>-5404.0400239152104</v>
      </c>
      <c r="G865">
        <v>0.80084394344700005</v>
      </c>
      <c r="H865">
        <v>0.963816204146</v>
      </c>
    </row>
    <row r="866" spans="1:8" x14ac:dyDescent="0.2">
      <c r="A866" s="1">
        <v>40142</v>
      </c>
      <c r="B866">
        <v>0.79569884231099997</v>
      </c>
      <c r="C866">
        <v>293356547225</v>
      </c>
      <c r="D866">
        <v>0.90737165889899996</v>
      </c>
      <c r="E866">
        <v>1.9441192702688801</v>
      </c>
      <c r="F866">
        <v>-5395.7023161745901</v>
      </c>
      <c r="G866">
        <v>0.80289220648199999</v>
      </c>
      <c r="H866">
        <v>0.96363027072899998</v>
      </c>
    </row>
    <row r="867" spans="1:8" x14ac:dyDescent="0.2">
      <c r="A867" s="1">
        <v>40144</v>
      </c>
      <c r="B867">
        <v>0.79162491381400002</v>
      </c>
      <c r="C867">
        <v>290451793942</v>
      </c>
      <c r="D867">
        <v>0.90496878169399997</v>
      </c>
      <c r="E867">
        <v>1.9460763317472101</v>
      </c>
      <c r="F867">
        <v>-5382.8000499863701</v>
      </c>
      <c r="G867">
        <v>0.80598962377000005</v>
      </c>
      <c r="H867">
        <v>0.96334181222100002</v>
      </c>
    </row>
    <row r="868" spans="1:8" x14ac:dyDescent="0.2">
      <c r="A868" s="1">
        <v>40147</v>
      </c>
      <c r="B868">
        <v>0.79299237462700001</v>
      </c>
      <c r="C868">
        <v>291084899999</v>
      </c>
      <c r="D868">
        <v>0.90608462128300005</v>
      </c>
      <c r="E868">
        <v>1.9460763317472101</v>
      </c>
      <c r="F868">
        <v>-5387.1547626929796</v>
      </c>
      <c r="G868">
        <v>0.80495378064900003</v>
      </c>
      <c r="H868">
        <v>0.96343927392999995</v>
      </c>
    </row>
    <row r="869" spans="1:8" x14ac:dyDescent="0.2">
      <c r="A869" s="1">
        <v>40148</v>
      </c>
      <c r="B869">
        <v>0.80143402228899996</v>
      </c>
      <c r="C869">
        <v>279826277862</v>
      </c>
      <c r="D869">
        <v>0.91291259925099999</v>
      </c>
      <c r="E869">
        <v>1.9460763317472101</v>
      </c>
      <c r="F869">
        <v>-5413.5018337430502</v>
      </c>
      <c r="G869">
        <v>0.79847325744099995</v>
      </c>
      <c r="H869">
        <v>0.964026778498</v>
      </c>
    </row>
    <row r="870" spans="1:8" x14ac:dyDescent="0.2">
      <c r="A870" s="1">
        <v>40149</v>
      </c>
      <c r="B870">
        <v>0.80143402228899996</v>
      </c>
      <c r="C870">
        <v>280386490443</v>
      </c>
      <c r="D870">
        <v>0.91291259925099999</v>
      </c>
      <c r="E870">
        <v>1.9460763317472101</v>
      </c>
      <c r="F870">
        <v>-5413.5018337431402</v>
      </c>
      <c r="G870">
        <v>0.79847325744099995</v>
      </c>
      <c r="H870">
        <v>0.964026778498</v>
      </c>
    </row>
    <row r="871" spans="1:8" x14ac:dyDescent="0.2">
      <c r="A871" s="1">
        <v>40150</v>
      </c>
      <c r="B871">
        <v>0.80553159941200003</v>
      </c>
      <c r="C871">
        <v>283127393649</v>
      </c>
      <c r="D871">
        <v>0.91598051376199996</v>
      </c>
      <c r="E871">
        <v>1.9456331351441001</v>
      </c>
      <c r="F871">
        <v>-5425.9577861023499</v>
      </c>
      <c r="G871">
        <v>0.79527408722600001</v>
      </c>
      <c r="H871">
        <v>0.96430333729700002</v>
      </c>
    </row>
    <row r="872" spans="1:8" x14ac:dyDescent="0.2">
      <c r="A872" s="1">
        <v>40151</v>
      </c>
      <c r="B872">
        <v>0.81092357144100002</v>
      </c>
      <c r="C872">
        <v>280184933759</v>
      </c>
      <c r="D872">
        <v>0.92034708045799996</v>
      </c>
      <c r="E872">
        <v>1.9458316099844699</v>
      </c>
      <c r="F872">
        <v>-5442.0161450602</v>
      </c>
      <c r="G872">
        <v>0.79101085431100004</v>
      </c>
      <c r="H872">
        <v>0.96465888217899998</v>
      </c>
    </row>
    <row r="873" spans="1:8" x14ac:dyDescent="0.2">
      <c r="A873" s="1">
        <v>40154</v>
      </c>
      <c r="B873">
        <v>0.80415926773299995</v>
      </c>
      <c r="C873">
        <v>281078010027</v>
      </c>
      <c r="D873">
        <v>0.914979489915</v>
      </c>
      <c r="E873">
        <v>1.9458316099844699</v>
      </c>
      <c r="F873">
        <v>-5421.8103950896102</v>
      </c>
      <c r="G873">
        <v>0.79634943456200002</v>
      </c>
      <c r="H873">
        <v>0.96421133196300002</v>
      </c>
    </row>
    <row r="874" spans="1:8" x14ac:dyDescent="0.2">
      <c r="A874" s="1">
        <v>40155</v>
      </c>
      <c r="B874">
        <v>0.80415926773299995</v>
      </c>
      <c r="C874">
        <v>280516415788</v>
      </c>
      <c r="D874">
        <v>0.914979489915</v>
      </c>
      <c r="E874">
        <v>1.9458316099844699</v>
      </c>
      <c r="F874">
        <v>-5421.8103950895202</v>
      </c>
      <c r="G874">
        <v>0.79634943456200002</v>
      </c>
      <c r="H874">
        <v>0.96421133196300002</v>
      </c>
    </row>
    <row r="875" spans="1:8" x14ac:dyDescent="0.2">
      <c r="A875" s="1">
        <v>40156</v>
      </c>
      <c r="B875">
        <v>0.80139646447099999</v>
      </c>
      <c r="C875">
        <v>280036619183</v>
      </c>
      <c r="D875">
        <v>0.91276765590300002</v>
      </c>
      <c r="E875">
        <v>1.9458316099844699</v>
      </c>
      <c r="F875">
        <v>-5413.3866568018402</v>
      </c>
      <c r="G875">
        <v>0.79850241855500004</v>
      </c>
      <c r="H875">
        <v>0.96402421784900005</v>
      </c>
    </row>
    <row r="876" spans="1:8" x14ac:dyDescent="0.2">
      <c r="A876" s="1">
        <v>40157</v>
      </c>
      <c r="B876">
        <v>0.79703811649199996</v>
      </c>
      <c r="C876">
        <v>297075429123</v>
      </c>
      <c r="D876">
        <v>0.90951571216100002</v>
      </c>
      <c r="E876">
        <v>1.94638816486732</v>
      </c>
      <c r="F876">
        <v>-5399.8969616320501</v>
      </c>
      <c r="G876">
        <v>0.80186642373499994</v>
      </c>
      <c r="H876">
        <v>0.96372385778799996</v>
      </c>
    </row>
    <row r="877" spans="1:8" x14ac:dyDescent="0.2">
      <c r="A877" s="1">
        <v>40158</v>
      </c>
      <c r="B877">
        <v>0.79435030580900001</v>
      </c>
      <c r="C877">
        <v>296712958899</v>
      </c>
      <c r="D877">
        <v>0.907325116637</v>
      </c>
      <c r="E877">
        <v>1.9463661845598399</v>
      </c>
      <c r="F877">
        <v>-5391.45521452916</v>
      </c>
      <c r="G877">
        <v>0.80392131691500002</v>
      </c>
      <c r="H877">
        <v>0.963535417999</v>
      </c>
    </row>
    <row r="878" spans="1:8" x14ac:dyDescent="0.2">
      <c r="A878" s="1">
        <v>40161</v>
      </c>
      <c r="B878">
        <v>0.79435030580900001</v>
      </c>
      <c r="C878">
        <v>296861352474</v>
      </c>
      <c r="D878">
        <v>0.907325116637</v>
      </c>
      <c r="E878">
        <v>1.9463661845598399</v>
      </c>
      <c r="F878">
        <v>-5391.45521452914</v>
      </c>
      <c r="G878">
        <v>0.80392131691500002</v>
      </c>
      <c r="H878">
        <v>0.963535417999</v>
      </c>
    </row>
    <row r="879" spans="1:8" x14ac:dyDescent="0.2">
      <c r="A879" s="1">
        <v>40162</v>
      </c>
      <c r="B879">
        <v>0.80100164535100005</v>
      </c>
      <c r="C879">
        <v>300553262202</v>
      </c>
      <c r="D879">
        <v>0.91270133022099997</v>
      </c>
      <c r="E879">
        <v>1.9463661845598399</v>
      </c>
      <c r="F879">
        <v>-5412.1747753659602</v>
      </c>
      <c r="G879">
        <v>0.79880879102000002</v>
      </c>
      <c r="H879">
        <v>0.96399727105999999</v>
      </c>
    </row>
    <row r="880" spans="1:8" x14ac:dyDescent="0.2">
      <c r="A880" s="1">
        <v>40163</v>
      </c>
      <c r="B880">
        <v>0.79968939273299999</v>
      </c>
      <c r="C880">
        <v>300096404334</v>
      </c>
      <c r="D880">
        <v>0.91164578170800004</v>
      </c>
      <c r="E880">
        <v>1.9463661845598399</v>
      </c>
      <c r="F880">
        <v>-5408.1323499252303</v>
      </c>
      <c r="G880">
        <v>0.79982474068800002</v>
      </c>
      <c r="H880">
        <v>0.96390733400399997</v>
      </c>
    </row>
    <row r="881" spans="1:8" x14ac:dyDescent="0.2">
      <c r="A881" s="1">
        <v>40164</v>
      </c>
      <c r="B881">
        <v>0.38310199968999997</v>
      </c>
      <c r="C881">
        <v>29805265940.599998</v>
      </c>
      <c r="D881">
        <v>0.56530942617000002</v>
      </c>
      <c r="E881">
        <v>1.9446214300420801</v>
      </c>
      <c r="F881">
        <v>-800.29498292748201</v>
      </c>
      <c r="G881">
        <v>0.68738705736899997</v>
      </c>
      <c r="H881">
        <v>0.65584764702300002</v>
      </c>
    </row>
    <row r="882" spans="1:8" x14ac:dyDescent="0.2">
      <c r="A882" s="1">
        <v>40165</v>
      </c>
      <c r="B882">
        <v>0.43033557559199997</v>
      </c>
      <c r="C882">
        <v>35981794851.099998</v>
      </c>
      <c r="D882">
        <v>0.61535514644699996</v>
      </c>
      <c r="E882">
        <v>1.9413217733606201</v>
      </c>
      <c r="F882">
        <v>-1171.9510322277499</v>
      </c>
      <c r="G882">
        <v>0.70017661227500005</v>
      </c>
      <c r="H882">
        <v>0.71451035302099997</v>
      </c>
    </row>
    <row r="883" spans="1:8" x14ac:dyDescent="0.2">
      <c r="A883" s="1">
        <v>40168</v>
      </c>
      <c r="B883">
        <v>0.42931961346199998</v>
      </c>
      <c r="C883">
        <v>36185288632.699997</v>
      </c>
      <c r="D883">
        <v>0.61431091254500003</v>
      </c>
      <c r="E883">
        <v>1.9413217733606201</v>
      </c>
      <c r="F883">
        <v>-1169.23009803573</v>
      </c>
      <c r="G883">
        <v>0.70118671370200003</v>
      </c>
      <c r="H883">
        <v>0.71395723375599995</v>
      </c>
    </row>
    <row r="884" spans="1:8" x14ac:dyDescent="0.2">
      <c r="A884" s="1">
        <v>40169</v>
      </c>
      <c r="B884">
        <v>0.43033557559300001</v>
      </c>
      <c r="C884">
        <v>36361594154</v>
      </c>
      <c r="D884">
        <v>0.61535514644800005</v>
      </c>
      <c r="E884">
        <v>1.9413217733606201</v>
      </c>
      <c r="F884">
        <v>-1171.95103223203</v>
      </c>
      <c r="G884">
        <v>0.70017661227600003</v>
      </c>
      <c r="H884">
        <v>0.71451035302200006</v>
      </c>
    </row>
    <row r="885" spans="1:8" x14ac:dyDescent="0.2">
      <c r="A885" s="1">
        <v>40170</v>
      </c>
      <c r="B885">
        <v>0.42415395804900002</v>
      </c>
      <c r="C885">
        <v>36076688475.900002</v>
      </c>
      <c r="D885">
        <v>0.60896354778999995</v>
      </c>
      <c r="E885">
        <v>1.9413217733606201</v>
      </c>
      <c r="F885">
        <v>-1155.21862462067</v>
      </c>
      <c r="G885">
        <v>0.70629106225600002</v>
      </c>
      <c r="H885">
        <v>0.711107229738</v>
      </c>
    </row>
    <row r="886" spans="1:8" x14ac:dyDescent="0.2">
      <c r="A886" s="1">
        <v>40171</v>
      </c>
      <c r="B886">
        <v>0.420983456044</v>
      </c>
      <c r="C886">
        <v>36009177518.400002</v>
      </c>
      <c r="D886">
        <v>0.60568399825800001</v>
      </c>
      <c r="E886">
        <v>1.94143001222901</v>
      </c>
      <c r="F886">
        <v>-1146.4724823598399</v>
      </c>
      <c r="G886">
        <v>0.70939777133500004</v>
      </c>
      <c r="H886">
        <v>0.709326420156</v>
      </c>
    </row>
    <row r="887" spans="1:8" x14ac:dyDescent="0.2">
      <c r="A887" s="1">
        <v>40175</v>
      </c>
      <c r="B887">
        <v>0.417757299503</v>
      </c>
      <c r="C887">
        <v>35901061648.5</v>
      </c>
      <c r="D887">
        <v>0.599107673663</v>
      </c>
      <c r="E887">
        <v>1.9311783850940101</v>
      </c>
      <c r="F887">
        <v>-1137.45854317211</v>
      </c>
      <c r="G887">
        <v>0.71253850640000005</v>
      </c>
      <c r="H887">
        <v>0.70748930838000001</v>
      </c>
    </row>
    <row r="888" spans="1:8" x14ac:dyDescent="0.2">
      <c r="A888" s="1">
        <v>40176</v>
      </c>
      <c r="B888">
        <v>0.42727071658100002</v>
      </c>
      <c r="C888">
        <v>36320836610.5</v>
      </c>
      <c r="D888">
        <v>0.60899879769900001</v>
      </c>
      <c r="E888">
        <v>1.9311783850940101</v>
      </c>
      <c r="F888">
        <v>-1163.70798408979</v>
      </c>
      <c r="G888">
        <v>0.70321760203700001</v>
      </c>
      <c r="H888">
        <v>0.71283437760299995</v>
      </c>
    </row>
    <row r="889" spans="1:8" x14ac:dyDescent="0.2">
      <c r="A889" s="1">
        <v>40177</v>
      </c>
      <c r="B889">
        <v>0.42415395804900002</v>
      </c>
      <c r="C889">
        <v>36130844115.199997</v>
      </c>
      <c r="D889">
        <v>0.60578171889900001</v>
      </c>
      <c r="E889">
        <v>1.9311783850940101</v>
      </c>
      <c r="F889">
        <v>-1155.2186246209801</v>
      </c>
      <c r="G889">
        <v>0.70629106225600002</v>
      </c>
      <c r="H889">
        <v>0.711107229738</v>
      </c>
    </row>
    <row r="890" spans="1:8" x14ac:dyDescent="0.2">
      <c r="A890" s="1">
        <v>40178</v>
      </c>
      <c r="B890">
        <v>0.42727071658100002</v>
      </c>
      <c r="C890">
        <v>36375358746.800003</v>
      </c>
      <c r="D890">
        <v>0.60849214420599995</v>
      </c>
      <c r="E890">
        <v>1.9295717509305099</v>
      </c>
      <c r="F890">
        <v>-1163.7079840900799</v>
      </c>
      <c r="G890">
        <v>0.70321760203700001</v>
      </c>
      <c r="H890">
        <v>0.71283437760299995</v>
      </c>
    </row>
    <row r="891" spans="1:8" x14ac:dyDescent="0.2">
      <c r="A891" s="1">
        <v>40182</v>
      </c>
      <c r="B891">
        <v>0.42975823829699999</v>
      </c>
      <c r="C891">
        <v>35443352007.199997</v>
      </c>
      <c r="D891">
        <v>0.61017630980199999</v>
      </c>
      <c r="E891">
        <v>1.92684074323507</v>
      </c>
      <c r="F891">
        <v>-1170.40621938859</v>
      </c>
      <c r="G891">
        <v>0.70075086849000001</v>
      </c>
      <c r="H891">
        <v>0.71419633035499996</v>
      </c>
    </row>
    <row r="892" spans="1:8" x14ac:dyDescent="0.2">
      <c r="A892" s="1">
        <v>40183</v>
      </c>
      <c r="B892">
        <v>0.43794618011199998</v>
      </c>
      <c r="C892">
        <v>35684538199.900002</v>
      </c>
      <c r="D892">
        <v>0.618451080248</v>
      </c>
      <c r="E892">
        <v>1.92684074323507</v>
      </c>
      <c r="F892">
        <v>-1191.9697943219701</v>
      </c>
      <c r="G892">
        <v>0.69254546469800005</v>
      </c>
      <c r="H892">
        <v>0.71857774515299999</v>
      </c>
    </row>
    <row r="893" spans="1:8" x14ac:dyDescent="0.2">
      <c r="A893" s="1">
        <v>40184</v>
      </c>
      <c r="B893">
        <v>0.44668107392</v>
      </c>
      <c r="C893">
        <v>36227179930.800003</v>
      </c>
      <c r="D893">
        <v>0.62710179890200002</v>
      </c>
      <c r="E893">
        <v>1.92684074323507</v>
      </c>
      <c r="F893">
        <v>-1214.1541395069301</v>
      </c>
      <c r="G893">
        <v>0.68364783927799999</v>
      </c>
      <c r="H893">
        <v>0.72308437217999999</v>
      </c>
    </row>
    <row r="894" spans="1:8" x14ac:dyDescent="0.2">
      <c r="A894" s="1">
        <v>40185</v>
      </c>
      <c r="B894">
        <v>0.44434702265100001</v>
      </c>
      <c r="C894">
        <v>35995592332.199997</v>
      </c>
      <c r="D894">
        <v>0.62490407827000005</v>
      </c>
      <c r="E894">
        <v>1.9271363465782401</v>
      </c>
      <c r="F894">
        <v>-1208.3091497441401</v>
      </c>
      <c r="G894">
        <v>0.68603984643399996</v>
      </c>
      <c r="H894">
        <v>0.72189675963099997</v>
      </c>
    </row>
    <row r="895" spans="1:8" x14ac:dyDescent="0.2">
      <c r="A895" s="1">
        <v>40186</v>
      </c>
      <c r="B895">
        <v>0.44434702265100001</v>
      </c>
      <c r="C895">
        <v>35959614731.699997</v>
      </c>
      <c r="D895">
        <v>0.62588206845200001</v>
      </c>
      <c r="E895">
        <v>1.93015236214283</v>
      </c>
      <c r="F895">
        <v>-1208.30914974548</v>
      </c>
      <c r="G895">
        <v>0.68603984643399996</v>
      </c>
      <c r="H895">
        <v>0.72189675963099997</v>
      </c>
    </row>
    <row r="896" spans="1:8" x14ac:dyDescent="0.2">
      <c r="A896" s="1">
        <v>40189</v>
      </c>
      <c r="B896">
        <v>0.440235365228</v>
      </c>
      <c r="C896">
        <v>36076904275.5</v>
      </c>
      <c r="D896">
        <v>0.62180278067200001</v>
      </c>
      <c r="E896">
        <v>1.93015236214283</v>
      </c>
      <c r="F896">
        <v>-1197.86557793205</v>
      </c>
      <c r="G896">
        <v>0.69022795206800003</v>
      </c>
      <c r="H896">
        <v>0.71977529982499999</v>
      </c>
    </row>
    <row r="897" spans="1:8" x14ac:dyDescent="0.2">
      <c r="A897" s="1">
        <v>40190</v>
      </c>
      <c r="B897">
        <v>0.43321229813899997</v>
      </c>
      <c r="C897">
        <v>35552724406.5</v>
      </c>
      <c r="D897">
        <v>0.61474116867200002</v>
      </c>
      <c r="E897">
        <v>1.93015236214283</v>
      </c>
      <c r="F897">
        <v>-1179.5933766998801</v>
      </c>
      <c r="G897">
        <v>0.69730547194100001</v>
      </c>
      <c r="H897">
        <v>0.71606347261600001</v>
      </c>
    </row>
    <row r="898" spans="1:8" x14ac:dyDescent="0.2">
      <c r="A898" s="1">
        <v>40191</v>
      </c>
      <c r="B898">
        <v>0.431155567061</v>
      </c>
      <c r="C898">
        <v>35562421005</v>
      </c>
      <c r="D898">
        <v>0.61265087114200001</v>
      </c>
      <c r="E898">
        <v>1.93015236214283</v>
      </c>
      <c r="F898">
        <v>-1174.1387794269999</v>
      </c>
      <c r="G898">
        <v>0.69935986936500005</v>
      </c>
      <c r="H898">
        <v>0.71495502071799999</v>
      </c>
    </row>
    <row r="899" spans="1:8" x14ac:dyDescent="0.2">
      <c r="A899" s="1">
        <v>40192</v>
      </c>
      <c r="B899">
        <v>0.43218679627200002</v>
      </c>
      <c r="C899">
        <v>35540037129.800003</v>
      </c>
      <c r="D899">
        <v>0.61501817338099996</v>
      </c>
      <c r="E899">
        <v>1.93429756816767</v>
      </c>
      <c r="F899">
        <v>-1176.87953317492</v>
      </c>
      <c r="G899">
        <v>0.69833084875899998</v>
      </c>
      <c r="H899">
        <v>0.71551201652800001</v>
      </c>
    </row>
    <row r="900" spans="1:8" x14ac:dyDescent="0.2">
      <c r="A900" s="1">
        <v>40193</v>
      </c>
      <c r="B900">
        <v>0.43423211432800002</v>
      </c>
      <c r="C900">
        <v>35529395913.800003</v>
      </c>
      <c r="D900">
        <v>0.61760316323599995</v>
      </c>
      <c r="E900">
        <v>1.9358862287440799</v>
      </c>
      <c r="F900">
        <v>-1182.28061374353</v>
      </c>
      <c r="G900">
        <v>0.69628373419400003</v>
      </c>
      <c r="H900">
        <v>0.71660946198200004</v>
      </c>
    </row>
    <row r="901" spans="1:8" x14ac:dyDescent="0.2">
      <c r="A901" s="1">
        <v>40197</v>
      </c>
      <c r="B901">
        <v>0.431155567061</v>
      </c>
      <c r="C901">
        <v>35438170097.300003</v>
      </c>
      <c r="D901">
        <v>0.614470861333</v>
      </c>
      <c r="E901">
        <v>1.9358862287440799</v>
      </c>
      <c r="F901">
        <v>-1174.1387794212101</v>
      </c>
      <c r="G901">
        <v>0.69935986936500005</v>
      </c>
      <c r="H901">
        <v>0.71495502071700001</v>
      </c>
    </row>
    <row r="902" spans="1:8" x14ac:dyDescent="0.2">
      <c r="A902" s="1">
        <v>40198</v>
      </c>
      <c r="B902">
        <v>0.43011853305800002</v>
      </c>
      <c r="C902">
        <v>35300794026.699997</v>
      </c>
      <c r="D902">
        <v>0.61340995001900001</v>
      </c>
      <c r="E902">
        <v>1.9358862287440799</v>
      </c>
      <c r="F902">
        <v>-1171.3707129806401</v>
      </c>
      <c r="G902">
        <v>0.70039257349799999</v>
      </c>
      <c r="H902">
        <v>0.71439239170299995</v>
      </c>
    </row>
    <row r="903" spans="1:8" x14ac:dyDescent="0.2">
      <c r="A903" s="1">
        <v>40199</v>
      </c>
      <c r="B903">
        <v>0.43218679627200002</v>
      </c>
      <c r="C903">
        <v>35292125572.599998</v>
      </c>
      <c r="D903">
        <v>0.61578433689500001</v>
      </c>
      <c r="E903">
        <v>1.93670723390751</v>
      </c>
      <c r="F903">
        <v>-1176.8795331738399</v>
      </c>
      <c r="G903">
        <v>0.69833084875899998</v>
      </c>
      <c r="H903">
        <v>0.71551201652800001</v>
      </c>
    </row>
    <row r="904" spans="1:8" x14ac:dyDescent="0.2">
      <c r="A904" s="1">
        <v>40200</v>
      </c>
      <c r="B904">
        <v>0.42591097637600001</v>
      </c>
      <c r="C904">
        <v>34995829379.199997</v>
      </c>
      <c r="D904">
        <v>0.60818168943399997</v>
      </c>
      <c r="E904">
        <v>1.9330332286857399</v>
      </c>
      <c r="F904">
        <v>-1160.01758584853</v>
      </c>
      <c r="G904">
        <v>0.70456081543000004</v>
      </c>
      <c r="H904">
        <v>0.71208372230799999</v>
      </c>
    </row>
    <row r="905" spans="1:8" x14ac:dyDescent="0.2">
      <c r="A905" s="1">
        <v>40203</v>
      </c>
      <c r="B905">
        <v>0.421604934195</v>
      </c>
      <c r="C905">
        <v>34859229341.800003</v>
      </c>
      <c r="D905">
        <v>0.60371294484100002</v>
      </c>
      <c r="E905">
        <v>1.9330332286857399</v>
      </c>
      <c r="F905">
        <v>-1148.19566348487</v>
      </c>
      <c r="G905">
        <v>0.708790370191</v>
      </c>
      <c r="H905">
        <v>0.709677404723</v>
      </c>
    </row>
    <row r="906" spans="1:8" x14ac:dyDescent="0.2">
      <c r="A906" s="1">
        <v>40204</v>
      </c>
      <c r="B906">
        <v>0.41941349890200003</v>
      </c>
      <c r="C906">
        <v>34735780569.099998</v>
      </c>
      <c r="D906">
        <v>0.60142197921999996</v>
      </c>
      <c r="E906">
        <v>1.9330332286857399</v>
      </c>
      <c r="F906">
        <v>-1142.10039028182</v>
      </c>
      <c r="G906">
        <v>0.71092874745599999</v>
      </c>
      <c r="H906">
        <v>0.70843559486700003</v>
      </c>
    </row>
    <row r="907" spans="1:8" x14ac:dyDescent="0.2">
      <c r="A907" s="1">
        <v>40205</v>
      </c>
      <c r="B907">
        <v>0.41719558788599997</v>
      </c>
      <c r="C907">
        <v>34645185394.199997</v>
      </c>
      <c r="D907">
        <v>0.59909189176099997</v>
      </c>
      <c r="E907">
        <v>1.9330332286857399</v>
      </c>
      <c r="F907">
        <v>-1135.8773308981399</v>
      </c>
      <c r="G907">
        <v>0.713083225973</v>
      </c>
      <c r="H907">
        <v>0.70716683930299995</v>
      </c>
    </row>
    <row r="908" spans="1:8" x14ac:dyDescent="0.2">
      <c r="A908" s="1">
        <v>40206</v>
      </c>
      <c r="B908">
        <v>0.41381764611100003</v>
      </c>
      <c r="C908">
        <v>34514084783.599998</v>
      </c>
      <c r="D908">
        <v>0.59524294764999996</v>
      </c>
      <c r="E908">
        <v>1.93213048441585</v>
      </c>
      <c r="F908">
        <v>-1126.2947888997201</v>
      </c>
      <c r="G908">
        <v>0.71634570010700005</v>
      </c>
      <c r="H908">
        <v>0.70521115805400003</v>
      </c>
    </row>
    <row r="909" spans="1:8" x14ac:dyDescent="0.2">
      <c r="A909" s="1">
        <v>40207</v>
      </c>
      <c r="B909">
        <v>0.414950560779</v>
      </c>
      <c r="C909">
        <v>34483517656</v>
      </c>
      <c r="D909">
        <v>0.59735330315000001</v>
      </c>
      <c r="E909">
        <v>1.93507949150559</v>
      </c>
      <c r="F909">
        <v>-1129.5227198100599</v>
      </c>
      <c r="G909">
        <v>0.71525405248899998</v>
      </c>
      <c r="H909">
        <v>0.70587022473600003</v>
      </c>
    </row>
    <row r="910" spans="1:8" x14ac:dyDescent="0.2">
      <c r="A910" s="1">
        <v>40210</v>
      </c>
      <c r="B910">
        <v>0.41539998018099999</v>
      </c>
      <c r="C910">
        <v>34237254650.299999</v>
      </c>
      <c r="D910">
        <v>0.59782923599299997</v>
      </c>
      <c r="E910">
        <v>1.93507949150559</v>
      </c>
      <c r="F910">
        <v>-1130.7992811116301</v>
      </c>
      <c r="G910">
        <v>0.71482029267000002</v>
      </c>
      <c r="H910">
        <v>0.70613078667399998</v>
      </c>
    </row>
    <row r="911" spans="1:8" x14ac:dyDescent="0.2">
      <c r="A911" s="1">
        <v>40211</v>
      </c>
      <c r="B911">
        <v>0.41539998018099999</v>
      </c>
      <c r="C911">
        <v>34220140301.900002</v>
      </c>
      <c r="D911">
        <v>0.59782923599299997</v>
      </c>
      <c r="E911">
        <v>1.93507949150559</v>
      </c>
      <c r="F911">
        <v>-1130.7992811116201</v>
      </c>
      <c r="G911">
        <v>0.71482029267000002</v>
      </c>
      <c r="H911">
        <v>0.70613078667399998</v>
      </c>
    </row>
    <row r="912" spans="1:8" x14ac:dyDescent="0.2">
      <c r="A912" s="1">
        <v>40212</v>
      </c>
      <c r="B912">
        <v>0.41539998018099999</v>
      </c>
      <c r="C912">
        <v>34322954867.599998</v>
      </c>
      <c r="D912">
        <v>0.59782923599299997</v>
      </c>
      <c r="E912">
        <v>1.93507949150559</v>
      </c>
      <c r="F912">
        <v>-1130.7992811116801</v>
      </c>
      <c r="G912">
        <v>0.71482029267000002</v>
      </c>
      <c r="H912">
        <v>0.70613078667399998</v>
      </c>
    </row>
    <row r="913" spans="1:8" x14ac:dyDescent="0.2">
      <c r="A913" s="1">
        <v>40213</v>
      </c>
      <c r="B913">
        <v>0.41214107138299999</v>
      </c>
      <c r="C913">
        <v>34191548068.599998</v>
      </c>
      <c r="D913">
        <v>0.59447646695599998</v>
      </c>
      <c r="E913">
        <v>1.93543451578043</v>
      </c>
      <c r="F913">
        <v>-1121.4917737312101</v>
      </c>
      <c r="G913">
        <v>0.71795649238500003</v>
      </c>
      <c r="H913">
        <v>0.70422993030900005</v>
      </c>
    </row>
    <row r="914" spans="1:8" x14ac:dyDescent="0.2">
      <c r="A914" s="1">
        <v>40214</v>
      </c>
      <c r="B914">
        <v>0.40982359550000003</v>
      </c>
      <c r="C914">
        <v>34026285769.599998</v>
      </c>
      <c r="D914">
        <v>0.59225362478900001</v>
      </c>
      <c r="E914">
        <v>1.93626614588103</v>
      </c>
      <c r="F914">
        <v>-1114.80148525303</v>
      </c>
      <c r="G914">
        <v>0.72017376622200002</v>
      </c>
      <c r="H914">
        <v>0.70286195440800003</v>
      </c>
    </row>
    <row r="915" spans="1:8" x14ac:dyDescent="0.2">
      <c r="A915" s="1">
        <v>40217</v>
      </c>
      <c r="B915">
        <v>0.408008433304</v>
      </c>
      <c r="C915">
        <v>33869056872</v>
      </c>
      <c r="D915">
        <v>0.59030383290300004</v>
      </c>
      <c r="E915">
        <v>1.93626614588103</v>
      </c>
      <c r="F915">
        <v>-1109.51980008959</v>
      </c>
      <c r="G915">
        <v>0.72190291843300003</v>
      </c>
      <c r="H915">
        <v>0.70178096540699997</v>
      </c>
    </row>
    <row r="916" spans="1:8" x14ac:dyDescent="0.2">
      <c r="A916" s="1">
        <v>40218</v>
      </c>
      <c r="B916">
        <v>0.41035698055399999</v>
      </c>
      <c r="C916">
        <v>34069931051.299999</v>
      </c>
      <c r="D916">
        <v>0.59282512255499997</v>
      </c>
      <c r="E916">
        <v>1.93626614588103</v>
      </c>
      <c r="F916">
        <v>-1116.34657412571</v>
      </c>
      <c r="G916">
        <v>0.71966439768500001</v>
      </c>
      <c r="H916">
        <v>0.703178008736</v>
      </c>
    </row>
    <row r="917" spans="1:8" x14ac:dyDescent="0.2">
      <c r="A917" s="1">
        <v>40219</v>
      </c>
      <c r="B917">
        <v>0.41153062023199999</v>
      </c>
      <c r="C917">
        <v>34469942768.5</v>
      </c>
      <c r="D917">
        <v>0.59408030405400003</v>
      </c>
      <c r="E917">
        <v>1.93626614588103</v>
      </c>
      <c r="F917">
        <v>-1119.7352386576099</v>
      </c>
      <c r="G917">
        <v>0.71854159371600002</v>
      </c>
      <c r="H917">
        <v>0.703870905298</v>
      </c>
    </row>
    <row r="918" spans="1:8" x14ac:dyDescent="0.2">
      <c r="A918" s="1">
        <v>40220</v>
      </c>
      <c r="B918">
        <v>0.40804562246600001</v>
      </c>
      <c r="C918">
        <v>34313343081.599998</v>
      </c>
      <c r="D918">
        <v>0.59027549851600003</v>
      </c>
      <c r="E918">
        <v>1.9360419380995999</v>
      </c>
      <c r="F918">
        <v>-1109.62837755956</v>
      </c>
      <c r="G918">
        <v>0.72186755786500001</v>
      </c>
      <c r="H918">
        <v>0.70180319719200002</v>
      </c>
    </row>
    <row r="919" spans="1:8" x14ac:dyDescent="0.2">
      <c r="A919" s="1">
        <v>40221</v>
      </c>
      <c r="B919">
        <v>0.41153062023199999</v>
      </c>
      <c r="C919">
        <v>34418276613.699997</v>
      </c>
      <c r="D919">
        <v>0.59395695502800006</v>
      </c>
      <c r="E919">
        <v>1.9358641185082299</v>
      </c>
      <c r="F919">
        <v>-1119.7352386576099</v>
      </c>
      <c r="G919">
        <v>0.71854159371600002</v>
      </c>
      <c r="H919">
        <v>0.703870905298</v>
      </c>
    </row>
    <row r="920" spans="1:8" x14ac:dyDescent="0.2">
      <c r="A920" s="1">
        <v>40225</v>
      </c>
      <c r="B920">
        <v>0.409214670281</v>
      </c>
      <c r="C920">
        <v>34251726192.400002</v>
      </c>
      <c r="D920">
        <v>0.59147755046299999</v>
      </c>
      <c r="E920">
        <v>1.9358641185082299</v>
      </c>
      <c r="F920">
        <v>-1113.0337246932099</v>
      </c>
      <c r="G920">
        <v>0.72075457556699996</v>
      </c>
      <c r="H920">
        <v>0.70250025550399997</v>
      </c>
    </row>
    <row r="921" spans="1:8" x14ac:dyDescent="0.2">
      <c r="A921" s="1">
        <v>40226</v>
      </c>
      <c r="B921">
        <v>0.418307886061</v>
      </c>
      <c r="C921">
        <v>34838483548.800003</v>
      </c>
      <c r="D921">
        <v>0.60114095602999995</v>
      </c>
      <c r="E921">
        <v>1.9358641185082299</v>
      </c>
      <c r="F921">
        <v>-1139.00504802513</v>
      </c>
      <c r="G921">
        <v>0.71200396488100004</v>
      </c>
      <c r="H921">
        <v>0.70780463780799996</v>
      </c>
    </row>
    <row r="922" spans="1:8" x14ac:dyDescent="0.2">
      <c r="A922" s="1">
        <v>40227</v>
      </c>
      <c r="B922">
        <v>0.43423211432800002</v>
      </c>
      <c r="C922">
        <v>35689638470.699997</v>
      </c>
      <c r="D922">
        <v>0.61814923840199998</v>
      </c>
      <c r="E922">
        <v>1.93759790940921</v>
      </c>
      <c r="F922">
        <v>-1182.28061374348</v>
      </c>
      <c r="G922">
        <v>0.69628373419400003</v>
      </c>
      <c r="H922">
        <v>0.71660946198200004</v>
      </c>
    </row>
    <row r="923" spans="1:8" x14ac:dyDescent="0.2">
      <c r="A923" s="1">
        <v>40228</v>
      </c>
      <c r="B923">
        <v>0.43321229813899997</v>
      </c>
      <c r="C923">
        <v>35623901008.199997</v>
      </c>
      <c r="D923">
        <v>0.62100631846499998</v>
      </c>
      <c r="E923">
        <v>1.9498235575780001</v>
      </c>
      <c r="F923">
        <v>-1179.5933767000599</v>
      </c>
      <c r="G923">
        <v>0.69730547194100001</v>
      </c>
      <c r="H923">
        <v>0.71606347261600001</v>
      </c>
    </row>
    <row r="924" spans="1:8" x14ac:dyDescent="0.2">
      <c r="A924" s="1">
        <v>40231</v>
      </c>
      <c r="B924">
        <v>0.43321229813899997</v>
      </c>
      <c r="C924">
        <v>35659542727.099998</v>
      </c>
      <c r="D924">
        <v>0.62100631846499998</v>
      </c>
      <c r="E924">
        <v>1.9498235575780001</v>
      </c>
      <c r="F924">
        <v>-1179.5933767002</v>
      </c>
      <c r="G924">
        <v>0.69730547194100001</v>
      </c>
      <c r="H924">
        <v>0.71606347261600001</v>
      </c>
    </row>
    <row r="925" spans="1:8" x14ac:dyDescent="0.2">
      <c r="A925" s="1">
        <v>40232</v>
      </c>
      <c r="B925">
        <v>0.43115556706000002</v>
      </c>
      <c r="C925">
        <v>35367364586.199997</v>
      </c>
      <c r="D925">
        <v>0.61889471761399995</v>
      </c>
      <c r="E925">
        <v>1.9498235575780001</v>
      </c>
      <c r="F925">
        <v>-1174.13877941995</v>
      </c>
      <c r="G925">
        <v>0.69935986936500005</v>
      </c>
      <c r="H925">
        <v>0.71495502071700001</v>
      </c>
    </row>
    <row r="926" spans="1:8" x14ac:dyDescent="0.2">
      <c r="A926" s="1">
        <v>40233</v>
      </c>
      <c r="B926">
        <v>0.43011853305699999</v>
      </c>
      <c r="C926">
        <v>35336112476.800003</v>
      </c>
      <c r="D926">
        <v>0.61782616831299997</v>
      </c>
      <c r="E926">
        <v>1.9498235575780001</v>
      </c>
      <c r="F926">
        <v>-1171.37071296469</v>
      </c>
      <c r="G926">
        <v>0.70039257349700001</v>
      </c>
      <c r="H926">
        <v>0.71439239170000002</v>
      </c>
    </row>
    <row r="927" spans="1:8" x14ac:dyDescent="0.2">
      <c r="A927" s="1">
        <v>40234</v>
      </c>
      <c r="B927">
        <v>0.43115556706000002</v>
      </c>
      <c r="C927">
        <v>35279056605.699997</v>
      </c>
      <c r="D927">
        <v>0.61768474079799995</v>
      </c>
      <c r="E927">
        <v>1.9460115339283099</v>
      </c>
      <c r="F927">
        <v>-1174.13877941903</v>
      </c>
      <c r="G927">
        <v>0.69935986936500005</v>
      </c>
      <c r="H927">
        <v>0.71495502071700001</v>
      </c>
    </row>
    <row r="928" spans="1:8" x14ac:dyDescent="0.2">
      <c r="A928" s="1">
        <v>40235</v>
      </c>
      <c r="B928">
        <v>0.43218679627200002</v>
      </c>
      <c r="C928">
        <v>35274483920.599998</v>
      </c>
      <c r="D928">
        <v>0.61875044991700001</v>
      </c>
      <c r="E928">
        <v>1.94603597483553</v>
      </c>
      <c r="F928">
        <v>-1176.8795331738299</v>
      </c>
      <c r="G928">
        <v>0.69833084875899998</v>
      </c>
      <c r="H928">
        <v>0.71551201652800001</v>
      </c>
    </row>
    <row r="929" spans="1:8" x14ac:dyDescent="0.2">
      <c r="A929" s="1">
        <v>40238</v>
      </c>
      <c r="B929">
        <v>0.43276604067399999</v>
      </c>
      <c r="C929">
        <v>34939627878.900002</v>
      </c>
      <c r="D929">
        <v>0.61934358639200005</v>
      </c>
      <c r="E929">
        <v>1.94603597483553</v>
      </c>
      <c r="F929">
        <v>-1178.4138529260499</v>
      </c>
      <c r="G929">
        <v>0.69775192868400004</v>
      </c>
      <c r="H929">
        <v>0.71582380010500002</v>
      </c>
    </row>
    <row r="930" spans="1:8" x14ac:dyDescent="0.2">
      <c r="A930" s="1">
        <v>40239</v>
      </c>
      <c r="B930">
        <v>0.43787336539600002</v>
      </c>
      <c r="C930">
        <v>35191528332.300003</v>
      </c>
      <c r="D930">
        <v>0.62453849515899995</v>
      </c>
      <c r="E930">
        <v>1.94603597483553</v>
      </c>
      <c r="F930">
        <v>-1191.7813067238601</v>
      </c>
      <c r="G930">
        <v>0.69261901290399996</v>
      </c>
      <c r="H930">
        <v>0.71853945877900005</v>
      </c>
    </row>
    <row r="931" spans="1:8" x14ac:dyDescent="0.2">
      <c r="A931" s="1">
        <v>40240</v>
      </c>
      <c r="B931">
        <v>0.43482597980400001</v>
      </c>
      <c r="C931">
        <v>35069605073.300003</v>
      </c>
      <c r="D931">
        <v>0.62144640414600005</v>
      </c>
      <c r="E931">
        <v>1.94603597483553</v>
      </c>
      <c r="F931">
        <v>-1183.84015018628</v>
      </c>
      <c r="G931">
        <v>0.69568781076899999</v>
      </c>
      <c r="H931">
        <v>0.71692630274799996</v>
      </c>
    </row>
    <row r="932" spans="1:8" x14ac:dyDescent="0.2">
      <c r="A932" s="1">
        <v>40241</v>
      </c>
      <c r="B932">
        <v>0.43177841617000001</v>
      </c>
      <c r="C932">
        <v>35115069841.599998</v>
      </c>
      <c r="D932">
        <v>0.62046274865899997</v>
      </c>
      <c r="E932">
        <v>1.95274259745039</v>
      </c>
      <c r="F932">
        <v>-1175.7955687661299</v>
      </c>
      <c r="G932">
        <v>0.69873860415400002</v>
      </c>
      <c r="H932">
        <v>0.71529173455399997</v>
      </c>
    </row>
    <row r="933" spans="1:8" x14ac:dyDescent="0.2">
      <c r="A933" s="1">
        <v>40242</v>
      </c>
      <c r="B933">
        <v>0.43177841616899998</v>
      </c>
      <c r="C933">
        <v>35255811416.300003</v>
      </c>
      <c r="D933">
        <v>0.61739732010000004</v>
      </c>
      <c r="E933">
        <v>1.94309497084173</v>
      </c>
      <c r="F933">
        <v>-1175.79556875551</v>
      </c>
      <c r="G933">
        <v>0.69873860415300004</v>
      </c>
      <c r="H933">
        <v>0.71529173455200001</v>
      </c>
    </row>
    <row r="934" spans="1:8" x14ac:dyDescent="0.2">
      <c r="A934" s="1">
        <v>40245</v>
      </c>
      <c r="B934">
        <v>0.43128575355600002</v>
      </c>
      <c r="C934">
        <v>35162656952.599998</v>
      </c>
      <c r="D934">
        <v>0.61689249109099997</v>
      </c>
      <c r="E934">
        <v>1.94309497084173</v>
      </c>
      <c r="F934">
        <v>-1174.4854331425199</v>
      </c>
      <c r="G934">
        <v>0.69923007697499995</v>
      </c>
      <c r="H934">
        <v>0.71502547449099996</v>
      </c>
    </row>
    <row r="935" spans="1:8" x14ac:dyDescent="0.2">
      <c r="A935" s="1">
        <v>40246</v>
      </c>
      <c r="B935">
        <v>0.43335636965800001</v>
      </c>
      <c r="C935">
        <v>35241655386</v>
      </c>
      <c r="D935">
        <v>0.61901033167899999</v>
      </c>
      <c r="E935">
        <v>1.94309497084173</v>
      </c>
      <c r="F935">
        <v>-1179.9737074536699</v>
      </c>
      <c r="G935">
        <v>0.697161252658</v>
      </c>
      <c r="H935">
        <v>0.71614075115800002</v>
      </c>
    </row>
    <row r="936" spans="1:8" x14ac:dyDescent="0.2">
      <c r="A936" s="1">
        <v>40247</v>
      </c>
      <c r="B936">
        <v>0.43423211432800002</v>
      </c>
      <c r="C936">
        <v>35582729998.199997</v>
      </c>
      <c r="D936">
        <v>0.61990295846999999</v>
      </c>
      <c r="E936">
        <v>1.94309497084173</v>
      </c>
      <c r="F936">
        <v>-1182.28061374348</v>
      </c>
      <c r="G936">
        <v>0.69628373419400003</v>
      </c>
      <c r="H936">
        <v>0.71660946198200004</v>
      </c>
    </row>
    <row r="937" spans="1:8" x14ac:dyDescent="0.2">
      <c r="A937" s="1">
        <v>40248</v>
      </c>
      <c r="B937">
        <v>0.43725816043900001</v>
      </c>
      <c r="C937">
        <v>35723663890.900002</v>
      </c>
      <c r="D937">
        <v>0.62338601144700001</v>
      </c>
      <c r="E937">
        <v>1.94438268961789</v>
      </c>
      <c r="F937">
        <v>-1190.1864448179099</v>
      </c>
      <c r="G937">
        <v>0.69324000208400005</v>
      </c>
      <c r="H937">
        <v>0.71821550034399995</v>
      </c>
    </row>
    <row r="938" spans="1:8" x14ac:dyDescent="0.2">
      <c r="A938" s="1">
        <v>40249</v>
      </c>
      <c r="B938">
        <v>0.43825590560700001</v>
      </c>
      <c r="C938">
        <v>35734104685.800003</v>
      </c>
      <c r="D938">
        <v>0.62473961908800002</v>
      </c>
      <c r="E938">
        <v>1.9454584915772</v>
      </c>
      <c r="F938">
        <v>-1192.77089044116</v>
      </c>
      <c r="G938">
        <v>0.69223250372</v>
      </c>
      <c r="H938">
        <v>0.71874046625099997</v>
      </c>
    </row>
    <row r="939" spans="1:8" x14ac:dyDescent="0.2">
      <c r="A939" s="1">
        <v>40252</v>
      </c>
      <c r="B939">
        <v>0.43725816043900001</v>
      </c>
      <c r="C939">
        <v>35687958082.900002</v>
      </c>
      <c r="D939">
        <v>0.62373092291700005</v>
      </c>
      <c r="E939">
        <v>1.9454584915772</v>
      </c>
      <c r="F939">
        <v>-1190.1864448185299</v>
      </c>
      <c r="G939">
        <v>0.69324000208400005</v>
      </c>
      <c r="H939">
        <v>0.71821550034399995</v>
      </c>
    </row>
    <row r="940" spans="1:8" x14ac:dyDescent="0.2">
      <c r="A940" s="1">
        <v>40253</v>
      </c>
      <c r="B940">
        <v>0.43725816043900001</v>
      </c>
      <c r="C940">
        <v>35598849619.699997</v>
      </c>
      <c r="D940">
        <v>0.62373092291800003</v>
      </c>
      <c r="E940">
        <v>1.9454584915772</v>
      </c>
      <c r="F940">
        <v>-1190.18644482014</v>
      </c>
      <c r="G940">
        <v>0.69324000208400005</v>
      </c>
      <c r="H940">
        <v>0.71821550034500004</v>
      </c>
    </row>
    <row r="941" spans="1:8" x14ac:dyDescent="0.2">
      <c r="A941" s="1">
        <v>40254</v>
      </c>
      <c r="B941">
        <v>0.436254989185</v>
      </c>
      <c r="C941">
        <v>35534658228.099998</v>
      </c>
      <c r="D941">
        <v>0.62271431985000003</v>
      </c>
      <c r="E941">
        <v>1.9454584915772</v>
      </c>
      <c r="F941">
        <v>-1187.5768149333701</v>
      </c>
      <c r="G941">
        <v>0.69425102041999998</v>
      </c>
      <c r="H941">
        <v>0.71768539791300001</v>
      </c>
    </row>
    <row r="942" spans="1:8" x14ac:dyDescent="0.2">
      <c r="A942" s="1">
        <v>40255</v>
      </c>
      <c r="B942">
        <v>0.436254989185</v>
      </c>
      <c r="C942">
        <v>35588000211.900002</v>
      </c>
      <c r="D942">
        <v>0.62201112796000002</v>
      </c>
      <c r="E942">
        <v>1.94326160836866</v>
      </c>
      <c r="F942">
        <v>-1187.5768149325099</v>
      </c>
      <c r="G942">
        <v>0.69425102041999998</v>
      </c>
      <c r="H942">
        <v>0.71768539791300001</v>
      </c>
    </row>
    <row r="943" spans="1:8" x14ac:dyDescent="0.2">
      <c r="A943" s="1">
        <v>40256</v>
      </c>
      <c r="B943">
        <v>0.257403407817</v>
      </c>
      <c r="C943">
        <v>18048140276</v>
      </c>
      <c r="D943">
        <v>0.40296270798599998</v>
      </c>
      <c r="E943">
        <v>1.9441921091068299</v>
      </c>
      <c r="F943">
        <v>172.35490640659199</v>
      </c>
      <c r="G943">
        <v>0.58161023146799995</v>
      </c>
      <c r="H943">
        <v>0.440805068711</v>
      </c>
    </row>
    <row r="944" spans="1:8" x14ac:dyDescent="0.2">
      <c r="A944" s="1">
        <v>40259</v>
      </c>
      <c r="B944">
        <v>0.25661313087499998</v>
      </c>
      <c r="C944">
        <v>18006597304.900002</v>
      </c>
      <c r="D944">
        <v>0.40204922239699997</v>
      </c>
      <c r="E944">
        <v>1.9441921091068299</v>
      </c>
      <c r="F944">
        <v>173.963786373169</v>
      </c>
      <c r="G944">
        <v>0.58253695212599998</v>
      </c>
      <c r="H944">
        <v>0.44003156763000001</v>
      </c>
    </row>
    <row r="945" spans="1:8" x14ac:dyDescent="0.2">
      <c r="A945" s="1">
        <v>40260</v>
      </c>
      <c r="B945">
        <v>0.25819009808600002</v>
      </c>
      <c r="C945">
        <v>18053516717.299999</v>
      </c>
      <c r="D945">
        <v>0.40386987740399999</v>
      </c>
      <c r="E945">
        <v>1.9441921091068299</v>
      </c>
      <c r="F945">
        <v>170.75920617488501</v>
      </c>
      <c r="G945">
        <v>0.58068681889999996</v>
      </c>
      <c r="H945">
        <v>0.44157265095600001</v>
      </c>
    </row>
    <row r="946" spans="1:8" x14ac:dyDescent="0.2">
      <c r="A946" s="1">
        <v>40261</v>
      </c>
      <c r="B946">
        <v>0.35649763852400002</v>
      </c>
      <c r="C946">
        <v>25026795727.099998</v>
      </c>
      <c r="D946">
        <v>0.53193044240999998</v>
      </c>
      <c r="E946">
        <v>1.9441921091068299</v>
      </c>
      <c r="F946">
        <v>-467.45395816510597</v>
      </c>
      <c r="G946">
        <v>0.63772574146700001</v>
      </c>
      <c r="H946">
        <v>0.59938609446000002</v>
      </c>
    </row>
    <row r="947" spans="1:8" x14ac:dyDescent="0.2">
      <c r="A947" s="1">
        <v>40262</v>
      </c>
      <c r="B947">
        <v>0.37794022903699998</v>
      </c>
      <c r="C947">
        <v>27676891823.599998</v>
      </c>
      <c r="D947">
        <v>0.55793150583899997</v>
      </c>
      <c r="E947">
        <v>1.9441499404001901</v>
      </c>
      <c r="F947">
        <v>-661.75546792554701</v>
      </c>
      <c r="G947">
        <v>0.65809152496599999</v>
      </c>
      <c r="H947">
        <v>0.63523690784999998</v>
      </c>
    </row>
    <row r="948" spans="1:8" x14ac:dyDescent="0.2">
      <c r="A948" s="1">
        <v>40263</v>
      </c>
      <c r="B948">
        <v>0.38065987008000002</v>
      </c>
      <c r="C948">
        <v>27697450586.700001</v>
      </c>
      <c r="D948">
        <v>0.56080742271299999</v>
      </c>
      <c r="E948">
        <v>1.94425764938233</v>
      </c>
      <c r="F948">
        <v>-668.24054301192405</v>
      </c>
      <c r="G948">
        <v>0.65517568965600004</v>
      </c>
      <c r="H948">
        <v>0.63703815863699997</v>
      </c>
    </row>
    <row r="949" spans="1:8" x14ac:dyDescent="0.2">
      <c r="A949" s="1">
        <v>40266</v>
      </c>
      <c r="B949">
        <v>0.38597980118300002</v>
      </c>
      <c r="C949">
        <v>27898406441.799999</v>
      </c>
      <c r="D949">
        <v>0.56631415592900003</v>
      </c>
      <c r="E949">
        <v>1.94425764938233</v>
      </c>
      <c r="F949">
        <v>-680.69893908885899</v>
      </c>
      <c r="G949">
        <v>0.64943314119499995</v>
      </c>
      <c r="H949">
        <v>0.64050255004800005</v>
      </c>
    </row>
    <row r="950" spans="1:8" x14ac:dyDescent="0.2">
      <c r="A950" s="1">
        <v>40267</v>
      </c>
      <c r="B950">
        <v>0.381557425708</v>
      </c>
      <c r="C950">
        <v>27754607907.5</v>
      </c>
      <c r="D950">
        <v>0.56174192514800003</v>
      </c>
      <c r="E950">
        <v>1.94425764938233</v>
      </c>
      <c r="F950">
        <v>-670.36355251762996</v>
      </c>
      <c r="G950">
        <v>0.65421042733099999</v>
      </c>
      <c r="H950">
        <v>0.63762811165599997</v>
      </c>
    </row>
    <row r="951" spans="1:8" x14ac:dyDescent="0.2">
      <c r="A951" s="1">
        <v>40268</v>
      </c>
      <c r="B951">
        <v>0.36369373633800001</v>
      </c>
      <c r="C951">
        <v>27098287464.900002</v>
      </c>
      <c r="D951">
        <v>0.54273199533100003</v>
      </c>
      <c r="E951">
        <v>1.94425764938233</v>
      </c>
      <c r="F951">
        <v>-626.50086367805704</v>
      </c>
      <c r="G951">
        <v>0.67314301895999995</v>
      </c>
      <c r="H951">
        <v>0.62545771896500002</v>
      </c>
    </row>
    <row r="952" spans="1:8" x14ac:dyDescent="0.2">
      <c r="A952" s="1">
        <v>40269</v>
      </c>
      <c r="B952">
        <v>0.36422993317199998</v>
      </c>
      <c r="C952">
        <v>26905967838.799999</v>
      </c>
      <c r="D952">
        <v>0.543301531753</v>
      </c>
      <c r="E952">
        <v>1.94420906033327</v>
      </c>
      <c r="F952">
        <v>-627.86677369996403</v>
      </c>
      <c r="G952">
        <v>0.672583367627</v>
      </c>
      <c r="H952">
        <v>0.62583645505800001</v>
      </c>
    </row>
    <row r="953" spans="1:8" x14ac:dyDescent="0.2">
      <c r="A953" s="1">
        <v>40273</v>
      </c>
      <c r="B953">
        <v>0.35825223521499999</v>
      </c>
      <c r="C953">
        <v>27030499264.599998</v>
      </c>
      <c r="D953">
        <v>0.53517325071300004</v>
      </c>
      <c r="E953">
        <v>1.93847048013959</v>
      </c>
      <c r="F953">
        <v>-612.46647342124504</v>
      </c>
      <c r="G953">
        <v>0.67879191886400003</v>
      </c>
      <c r="H953">
        <v>0.62156570601600003</v>
      </c>
    </row>
    <row r="954" spans="1:8" x14ac:dyDescent="0.2">
      <c r="A954" s="1">
        <v>40274</v>
      </c>
      <c r="B954">
        <v>0.35927178672100002</v>
      </c>
      <c r="C954">
        <v>27025816650.299999</v>
      </c>
      <c r="D954">
        <v>0.53629280131699997</v>
      </c>
      <c r="E954">
        <v>1.93847048013959</v>
      </c>
      <c r="F954">
        <v>-615.11997446349005</v>
      </c>
      <c r="G954">
        <v>0.67773776407899999</v>
      </c>
      <c r="H954">
        <v>0.62230169948000003</v>
      </c>
    </row>
    <row r="955" spans="1:8" x14ac:dyDescent="0.2">
      <c r="A955" s="1">
        <v>40275</v>
      </c>
      <c r="B955">
        <v>0.35670845145399999</v>
      </c>
      <c r="C955">
        <v>26721158753.799999</v>
      </c>
      <c r="D955">
        <v>0.53347281400299995</v>
      </c>
      <c r="E955">
        <v>1.93847048013959</v>
      </c>
      <c r="F955">
        <v>-608.42758678156099</v>
      </c>
      <c r="G955">
        <v>0.68038434848700002</v>
      </c>
      <c r="H955">
        <v>0.62044528817</v>
      </c>
    </row>
    <row r="956" spans="1:8" x14ac:dyDescent="0.2">
      <c r="A956" s="1">
        <v>40276</v>
      </c>
      <c r="B956">
        <v>0.349315094499</v>
      </c>
      <c r="C956">
        <v>26485805324.400002</v>
      </c>
      <c r="D956">
        <v>0.52763823242200003</v>
      </c>
      <c r="E956">
        <v>1.94731348551234</v>
      </c>
      <c r="F956">
        <v>-588.73404094865305</v>
      </c>
      <c r="G956">
        <v>0.68794774892099997</v>
      </c>
      <c r="H956">
        <v>0.61497808414499999</v>
      </c>
    </row>
    <row r="957" spans="1:8" x14ac:dyDescent="0.2">
      <c r="A957" s="1">
        <v>40277</v>
      </c>
      <c r="B957">
        <v>0.35039005543200002</v>
      </c>
      <c r="C957">
        <v>26510971135.099998</v>
      </c>
      <c r="D957">
        <v>0.52696851396099997</v>
      </c>
      <c r="E957">
        <v>1.9403879145963601</v>
      </c>
      <c r="F957">
        <v>-591.63346308497501</v>
      </c>
      <c r="G957">
        <v>0.68685455788299998</v>
      </c>
      <c r="H957">
        <v>0.61578352442299999</v>
      </c>
    </row>
    <row r="958" spans="1:8" x14ac:dyDescent="0.2">
      <c r="A958" s="1">
        <v>40280</v>
      </c>
      <c r="B958">
        <v>0.34822740418600001</v>
      </c>
      <c r="C958">
        <v>26592095141</v>
      </c>
      <c r="D958">
        <v>0.52453751477699995</v>
      </c>
      <c r="E958">
        <v>1.9403879145963601</v>
      </c>
      <c r="F958">
        <v>-585.78779120548904</v>
      </c>
      <c r="G958">
        <v>0.689051627246</v>
      </c>
      <c r="H958">
        <v>0.61415941607500002</v>
      </c>
    </row>
    <row r="959" spans="1:8" x14ac:dyDescent="0.2">
      <c r="A959" s="1">
        <v>40281</v>
      </c>
      <c r="B959">
        <v>0.34714754934999997</v>
      </c>
      <c r="C959">
        <v>26513267485.099998</v>
      </c>
      <c r="D959">
        <v>0.52331908590300003</v>
      </c>
      <c r="E959">
        <v>1.9403879145963601</v>
      </c>
      <c r="F959">
        <v>-582.85033329593296</v>
      </c>
      <c r="G959">
        <v>0.69014530335099999</v>
      </c>
      <c r="H959">
        <v>0.61334295761699997</v>
      </c>
    </row>
    <row r="960" spans="1:8" x14ac:dyDescent="0.2">
      <c r="A960" s="1">
        <v>40282</v>
      </c>
      <c r="B960">
        <v>0.349300828364</v>
      </c>
      <c r="C960">
        <v>26644102738.700001</v>
      </c>
      <c r="D960">
        <v>0.52574566410500001</v>
      </c>
      <c r="E960">
        <v>1.9403879145963601</v>
      </c>
      <c r="F960">
        <v>-588.69547930459601</v>
      </c>
      <c r="G960">
        <v>0.68796224208400003</v>
      </c>
      <c r="H960">
        <v>0.61496737056100004</v>
      </c>
    </row>
    <row r="961" spans="1:8" x14ac:dyDescent="0.2">
      <c r="A961" s="1">
        <v>40283</v>
      </c>
      <c r="B961">
        <v>0.35142863818300002</v>
      </c>
      <c r="C961">
        <v>26693808690.900002</v>
      </c>
      <c r="D961">
        <v>0.52844181155500003</v>
      </c>
      <c r="E961">
        <v>1.9415276222492699</v>
      </c>
      <c r="F961">
        <v>-594.42310681873005</v>
      </c>
      <c r="G961">
        <v>0.68579625803800004</v>
      </c>
      <c r="H961">
        <v>0.61655827897399995</v>
      </c>
    </row>
    <row r="962" spans="1:8" x14ac:dyDescent="0.2">
      <c r="A962" s="1">
        <v>40284</v>
      </c>
      <c r="B962">
        <v>0.349300828364</v>
      </c>
      <c r="C962">
        <v>26524473643.700001</v>
      </c>
      <c r="D962">
        <v>0.52604792371700004</v>
      </c>
      <c r="E962">
        <v>1.9415034747195701</v>
      </c>
      <c r="F962">
        <v>-588.69547930459998</v>
      </c>
      <c r="G962">
        <v>0.68796224208400003</v>
      </c>
      <c r="H962">
        <v>0.61496737056100004</v>
      </c>
    </row>
    <row r="963" spans="1:8" x14ac:dyDescent="0.2">
      <c r="A963" s="1">
        <v>40287</v>
      </c>
      <c r="B963">
        <v>0.35036787654099999</v>
      </c>
      <c r="C963">
        <v>26615852144.900002</v>
      </c>
      <c r="D963">
        <v>0.52724659361600001</v>
      </c>
      <c r="E963">
        <v>1.9415034747195701</v>
      </c>
      <c r="F963">
        <v>-591.57376541499195</v>
      </c>
      <c r="G963">
        <v>0.68687713529299999</v>
      </c>
      <c r="H963">
        <v>0.61576694287900002</v>
      </c>
    </row>
    <row r="964" spans="1:8" x14ac:dyDescent="0.2">
      <c r="A964" s="1">
        <v>40288</v>
      </c>
      <c r="B964">
        <v>0.35353161572899999</v>
      </c>
      <c r="C964">
        <v>26715353065.299999</v>
      </c>
      <c r="D964">
        <v>0.53078300058500005</v>
      </c>
      <c r="E964">
        <v>1.9415034747195701</v>
      </c>
      <c r="F964">
        <v>-600.03664089053404</v>
      </c>
      <c r="G964">
        <v>0.68364703671500004</v>
      </c>
      <c r="H964">
        <v>0.61811678289200001</v>
      </c>
    </row>
    <row r="965" spans="1:8" x14ac:dyDescent="0.2">
      <c r="A965" s="1">
        <v>40289</v>
      </c>
      <c r="B965">
        <v>0.355610327472</v>
      </c>
      <c r="C965">
        <v>26722067505</v>
      </c>
      <c r="D965">
        <v>0.53309221721</v>
      </c>
      <c r="E965">
        <v>1.9415034747195701</v>
      </c>
      <c r="F965">
        <v>-605.53924297522201</v>
      </c>
      <c r="G965">
        <v>0.68151432102700005</v>
      </c>
      <c r="H965">
        <v>0.61964389846500001</v>
      </c>
    </row>
    <row r="966" spans="1:8" x14ac:dyDescent="0.2">
      <c r="A966" s="1">
        <v>40290</v>
      </c>
      <c r="B966">
        <v>0.35664077818399997</v>
      </c>
      <c r="C966">
        <v>26798477614.799999</v>
      </c>
      <c r="D966">
        <v>0.53460171077600005</v>
      </c>
      <c r="E966">
        <v>1.9428445237315499</v>
      </c>
      <c r="F966">
        <v>-608.24995922518701</v>
      </c>
      <c r="G966">
        <v>0.68045405072200005</v>
      </c>
      <c r="H966">
        <v>0.620396007857</v>
      </c>
    </row>
    <row r="967" spans="1:8" x14ac:dyDescent="0.2">
      <c r="A967" s="1">
        <v>40291</v>
      </c>
      <c r="B967">
        <v>0.355610327472</v>
      </c>
      <c r="C967">
        <v>26815758605</v>
      </c>
      <c r="D967">
        <v>0.53349482101800005</v>
      </c>
      <c r="E967">
        <v>1.9429697439067</v>
      </c>
      <c r="F967">
        <v>-605.53924297523702</v>
      </c>
      <c r="G967">
        <v>0.68151432102700005</v>
      </c>
      <c r="H967">
        <v>0.61964389846500001</v>
      </c>
    </row>
    <row r="968" spans="1:8" x14ac:dyDescent="0.2">
      <c r="A968" s="1">
        <v>40294</v>
      </c>
      <c r="B968">
        <v>0.35868416844099998</v>
      </c>
      <c r="C968">
        <v>26910487742.200001</v>
      </c>
      <c r="D968">
        <v>0.53689114384000003</v>
      </c>
      <c r="E968">
        <v>1.9429697439067</v>
      </c>
      <c r="F968">
        <v>-613.59197729152902</v>
      </c>
      <c r="G968">
        <v>0.67834556620399999</v>
      </c>
      <c r="H968">
        <v>0.62187789310599995</v>
      </c>
    </row>
    <row r="969" spans="1:8" x14ac:dyDescent="0.2">
      <c r="A969" s="1">
        <v>40295</v>
      </c>
      <c r="B969">
        <v>0.35664077818399997</v>
      </c>
      <c r="C969">
        <v>26678155393.5</v>
      </c>
      <c r="D969">
        <v>0.53463616691399996</v>
      </c>
      <c r="E969">
        <v>1.9429697439067</v>
      </c>
      <c r="F969">
        <v>-608.24995922518701</v>
      </c>
      <c r="G969">
        <v>0.68045405072200005</v>
      </c>
      <c r="H969">
        <v>0.620396007857</v>
      </c>
    </row>
    <row r="970" spans="1:8" x14ac:dyDescent="0.2">
      <c r="A970" s="1">
        <v>40296</v>
      </c>
      <c r="B970">
        <v>0.35765330369499998</v>
      </c>
      <c r="C970">
        <v>26834043732.099998</v>
      </c>
      <c r="D970">
        <v>0.535754919926</v>
      </c>
      <c r="E970">
        <v>1.9429697439067</v>
      </c>
      <c r="F970">
        <v>-610.90253804302699</v>
      </c>
      <c r="G970">
        <v>0.67941025987199999</v>
      </c>
      <c r="H970">
        <v>0.62113188366100003</v>
      </c>
    </row>
    <row r="971" spans="1:8" x14ac:dyDescent="0.2">
      <c r="A971" s="1">
        <v>40297</v>
      </c>
      <c r="B971">
        <v>0.36169442395000001</v>
      </c>
      <c r="C971">
        <v>26921104915</v>
      </c>
      <c r="D971">
        <v>0.54091651249200001</v>
      </c>
      <c r="E971">
        <v>1.94557243315238</v>
      </c>
      <c r="F971">
        <v>-621.38089491136304</v>
      </c>
      <c r="G971">
        <v>0.67522502215000002</v>
      </c>
      <c r="H971">
        <v>0.62403800898799999</v>
      </c>
    </row>
    <row r="972" spans="1:8" x14ac:dyDescent="0.2">
      <c r="A972" s="1">
        <v>40298</v>
      </c>
      <c r="B972">
        <v>0.36169442395000001</v>
      </c>
      <c r="C972">
        <v>26827045747.400002</v>
      </c>
      <c r="D972">
        <v>0.53805441348000005</v>
      </c>
      <c r="E972">
        <v>1.9352780146797599</v>
      </c>
      <c r="F972">
        <v>-621.38089491136304</v>
      </c>
      <c r="G972">
        <v>0.67522502215000002</v>
      </c>
      <c r="H972">
        <v>0.62403800898799999</v>
      </c>
    </row>
    <row r="973" spans="1:8" x14ac:dyDescent="0.2">
      <c r="A973" s="1">
        <v>40301</v>
      </c>
      <c r="B973">
        <v>0.36221590291</v>
      </c>
      <c r="C973">
        <v>26609676813</v>
      </c>
      <c r="D973">
        <v>0.53862168471799998</v>
      </c>
      <c r="E973">
        <v>1.9352780146797599</v>
      </c>
      <c r="F973">
        <v>-622.72042339802795</v>
      </c>
      <c r="G973">
        <v>0.67468270004300002</v>
      </c>
      <c r="H973">
        <v>0.62440945703600004</v>
      </c>
    </row>
    <row r="974" spans="1:8" x14ac:dyDescent="0.2">
      <c r="A974" s="1">
        <v>40302</v>
      </c>
      <c r="B974">
        <v>0.35514652490900001</v>
      </c>
      <c r="C974">
        <v>26413898590.700001</v>
      </c>
      <c r="D974">
        <v>0.53087025362100004</v>
      </c>
      <c r="E974">
        <v>1.9352780146797599</v>
      </c>
      <c r="F974">
        <v>-604.31547844884699</v>
      </c>
      <c r="G974">
        <v>0.68199088629000004</v>
      </c>
      <c r="H974">
        <v>0.61930431744000003</v>
      </c>
    </row>
    <row r="975" spans="1:8" x14ac:dyDescent="0.2">
      <c r="A975" s="1">
        <v>40303</v>
      </c>
      <c r="B975">
        <v>0.35514652490900001</v>
      </c>
      <c r="C975">
        <v>26347946318.900002</v>
      </c>
      <c r="D975">
        <v>0.53087025362100004</v>
      </c>
      <c r="E975">
        <v>1.9352780146797599</v>
      </c>
      <c r="F975">
        <v>-604.31547844884903</v>
      </c>
      <c r="G975">
        <v>0.68199088629000004</v>
      </c>
      <c r="H975">
        <v>0.61930431744000003</v>
      </c>
    </row>
    <row r="976" spans="1:8" x14ac:dyDescent="0.2">
      <c r="A976" s="1">
        <v>40304</v>
      </c>
      <c r="B976">
        <v>0.34662739725800001</v>
      </c>
      <c r="C976">
        <v>25827713516.799999</v>
      </c>
      <c r="D976">
        <v>0.52404458618500005</v>
      </c>
      <c r="E976">
        <v>1.94526361172993</v>
      </c>
      <c r="F976">
        <v>-581.43097714799899</v>
      </c>
      <c r="G976">
        <v>0.69067131192700004</v>
      </c>
      <c r="H976">
        <v>0.61294836407200004</v>
      </c>
    </row>
    <row r="977" spans="1:8" x14ac:dyDescent="0.2">
      <c r="A977" s="1">
        <v>40305</v>
      </c>
      <c r="B977">
        <v>0.34271504752199999</v>
      </c>
      <c r="C977">
        <v>25650766861.299999</v>
      </c>
      <c r="D977">
        <v>0.52003407438600002</v>
      </c>
      <c r="E977">
        <v>1.94693281703225</v>
      </c>
      <c r="F977">
        <v>-570.663094850128</v>
      </c>
      <c r="G977">
        <v>0.69461097933000004</v>
      </c>
      <c r="H977">
        <v>0.60995277928000002</v>
      </c>
    </row>
    <row r="978" spans="1:8" x14ac:dyDescent="0.2">
      <c r="A978" s="1">
        <v>40308</v>
      </c>
      <c r="B978">
        <v>0.347135653298</v>
      </c>
      <c r="C978">
        <v>26157319428.5</v>
      </c>
      <c r="D978">
        <v>0.52507074923200003</v>
      </c>
      <c r="E978">
        <v>1.94693281703225</v>
      </c>
      <c r="F978">
        <v>-582.81790427441797</v>
      </c>
      <c r="G978">
        <v>0.69015733916800004</v>
      </c>
      <c r="H978">
        <v>0.61333394270800001</v>
      </c>
    </row>
    <row r="979" spans="1:8" x14ac:dyDescent="0.2">
      <c r="A979" s="1">
        <v>40309</v>
      </c>
      <c r="B979">
        <v>0.34821549443799998</v>
      </c>
      <c r="C979">
        <v>26182672358.299999</v>
      </c>
      <c r="D979">
        <v>0.52629330606000002</v>
      </c>
      <c r="E979">
        <v>1.94693281703225</v>
      </c>
      <c r="F979">
        <v>-585.75546145919395</v>
      </c>
      <c r="G979">
        <v>0.68906370166300002</v>
      </c>
      <c r="H979">
        <v>0.61415043140199999</v>
      </c>
    </row>
    <row r="980" spans="1:8" x14ac:dyDescent="0.2">
      <c r="A980" s="1">
        <v>40310</v>
      </c>
      <c r="B980">
        <v>0.34821549443799998</v>
      </c>
      <c r="C980">
        <v>26182672358.299999</v>
      </c>
      <c r="D980">
        <v>0.52629330606000002</v>
      </c>
      <c r="E980">
        <v>1.94693281703225</v>
      </c>
      <c r="F980">
        <v>-585.75546145919395</v>
      </c>
      <c r="G980">
        <v>0.68906370166300002</v>
      </c>
      <c r="H980">
        <v>0.61415043140199999</v>
      </c>
    </row>
    <row r="981" spans="1:8" x14ac:dyDescent="0.2">
      <c r="A981" s="1">
        <v>40311</v>
      </c>
      <c r="B981">
        <v>0.34275023142400002</v>
      </c>
      <c r="C981">
        <v>25974114051.099998</v>
      </c>
      <c r="D981">
        <v>0.52155302745599996</v>
      </c>
      <c r="E981">
        <v>1.9524682949350201</v>
      </c>
      <c r="F981">
        <v>-570.76065555539196</v>
      </c>
      <c r="G981">
        <v>0.69457568163200001</v>
      </c>
      <c r="H981">
        <v>0.609979937335</v>
      </c>
    </row>
    <row r="982" spans="1:8" x14ac:dyDescent="0.2">
      <c r="A982" s="1">
        <v>40312</v>
      </c>
      <c r="B982">
        <v>0.33825500290400001</v>
      </c>
      <c r="C982">
        <v>25669789543.5</v>
      </c>
      <c r="D982">
        <v>0.51458519027600003</v>
      </c>
      <c r="E982">
        <v>1.9457392780131999</v>
      </c>
      <c r="F982">
        <v>-558.18939087807405</v>
      </c>
      <c r="G982">
        <v>0.69906599927699997</v>
      </c>
      <c r="H982">
        <v>0.60647761496899999</v>
      </c>
    </row>
    <row r="983" spans="1:8" x14ac:dyDescent="0.2">
      <c r="A983" s="1">
        <v>40315</v>
      </c>
      <c r="B983">
        <v>0.33596439905499997</v>
      </c>
      <c r="C983">
        <v>25625054427.700001</v>
      </c>
      <c r="D983">
        <v>0.51193042115800003</v>
      </c>
      <c r="E983">
        <v>1.9457392780131999</v>
      </c>
      <c r="F983">
        <v>-551.70092118962202</v>
      </c>
      <c r="G983">
        <v>0.70133898021800001</v>
      </c>
      <c r="H983">
        <v>0.60466752280900005</v>
      </c>
    </row>
    <row r="984" spans="1:8" x14ac:dyDescent="0.2">
      <c r="A984" s="1">
        <v>40316</v>
      </c>
      <c r="B984">
        <v>0.33596439905499997</v>
      </c>
      <c r="C984">
        <v>25510000747.799999</v>
      </c>
      <c r="D984">
        <v>0.51193042115800003</v>
      </c>
      <c r="E984">
        <v>1.9457392780131999</v>
      </c>
      <c r="F984">
        <v>-551.70092118959303</v>
      </c>
      <c r="G984">
        <v>0.70133898021800001</v>
      </c>
      <c r="H984">
        <v>0.60466752280900005</v>
      </c>
    </row>
    <row r="985" spans="1:8" x14ac:dyDescent="0.2">
      <c r="A985" s="1">
        <v>40317</v>
      </c>
      <c r="B985">
        <v>0.33129331806899998</v>
      </c>
      <c r="C985">
        <v>25314272218.400002</v>
      </c>
      <c r="D985">
        <v>0.50647477821999998</v>
      </c>
      <c r="E985">
        <v>1.9457392780131999</v>
      </c>
      <c r="F985">
        <v>-538.296510219943</v>
      </c>
      <c r="G985">
        <v>0.70594234992100002</v>
      </c>
      <c r="H985">
        <v>0.60092225374499997</v>
      </c>
    </row>
    <row r="986" spans="1:8" x14ac:dyDescent="0.2">
      <c r="A986" s="1">
        <v>40318</v>
      </c>
      <c r="B986">
        <v>0.31905085881799999</v>
      </c>
      <c r="C986">
        <v>24723437926.200001</v>
      </c>
      <c r="D986">
        <v>0.49203932992799998</v>
      </c>
      <c r="E986">
        <v>1.9462459649913</v>
      </c>
      <c r="F986">
        <v>-502.06319346806998</v>
      </c>
      <c r="G986">
        <v>0.71780364731299995</v>
      </c>
      <c r="H986">
        <v>0.59075263727500005</v>
      </c>
    </row>
    <row r="987" spans="1:8" x14ac:dyDescent="0.2">
      <c r="A987" s="1">
        <v>40319</v>
      </c>
      <c r="B987">
        <v>0.322812798939</v>
      </c>
      <c r="C987">
        <v>24801486913.299999</v>
      </c>
      <c r="D987">
        <v>0.497631998706</v>
      </c>
      <c r="E987">
        <v>1.9504623540147501</v>
      </c>
      <c r="F987">
        <v>-513.36701336909198</v>
      </c>
      <c r="G987">
        <v>0.71419035397099995</v>
      </c>
      <c r="H987">
        <v>0.59393311501599999</v>
      </c>
    </row>
    <row r="988" spans="1:8" x14ac:dyDescent="0.2">
      <c r="A988" s="1">
        <v>40322</v>
      </c>
      <c r="B988">
        <v>0.32031371816699999</v>
      </c>
      <c r="C988">
        <v>24745840421</v>
      </c>
      <c r="D988">
        <v>0.49462888298399998</v>
      </c>
      <c r="E988">
        <v>1.9504623540147501</v>
      </c>
      <c r="F988">
        <v>-505.87462044501598</v>
      </c>
      <c r="G988">
        <v>0.716593816464</v>
      </c>
      <c r="H988">
        <v>0.59182587829</v>
      </c>
    </row>
    <row r="989" spans="1:8" x14ac:dyDescent="0.2">
      <c r="A989" s="1">
        <v>40323</v>
      </c>
      <c r="B989">
        <v>0.31649788931900003</v>
      </c>
      <c r="C989">
        <v>24541687493.400002</v>
      </c>
      <c r="D989">
        <v>0.49001292057099999</v>
      </c>
      <c r="E989">
        <v>1.9504623540147501</v>
      </c>
      <c r="F989">
        <v>-494.30620212090503</v>
      </c>
      <c r="G989">
        <v>0.72023974046399997</v>
      </c>
      <c r="H989">
        <v>0.58856563349799995</v>
      </c>
    </row>
    <row r="990" spans="1:8" x14ac:dyDescent="0.2">
      <c r="A990" s="1">
        <v>40324</v>
      </c>
      <c r="B990">
        <v>0.322812798939</v>
      </c>
      <c r="C990">
        <v>24813890757.5</v>
      </c>
      <c r="D990">
        <v>0.497631998706</v>
      </c>
      <c r="E990">
        <v>1.9504623540147501</v>
      </c>
      <c r="F990">
        <v>-513.36701336909505</v>
      </c>
      <c r="G990">
        <v>0.71419035397099995</v>
      </c>
      <c r="H990">
        <v>0.59393311501599999</v>
      </c>
    </row>
    <row r="991" spans="1:8" x14ac:dyDescent="0.2">
      <c r="A991" s="1">
        <v>40325</v>
      </c>
      <c r="B991">
        <v>0.33010622267700002</v>
      </c>
      <c r="C991">
        <v>25245466237.5</v>
      </c>
      <c r="D991">
        <v>0.50626625081300003</v>
      </c>
      <c r="E991">
        <v>1.9503115941856199</v>
      </c>
      <c r="F991">
        <v>-534.85296755601496</v>
      </c>
      <c r="G991">
        <v>0.70710542194299997</v>
      </c>
      <c r="H991">
        <v>0.59995874831200002</v>
      </c>
    </row>
    <row r="992" spans="1:8" x14ac:dyDescent="0.2">
      <c r="A992" s="1">
        <v>40326</v>
      </c>
      <c r="B992">
        <v>0.32527725806000002</v>
      </c>
      <c r="C992">
        <v>25029755646.299999</v>
      </c>
      <c r="D992">
        <v>0.50056111000100001</v>
      </c>
      <c r="E992">
        <v>1.9503967301606799</v>
      </c>
      <c r="F992">
        <v>-520.69048418305704</v>
      </c>
      <c r="G992">
        <v>0.71180808427599995</v>
      </c>
      <c r="H992">
        <v>0.59598973953500001</v>
      </c>
    </row>
    <row r="993" spans="1:8" x14ac:dyDescent="0.2">
      <c r="A993" s="1">
        <v>40330</v>
      </c>
      <c r="B993">
        <v>0.32672910268400002</v>
      </c>
      <c r="C993">
        <v>24801447389.799999</v>
      </c>
      <c r="D993">
        <v>0.50228929849199999</v>
      </c>
      <c r="E993">
        <v>1.9503967301606799</v>
      </c>
      <c r="F993">
        <v>-524.97457212564996</v>
      </c>
      <c r="G993">
        <v>0.710399043437</v>
      </c>
      <c r="H993">
        <v>0.59719145706200005</v>
      </c>
    </row>
    <row r="994" spans="1:8" x14ac:dyDescent="0.2">
      <c r="A994" s="1">
        <v>40331</v>
      </c>
      <c r="B994">
        <v>0.330370822806</v>
      </c>
      <c r="C994">
        <v>25008746876</v>
      </c>
      <c r="D994">
        <v>0.50660044377299995</v>
      </c>
      <c r="E994">
        <v>1.9503967301606799</v>
      </c>
      <c r="F994">
        <v>-535.62182164025501</v>
      </c>
      <c r="G994">
        <v>0.70684641625900002</v>
      </c>
      <c r="H994">
        <v>0.60017392452399998</v>
      </c>
    </row>
    <row r="995" spans="1:8" x14ac:dyDescent="0.2">
      <c r="A995" s="1">
        <v>40332</v>
      </c>
      <c r="B995">
        <v>0.330370822806</v>
      </c>
      <c r="C995">
        <v>25058814420.599998</v>
      </c>
      <c r="D995">
        <v>0.50644253868099998</v>
      </c>
      <c r="E995">
        <v>1.94978880022793</v>
      </c>
      <c r="F995">
        <v>-535.62182163809996</v>
      </c>
      <c r="G995">
        <v>0.70684641625900002</v>
      </c>
      <c r="H995">
        <v>0.600173924523</v>
      </c>
    </row>
    <row r="996" spans="1:8" x14ac:dyDescent="0.2">
      <c r="A996" s="1">
        <v>40333</v>
      </c>
      <c r="B996">
        <v>0.32087092522499999</v>
      </c>
      <c r="C996">
        <v>24631055247</v>
      </c>
      <c r="D996">
        <v>0.49493438294699998</v>
      </c>
      <c r="E996">
        <v>1.9490231832754401</v>
      </c>
      <c r="F996">
        <v>-507.55092204015199</v>
      </c>
      <c r="G996">
        <v>0.71605900102300002</v>
      </c>
      <c r="H996">
        <v>0.59229762434400002</v>
      </c>
    </row>
    <row r="997" spans="1:8" x14ac:dyDescent="0.2">
      <c r="A997" s="1">
        <v>40336</v>
      </c>
      <c r="B997">
        <v>0.31624463437700001</v>
      </c>
      <c r="C997">
        <v>24337256886.700001</v>
      </c>
      <c r="D997">
        <v>0.48934392494099999</v>
      </c>
      <c r="E997">
        <v>1.9490231832754401</v>
      </c>
      <c r="F997">
        <v>-493.53292106606898</v>
      </c>
      <c r="G997">
        <v>0.72048069462700004</v>
      </c>
      <c r="H997">
        <v>0.58834740841499999</v>
      </c>
    </row>
    <row r="998" spans="1:8" x14ac:dyDescent="0.2">
      <c r="A998" s="1">
        <v>40337</v>
      </c>
      <c r="B998">
        <v>0.31624463437700001</v>
      </c>
      <c r="C998">
        <v>24349428557.900002</v>
      </c>
      <c r="D998">
        <v>0.48934392494099999</v>
      </c>
      <c r="E998">
        <v>1.9490231832754401</v>
      </c>
      <c r="F998">
        <v>-493.53292106606898</v>
      </c>
      <c r="G998">
        <v>0.72048069462700004</v>
      </c>
      <c r="H998">
        <v>0.58834740841499999</v>
      </c>
    </row>
    <row r="999" spans="1:8" x14ac:dyDescent="0.2">
      <c r="A999" s="1">
        <v>40338</v>
      </c>
      <c r="B999">
        <v>0.321359094959</v>
      </c>
      <c r="C999">
        <v>24563223089.799999</v>
      </c>
      <c r="D999">
        <v>0.49552113340699999</v>
      </c>
      <c r="E999">
        <v>1.9490231832754401</v>
      </c>
      <c r="F999">
        <v>-509.016814194738</v>
      </c>
      <c r="G999">
        <v>0.71558994274800003</v>
      </c>
      <c r="H999">
        <v>0.59271002061199995</v>
      </c>
    </row>
    <row r="1000" spans="1:8" x14ac:dyDescent="0.2">
      <c r="A1000" s="1">
        <v>40339</v>
      </c>
      <c r="B1000">
        <v>0.32031371816699999</v>
      </c>
      <c r="C1000">
        <v>24869879462.299999</v>
      </c>
      <c r="D1000">
        <v>0.49417961425899998</v>
      </c>
      <c r="E1000">
        <v>1.9486907596658201</v>
      </c>
      <c r="F1000">
        <v>-505.87462044499802</v>
      </c>
      <c r="G1000">
        <v>0.716593816464</v>
      </c>
      <c r="H1000">
        <v>0.59182587829</v>
      </c>
    </row>
    <row r="1001" spans="1:8" x14ac:dyDescent="0.2">
      <c r="A1001" s="1">
        <v>40340</v>
      </c>
      <c r="B1001">
        <v>0.32404929335799998</v>
      </c>
      <c r="C1001">
        <v>24896938728.099998</v>
      </c>
      <c r="D1001">
        <v>0.49800369551399998</v>
      </c>
      <c r="E1001">
        <v>1.9461312188162401</v>
      </c>
      <c r="F1001">
        <v>-517.04950479264801</v>
      </c>
      <c r="G1001">
        <v>0.71299659722999997</v>
      </c>
      <c r="H1001">
        <v>0.59496763106499995</v>
      </c>
    </row>
    <row r="1002" spans="1:8" x14ac:dyDescent="0.2">
      <c r="A1002" s="1">
        <v>40343</v>
      </c>
      <c r="B1002">
        <v>0.31905085881799999</v>
      </c>
      <c r="C1002">
        <v>24760550910.900002</v>
      </c>
      <c r="D1002">
        <v>0.492010320424</v>
      </c>
      <c r="E1002">
        <v>1.9461312188162401</v>
      </c>
      <c r="F1002">
        <v>-502.06319346806498</v>
      </c>
      <c r="G1002">
        <v>0.71780364731299995</v>
      </c>
      <c r="H1002">
        <v>0.59075263727500005</v>
      </c>
    </row>
    <row r="1003" spans="1:8" x14ac:dyDescent="0.2">
      <c r="A1003" s="1">
        <v>40344</v>
      </c>
      <c r="B1003">
        <v>0.322812798939</v>
      </c>
      <c r="C1003">
        <v>24950743155.799999</v>
      </c>
      <c r="D1003">
        <v>0.49652697278199998</v>
      </c>
      <c r="E1003">
        <v>1.9461312188162401</v>
      </c>
      <c r="F1003">
        <v>-513.36701336907902</v>
      </c>
      <c r="G1003">
        <v>0.71419035397099995</v>
      </c>
      <c r="H1003">
        <v>0.59393311501599999</v>
      </c>
    </row>
    <row r="1004" spans="1:8" x14ac:dyDescent="0.2">
      <c r="A1004" s="1">
        <v>40345</v>
      </c>
      <c r="B1004">
        <v>0.32031371816699999</v>
      </c>
      <c r="C1004">
        <v>24795381626.599998</v>
      </c>
      <c r="D1004">
        <v>0.49353052568400002</v>
      </c>
      <c r="E1004">
        <v>1.9461312188162401</v>
      </c>
      <c r="F1004">
        <v>-505.87462044500597</v>
      </c>
      <c r="G1004">
        <v>0.716593816464</v>
      </c>
      <c r="H1004">
        <v>0.59182587829</v>
      </c>
    </row>
    <row r="1005" spans="1:8" x14ac:dyDescent="0.2">
      <c r="A1005" s="1">
        <v>40346</v>
      </c>
      <c r="B1005">
        <v>0.31905085881799999</v>
      </c>
      <c r="C1005">
        <v>24674040464.299999</v>
      </c>
      <c r="D1005">
        <v>0.49085452597500001</v>
      </c>
      <c r="E1005">
        <v>1.94155951052627</v>
      </c>
      <c r="F1005">
        <v>-502.063193468073</v>
      </c>
      <c r="G1005">
        <v>0.71780364731299995</v>
      </c>
      <c r="H1005">
        <v>0.59075263727500005</v>
      </c>
    </row>
    <row r="1006" spans="1:8" x14ac:dyDescent="0.2">
      <c r="A1006" s="1">
        <v>40347</v>
      </c>
      <c r="B1006">
        <v>0.31905085881799999</v>
      </c>
      <c r="C1006">
        <v>24711079297.200001</v>
      </c>
      <c r="D1006">
        <v>0.48869736246099998</v>
      </c>
      <c r="E1006">
        <v>1.9330269186617399</v>
      </c>
      <c r="F1006">
        <v>-502.063193468061</v>
      </c>
      <c r="G1006">
        <v>0.71780364731299995</v>
      </c>
      <c r="H1006">
        <v>0.59075263727500005</v>
      </c>
    </row>
    <row r="1007" spans="1:8" x14ac:dyDescent="0.2">
      <c r="A1007" s="1">
        <v>40350</v>
      </c>
      <c r="B1007">
        <v>0.311278877023</v>
      </c>
      <c r="C1007">
        <v>24442816049.200001</v>
      </c>
      <c r="D1007">
        <v>0.479316801046</v>
      </c>
      <c r="E1007">
        <v>1.9330269186617399</v>
      </c>
      <c r="F1007">
        <v>-478.2324995143</v>
      </c>
      <c r="G1007">
        <v>0.72517943991400002</v>
      </c>
      <c r="H1007">
        <v>0.58402153256300005</v>
      </c>
    </row>
    <row r="1008" spans="1:8" x14ac:dyDescent="0.2">
      <c r="A1008" s="1">
        <v>40351</v>
      </c>
      <c r="B1008">
        <v>0.30726094888200001</v>
      </c>
      <c r="C1008">
        <v>24192680407.299999</v>
      </c>
      <c r="D1008">
        <v>0.47440839859200001</v>
      </c>
      <c r="E1008">
        <v>1.9330269186617399</v>
      </c>
      <c r="F1008">
        <v>-465.66004806063398</v>
      </c>
      <c r="G1008">
        <v>0.72894527439900003</v>
      </c>
      <c r="H1008">
        <v>0.58045505412499998</v>
      </c>
    </row>
    <row r="1009" spans="1:8" x14ac:dyDescent="0.2">
      <c r="A1009" s="1">
        <v>40352</v>
      </c>
      <c r="B1009">
        <v>0.31520748746799998</v>
      </c>
      <c r="C1009">
        <v>24432142939.099998</v>
      </c>
      <c r="D1009">
        <v>0.48407735782400002</v>
      </c>
      <c r="E1009">
        <v>1.9330269186617399</v>
      </c>
      <c r="F1009">
        <v>-490.35899615137799</v>
      </c>
      <c r="G1009">
        <v>0.72146613446899999</v>
      </c>
      <c r="H1009">
        <v>0.58745130592700001</v>
      </c>
    </row>
    <row r="1010" spans="1:8" x14ac:dyDescent="0.2">
      <c r="A1010" s="1">
        <v>40353</v>
      </c>
      <c r="B1010">
        <v>0.30861044681100003</v>
      </c>
      <c r="C1010">
        <v>24195606770</v>
      </c>
      <c r="D1010">
        <v>0.47598776107000002</v>
      </c>
      <c r="E1010">
        <v>1.9327277752321299</v>
      </c>
      <c r="F1010">
        <v>-469.90195476421297</v>
      </c>
      <c r="G1010">
        <v>0.72768404969400002</v>
      </c>
      <c r="H1010">
        <v>0.58165961045100001</v>
      </c>
    </row>
    <row r="1011" spans="1:8" x14ac:dyDescent="0.2">
      <c r="A1011" s="1">
        <v>40354</v>
      </c>
      <c r="B1011">
        <v>0.30726094888200001</v>
      </c>
      <c r="C1011">
        <v>24120211124.299999</v>
      </c>
      <c r="D1011">
        <v>0.474819750993</v>
      </c>
      <c r="E1011">
        <v>1.9347030172825701</v>
      </c>
      <c r="F1011">
        <v>-465.66004806065899</v>
      </c>
      <c r="G1011">
        <v>0.72894527439900003</v>
      </c>
      <c r="H1011">
        <v>0.58045505412499998</v>
      </c>
    </row>
    <row r="1012" spans="1:8" x14ac:dyDescent="0.2">
      <c r="A1012" s="1">
        <v>40357</v>
      </c>
      <c r="B1012">
        <v>0.313907616946</v>
      </c>
      <c r="C1012">
        <v>24286060461.299999</v>
      </c>
      <c r="D1012">
        <v>0.48292484548999998</v>
      </c>
      <c r="E1012">
        <v>1.9347030172825701</v>
      </c>
      <c r="F1012">
        <v>-486.36488262152801</v>
      </c>
      <c r="G1012">
        <v>0.72269817413000004</v>
      </c>
      <c r="H1012">
        <v>0.58632271265799996</v>
      </c>
    </row>
    <row r="1013" spans="1:8" x14ac:dyDescent="0.2">
      <c r="A1013" s="1">
        <v>40358</v>
      </c>
      <c r="B1013">
        <v>0.30590104148500002</v>
      </c>
      <c r="C1013">
        <v>23888638792.299999</v>
      </c>
      <c r="D1013">
        <v>0.47314797108700002</v>
      </c>
      <c r="E1013">
        <v>1.9347030172825701</v>
      </c>
      <c r="F1013">
        <v>-461.36576141560101</v>
      </c>
      <c r="G1013">
        <v>0.73021253688999999</v>
      </c>
      <c r="H1013">
        <v>0.57923431187300001</v>
      </c>
    </row>
    <row r="1014" spans="1:8" x14ac:dyDescent="0.2">
      <c r="A1014" s="1">
        <v>40359</v>
      </c>
      <c r="B1014">
        <v>0.30314930974900001</v>
      </c>
      <c r="C1014">
        <v>23784357299.799999</v>
      </c>
      <c r="D1014">
        <v>0.469751239238</v>
      </c>
      <c r="E1014">
        <v>1.9347030172825701</v>
      </c>
      <c r="F1014">
        <v>-452.61601481619101</v>
      </c>
      <c r="G1014">
        <v>0.73276545782500002</v>
      </c>
      <c r="H1014">
        <v>0.57674283847200003</v>
      </c>
    </row>
    <row r="1015" spans="1:8" x14ac:dyDescent="0.2">
      <c r="A1015" s="1">
        <v>40360</v>
      </c>
      <c r="B1015">
        <v>0.29746061957699999</v>
      </c>
      <c r="C1015">
        <v>23313912821.599998</v>
      </c>
      <c r="D1015">
        <v>0.46304368939399998</v>
      </c>
      <c r="E1015">
        <v>1.93626452280606</v>
      </c>
      <c r="F1015">
        <v>-434.27114255522702</v>
      </c>
      <c r="G1015">
        <v>0.73799489600699997</v>
      </c>
      <c r="H1015">
        <v>0.57150033483999996</v>
      </c>
    </row>
    <row r="1016" spans="1:8" x14ac:dyDescent="0.2">
      <c r="A1016" s="1">
        <v>40361</v>
      </c>
      <c r="B1016">
        <v>0.296007403236</v>
      </c>
      <c r="C1016">
        <v>23305267479.599998</v>
      </c>
      <c r="D1016">
        <v>0.46084896241899997</v>
      </c>
      <c r="E1016">
        <v>1.9347040446745001</v>
      </c>
      <c r="F1016">
        <v>-429.52935841680801</v>
      </c>
      <c r="G1016">
        <v>0.73932034478200004</v>
      </c>
      <c r="H1016">
        <v>0.57014095948200005</v>
      </c>
    </row>
    <row r="1017" spans="1:8" x14ac:dyDescent="0.2">
      <c r="A1017" s="1">
        <v>40365</v>
      </c>
      <c r="B1017">
        <v>0.28885021409099998</v>
      </c>
      <c r="C1017">
        <v>23119020676.299999</v>
      </c>
      <c r="D1017">
        <v>0.45180302736400002</v>
      </c>
      <c r="E1017">
        <v>1.9347040446745001</v>
      </c>
      <c r="F1017">
        <v>-405.84618090525203</v>
      </c>
      <c r="G1017">
        <v>0.74578608310000005</v>
      </c>
      <c r="H1017">
        <v>0.56332383307199996</v>
      </c>
    </row>
    <row r="1018" spans="1:8" x14ac:dyDescent="0.2">
      <c r="A1018" s="1">
        <v>40366</v>
      </c>
      <c r="B1018">
        <v>0.29106975822600001</v>
      </c>
      <c r="C1018">
        <v>23181778699.5</v>
      </c>
      <c r="D1018">
        <v>0.45462153696599999</v>
      </c>
      <c r="E1018">
        <v>1.9347040446745001</v>
      </c>
      <c r="F1018">
        <v>-413.24929665824402</v>
      </c>
      <c r="G1018">
        <v>0.74379203717999998</v>
      </c>
      <c r="H1018">
        <v>0.56545983833699998</v>
      </c>
    </row>
    <row r="1019" spans="1:8" x14ac:dyDescent="0.2">
      <c r="A1019" s="1">
        <v>40367</v>
      </c>
      <c r="B1019">
        <v>0.29981957287200001</v>
      </c>
      <c r="C1019">
        <v>23563574004.200001</v>
      </c>
      <c r="D1019">
        <v>0.46625539733999999</v>
      </c>
      <c r="E1019">
        <v>1.93735911906545</v>
      </c>
      <c r="F1019">
        <v>-441.92024875644699</v>
      </c>
      <c r="G1019">
        <v>0.73583428468500001</v>
      </c>
      <c r="H1019">
        <v>0.57368942420500002</v>
      </c>
    </row>
    <row r="1020" spans="1:8" x14ac:dyDescent="0.2">
      <c r="A1020" s="1">
        <v>40368</v>
      </c>
      <c r="B1020">
        <v>0.30264169721099998</v>
      </c>
      <c r="C1020">
        <v>23706244113.099998</v>
      </c>
      <c r="D1020">
        <v>0.46685911249500001</v>
      </c>
      <c r="E1020">
        <v>1.9253681538435701</v>
      </c>
      <c r="F1020">
        <v>-450.99311451537301</v>
      </c>
      <c r="G1020">
        <v>0.73323473486400004</v>
      </c>
      <c r="H1020">
        <v>0.57628009466800001</v>
      </c>
    </row>
    <row r="1021" spans="1:8" x14ac:dyDescent="0.2">
      <c r="A1021" s="1">
        <v>40371</v>
      </c>
      <c r="B1021">
        <v>0.30162717879200002</v>
      </c>
      <c r="C1021">
        <v>23857312269.299999</v>
      </c>
      <c r="D1021">
        <v>0.465606906313</v>
      </c>
      <c r="E1021">
        <v>1.9253681538435701</v>
      </c>
      <c r="F1021">
        <v>-447.74132714404698</v>
      </c>
      <c r="G1021">
        <v>0.73417108416999999</v>
      </c>
      <c r="H1021">
        <v>0.57535230124799996</v>
      </c>
    </row>
    <row r="1022" spans="1:8" x14ac:dyDescent="0.2">
      <c r="A1022" s="1">
        <v>40372</v>
      </c>
      <c r="B1022">
        <v>0.30419355291900002</v>
      </c>
      <c r="C1022">
        <v>24039374007.900002</v>
      </c>
      <c r="D1022">
        <v>0.46876968311599998</v>
      </c>
      <c r="E1022">
        <v>1.9253681538435701</v>
      </c>
      <c r="F1022">
        <v>-455.945937706373</v>
      </c>
      <c r="G1022">
        <v>0.73179844983999998</v>
      </c>
      <c r="H1022">
        <v>0.57769169494600003</v>
      </c>
    </row>
    <row r="1023" spans="1:8" x14ac:dyDescent="0.2">
      <c r="A1023" s="1">
        <v>40373</v>
      </c>
      <c r="B1023">
        <v>0.303434484793</v>
      </c>
      <c r="C1023">
        <v>23914461860.799999</v>
      </c>
      <c r="D1023">
        <v>0.46783589022299998</v>
      </c>
      <c r="E1023">
        <v>1.9253681538435701</v>
      </c>
      <c r="F1023">
        <v>-453.52654769060501</v>
      </c>
      <c r="G1023">
        <v>0.73250159247400004</v>
      </c>
      <c r="H1023">
        <v>0.57700237564099999</v>
      </c>
    </row>
    <row r="1024" spans="1:8" x14ac:dyDescent="0.2">
      <c r="A1024" s="1">
        <v>40374</v>
      </c>
      <c r="B1024">
        <v>0.30320958312500002</v>
      </c>
      <c r="C1024">
        <v>23822353620.5</v>
      </c>
      <c r="D1024">
        <v>0.467538362421</v>
      </c>
      <c r="E1024">
        <v>1.92528337838453</v>
      </c>
      <c r="F1024">
        <v>-452.80853351878301</v>
      </c>
      <c r="G1024">
        <v>0.73270970198800001</v>
      </c>
      <c r="H1024">
        <v>0.57679771894300003</v>
      </c>
    </row>
    <row r="1025" spans="1:8" x14ac:dyDescent="0.2">
      <c r="A1025" s="1">
        <v>40375</v>
      </c>
      <c r="B1025">
        <v>0.29896956818300002</v>
      </c>
      <c r="C1025">
        <v>23613192163</v>
      </c>
      <c r="D1025">
        <v>0.46225984601600001</v>
      </c>
      <c r="E1025">
        <v>1.9251394337565</v>
      </c>
      <c r="F1025">
        <v>-439.17088988623999</v>
      </c>
      <c r="G1025">
        <v>0.73661411188000003</v>
      </c>
      <c r="H1025">
        <v>0.57290311705700003</v>
      </c>
    </row>
    <row r="1026" spans="1:8" x14ac:dyDescent="0.2">
      <c r="A1026" s="1">
        <v>40378</v>
      </c>
      <c r="B1026">
        <v>0.29592854319099998</v>
      </c>
      <c r="C1026">
        <v>23531872966.200001</v>
      </c>
      <c r="D1026">
        <v>0.45847215444700001</v>
      </c>
      <c r="E1026">
        <v>1.9251394337565</v>
      </c>
      <c r="F1026">
        <v>-429.27139554352601</v>
      </c>
      <c r="G1026">
        <v>0.73939214962499999</v>
      </c>
      <c r="H1026">
        <v>0.57006695487000003</v>
      </c>
    </row>
    <row r="1027" spans="1:8" x14ac:dyDescent="0.2">
      <c r="A1027" s="1">
        <v>40379</v>
      </c>
      <c r="B1027">
        <v>0.294660831264</v>
      </c>
      <c r="C1027">
        <v>23471285928.299999</v>
      </c>
      <c r="D1027">
        <v>0.45688657009700001</v>
      </c>
      <c r="E1027">
        <v>1.9251394337565</v>
      </c>
      <c r="F1027">
        <v>-425.11539557572797</v>
      </c>
      <c r="G1027">
        <v>0.74054472443399999</v>
      </c>
      <c r="H1027">
        <v>0.56887393502500005</v>
      </c>
    </row>
    <row r="1028" spans="1:8" x14ac:dyDescent="0.2">
      <c r="A1028" s="1">
        <v>40380</v>
      </c>
      <c r="B1028">
        <v>0.29244759592899999</v>
      </c>
      <c r="C1028">
        <v>23292451129.799999</v>
      </c>
      <c r="D1028">
        <v>0.454109084123</v>
      </c>
      <c r="E1028">
        <v>1.9251394337565</v>
      </c>
      <c r="F1028">
        <v>-417.81844272226903</v>
      </c>
      <c r="G1028">
        <v>0.74254917405099996</v>
      </c>
      <c r="H1028">
        <v>0.566775851961</v>
      </c>
    </row>
    <row r="1029" spans="1:8" x14ac:dyDescent="0.2">
      <c r="A1029" s="1">
        <v>40381</v>
      </c>
      <c r="B1029">
        <v>0.29362172006800002</v>
      </c>
      <c r="C1029">
        <v>23407772052.400002</v>
      </c>
      <c r="D1029">
        <v>0.45555549181299998</v>
      </c>
      <c r="E1029">
        <v>1.9250189091902501</v>
      </c>
      <c r="F1029">
        <v>-421.69601067379301</v>
      </c>
      <c r="G1029">
        <v>0.74148704247099995</v>
      </c>
      <c r="H1029">
        <v>0.56789131067800003</v>
      </c>
    </row>
    <row r="1030" spans="1:8" x14ac:dyDescent="0.2">
      <c r="A1030" s="1">
        <v>40382</v>
      </c>
      <c r="B1030">
        <v>0.30301905558300002</v>
      </c>
      <c r="C1030">
        <v>23838931466</v>
      </c>
      <c r="D1030">
        <v>0.46582258419900002</v>
      </c>
      <c r="E1030">
        <v>1.9191813579644199</v>
      </c>
      <c r="F1030">
        <v>-452.199838526414</v>
      </c>
      <c r="G1030">
        <v>0.73288592441199996</v>
      </c>
      <c r="H1030">
        <v>0.57662419140200005</v>
      </c>
    </row>
    <row r="1031" spans="1:8" x14ac:dyDescent="0.2">
      <c r="A1031" s="1">
        <v>40385</v>
      </c>
      <c r="B1031">
        <v>0.30421937595300003</v>
      </c>
      <c r="C1031">
        <v>23896551712.299999</v>
      </c>
      <c r="D1031">
        <v>0.46729502324</v>
      </c>
      <c r="E1031">
        <v>1.9191813579644199</v>
      </c>
      <c r="F1031">
        <v>-456.02813567495099</v>
      </c>
      <c r="G1031">
        <v>0.73177450901100005</v>
      </c>
      <c r="H1031">
        <v>0.57771510669600001</v>
      </c>
    </row>
    <row r="1032" spans="1:8" x14ac:dyDescent="0.2">
      <c r="A1032" s="1">
        <v>40386</v>
      </c>
      <c r="B1032">
        <v>0.30301905558300002</v>
      </c>
      <c r="C1032">
        <v>23910555642.900002</v>
      </c>
      <c r="D1032">
        <v>0.46582258419900002</v>
      </c>
      <c r="E1032">
        <v>1.9191813579644199</v>
      </c>
      <c r="F1032">
        <v>-452.19983852639098</v>
      </c>
      <c r="G1032">
        <v>0.73288592441199996</v>
      </c>
      <c r="H1032">
        <v>0.57662419140200005</v>
      </c>
    </row>
    <row r="1033" spans="1:8" x14ac:dyDescent="0.2">
      <c r="A1033" s="1">
        <v>40387</v>
      </c>
      <c r="B1033">
        <v>0.30097969406899999</v>
      </c>
      <c r="C1033">
        <v>23772993630.5</v>
      </c>
      <c r="D1033">
        <v>0.46331284768199998</v>
      </c>
      <c r="E1033">
        <v>1.9191813579644199</v>
      </c>
      <c r="F1033">
        <v>-445.66022822691502</v>
      </c>
      <c r="G1033">
        <v>0.73476759826600002</v>
      </c>
      <c r="H1033">
        <v>0.57475810382000003</v>
      </c>
    </row>
    <row r="1034" spans="1:8" x14ac:dyDescent="0.2">
      <c r="A1034" s="1">
        <v>40388</v>
      </c>
      <c r="B1034">
        <v>0.30029460002899999</v>
      </c>
      <c r="C1034">
        <v>23746776306.5</v>
      </c>
      <c r="D1034">
        <v>0.46271391481599999</v>
      </c>
      <c r="E1034">
        <v>1.92020407105383</v>
      </c>
      <c r="F1034">
        <v>-443.45337186361797</v>
      </c>
      <c r="G1034">
        <v>0.73539784301</v>
      </c>
      <c r="H1034">
        <v>0.57412763680400003</v>
      </c>
    </row>
    <row r="1035" spans="1:8" x14ac:dyDescent="0.2">
      <c r="A1035" s="1">
        <v>40389</v>
      </c>
      <c r="B1035">
        <v>0.30426239557599999</v>
      </c>
      <c r="C1035">
        <v>23790887500.700001</v>
      </c>
      <c r="D1035">
        <v>0.46758589415500001</v>
      </c>
      <c r="E1035">
        <v>1.92015938645216</v>
      </c>
      <c r="F1035">
        <v>-456.16505673707701</v>
      </c>
      <c r="G1035">
        <v>0.73173462205799999</v>
      </c>
      <c r="H1035">
        <v>0.57775410364900004</v>
      </c>
    </row>
    <row r="1036" spans="1:8" x14ac:dyDescent="0.2">
      <c r="A1036" s="1">
        <v>40392</v>
      </c>
      <c r="B1036">
        <v>0.30716126805100002</v>
      </c>
      <c r="C1036">
        <v>23714524347.299999</v>
      </c>
      <c r="D1036">
        <v>0.47112895002999999</v>
      </c>
      <c r="E1036">
        <v>1.92015938645216</v>
      </c>
      <c r="F1036">
        <v>-465.34594838034297</v>
      </c>
      <c r="G1036">
        <v>0.72903829025699995</v>
      </c>
      <c r="H1036">
        <v>0.58036580960999995</v>
      </c>
    </row>
    <row r="1037" spans="1:8" x14ac:dyDescent="0.2">
      <c r="A1037" s="1">
        <v>40393</v>
      </c>
      <c r="B1037">
        <v>0.30260499523899997</v>
      </c>
      <c r="C1037">
        <v>23484780227.5</v>
      </c>
      <c r="D1037">
        <v>0.465550967313</v>
      </c>
      <c r="E1037">
        <v>1.92015938645216</v>
      </c>
      <c r="F1037">
        <v>-450.87566708502197</v>
      </c>
      <c r="G1037">
        <v>0.73326864499199995</v>
      </c>
      <c r="H1037">
        <v>0.57624659873600004</v>
      </c>
    </row>
    <row r="1038" spans="1:8" x14ac:dyDescent="0.2">
      <c r="A1038" s="1">
        <v>40394</v>
      </c>
      <c r="B1038">
        <v>0.299348053093</v>
      </c>
      <c r="C1038">
        <v>23557179234.700001</v>
      </c>
      <c r="D1038">
        <v>0.46153267876999998</v>
      </c>
      <c r="E1038">
        <v>1.92015938645216</v>
      </c>
      <c r="F1038">
        <v>-440.39606113815</v>
      </c>
      <c r="G1038">
        <v>0.73626705479300003</v>
      </c>
      <c r="H1038">
        <v>0.57325358465800003</v>
      </c>
    </row>
    <row r="1039" spans="1:8" x14ac:dyDescent="0.2">
      <c r="A1039" s="1">
        <v>40395</v>
      </c>
      <c r="B1039">
        <v>0.30216792394300002</v>
      </c>
      <c r="C1039">
        <v>23617088856.400002</v>
      </c>
      <c r="D1039">
        <v>0.46492160530499999</v>
      </c>
      <c r="E1039">
        <v>1.9197810705342899</v>
      </c>
      <c r="F1039">
        <v>-449.47591982805102</v>
      </c>
      <c r="G1039">
        <v>0.73367226112499995</v>
      </c>
      <c r="H1039">
        <v>0.57584731149699997</v>
      </c>
    </row>
    <row r="1040" spans="1:8" x14ac:dyDescent="0.2">
      <c r="A1040" s="1">
        <v>40396</v>
      </c>
      <c r="B1040">
        <v>0.30064023509900001</v>
      </c>
      <c r="C1040">
        <v>23465148580.5</v>
      </c>
      <c r="D1040">
        <v>0.46182522203800003</v>
      </c>
      <c r="E1040">
        <v>1.9147496887713</v>
      </c>
      <c r="F1040">
        <v>-444.56737413601098</v>
      </c>
      <c r="G1040">
        <v>0.735079997825</v>
      </c>
      <c r="H1040">
        <v>0.57444593806400002</v>
      </c>
    </row>
    <row r="1041" spans="1:8" x14ac:dyDescent="0.2">
      <c r="A1041" s="1">
        <v>40399</v>
      </c>
      <c r="B1041">
        <v>0.31349852283700003</v>
      </c>
      <c r="C1041">
        <v>23862161106.700001</v>
      </c>
      <c r="D1041">
        <v>0.47745368159500001</v>
      </c>
      <c r="E1041">
        <v>1.9147496887713</v>
      </c>
      <c r="F1041">
        <v>-485.10413232212699</v>
      </c>
      <c r="G1041">
        <v>0.72308522373899997</v>
      </c>
      <c r="H1041">
        <v>0.58596625304200001</v>
      </c>
    </row>
    <row r="1042" spans="1:8" x14ac:dyDescent="0.2">
      <c r="A1042" s="1">
        <v>40400</v>
      </c>
      <c r="B1042">
        <v>0.30577019248199999</v>
      </c>
      <c r="C1042">
        <v>23669702741.5</v>
      </c>
      <c r="D1042">
        <v>0.46810877981999999</v>
      </c>
      <c r="E1042">
        <v>1.9147496887713</v>
      </c>
      <c r="F1042">
        <v>-460.95152825479101</v>
      </c>
      <c r="G1042">
        <v>0.73033427617299995</v>
      </c>
      <c r="H1042">
        <v>0.57911648671299998</v>
      </c>
    </row>
    <row r="1043" spans="1:8" x14ac:dyDescent="0.2">
      <c r="A1043" s="1">
        <v>40401</v>
      </c>
      <c r="B1043">
        <v>0.30301905558300002</v>
      </c>
      <c r="C1043">
        <v>23484016014.5</v>
      </c>
      <c r="D1043">
        <v>0.46474693202700001</v>
      </c>
      <c r="E1043">
        <v>1.9147496887713</v>
      </c>
      <c r="F1043">
        <v>-452.19983852662</v>
      </c>
      <c r="G1043">
        <v>0.73288592441199996</v>
      </c>
      <c r="H1043">
        <v>0.57662419140200005</v>
      </c>
    </row>
    <row r="1044" spans="1:8" x14ac:dyDescent="0.2">
      <c r="A1044" s="1">
        <v>40402</v>
      </c>
      <c r="B1044">
        <v>0.295946578362</v>
      </c>
      <c r="C1044">
        <v>23240240940.700001</v>
      </c>
      <c r="D1044">
        <v>0.45538207901</v>
      </c>
      <c r="E1044">
        <v>1.91207014748407</v>
      </c>
      <c r="F1044">
        <v>-429.33039712010901</v>
      </c>
      <c r="G1044">
        <v>0.73937572907399995</v>
      </c>
      <c r="H1044">
        <v>0.57008388176699998</v>
      </c>
    </row>
    <row r="1045" spans="1:8" x14ac:dyDescent="0.2">
      <c r="A1045" s="1">
        <v>40403</v>
      </c>
      <c r="B1045">
        <v>0.298507869333</v>
      </c>
      <c r="C1045">
        <v>23267493096.400002</v>
      </c>
      <c r="D1045">
        <v>0.456262694197</v>
      </c>
      <c r="E1045">
        <v>1.9025243744865501</v>
      </c>
      <c r="F1045">
        <v>-437.67427899987899</v>
      </c>
      <c r="G1045">
        <v>0.73703708265900003</v>
      </c>
      <c r="H1045">
        <v>0.57247484290399997</v>
      </c>
    </row>
    <row r="1046" spans="1:8" x14ac:dyDescent="0.2">
      <c r="A1046" s="1">
        <v>40406</v>
      </c>
      <c r="B1046">
        <v>0.29597364390699998</v>
      </c>
      <c r="C1046">
        <v>23056081365.099998</v>
      </c>
      <c r="D1046">
        <v>0.45314205189099999</v>
      </c>
      <c r="E1046">
        <v>1.9025243744865501</v>
      </c>
      <c r="F1046">
        <v>-429.41893479778901</v>
      </c>
      <c r="G1046">
        <v>0.73935108537299998</v>
      </c>
      <c r="H1046">
        <v>0.57010928171599995</v>
      </c>
    </row>
    <row r="1047" spans="1:8" x14ac:dyDescent="0.2">
      <c r="A1047" s="1">
        <v>40407</v>
      </c>
      <c r="B1047">
        <v>0.29711544575999999</v>
      </c>
      <c r="C1047">
        <v>23168498911</v>
      </c>
      <c r="D1047">
        <v>0.454549968488</v>
      </c>
      <c r="E1047">
        <v>1.9025243744865501</v>
      </c>
      <c r="F1047">
        <v>-433.14689917217902</v>
      </c>
      <c r="G1047">
        <v>0.73831010739799996</v>
      </c>
      <c r="H1047">
        <v>0.57117819923900004</v>
      </c>
    </row>
    <row r="1048" spans="1:8" x14ac:dyDescent="0.2">
      <c r="A1048" s="1">
        <v>40408</v>
      </c>
      <c r="B1048">
        <v>0.30275891496099999</v>
      </c>
      <c r="C1048">
        <v>23380542518.299999</v>
      </c>
      <c r="D1048">
        <v>0.46146280591599997</v>
      </c>
      <c r="E1048">
        <v>1.9025243744865501</v>
      </c>
      <c r="F1048">
        <v>-451.368118561318</v>
      </c>
      <c r="G1048">
        <v>0.73312641550199997</v>
      </c>
      <c r="H1048">
        <v>0.57638703861899998</v>
      </c>
    </row>
    <row r="1049" spans="1:8" x14ac:dyDescent="0.2">
      <c r="A1049" s="1">
        <v>40409</v>
      </c>
      <c r="B1049">
        <v>0.29878325367399999</v>
      </c>
      <c r="C1049">
        <v>23161784734.599998</v>
      </c>
      <c r="D1049">
        <v>0.45653305514600001</v>
      </c>
      <c r="E1049">
        <v>1.90224178759886</v>
      </c>
      <c r="F1049">
        <v>-438.56721988415399</v>
      </c>
      <c r="G1049">
        <v>0.73678484967400004</v>
      </c>
      <c r="H1049">
        <v>0.57273039040499996</v>
      </c>
    </row>
    <row r="1050" spans="1:8" x14ac:dyDescent="0.2">
      <c r="A1050" s="1">
        <v>40410</v>
      </c>
      <c r="B1050">
        <v>0.29880988444399997</v>
      </c>
      <c r="C1050">
        <v>23209156204.700001</v>
      </c>
      <c r="D1050">
        <v>0.45646118795899998</v>
      </c>
      <c r="E1050">
        <v>1.9018061634263701</v>
      </c>
      <c r="F1050">
        <v>-438.65352787424399</v>
      </c>
      <c r="G1050">
        <v>0.736760449634</v>
      </c>
      <c r="H1050">
        <v>0.57275508725500002</v>
      </c>
    </row>
    <row r="1051" spans="1:8" x14ac:dyDescent="0.2">
      <c r="A1051" s="1">
        <v>40413</v>
      </c>
      <c r="B1051">
        <v>0.29491510333199999</v>
      </c>
      <c r="C1051">
        <v>23039157853</v>
      </c>
      <c r="D1051">
        <v>0.45166344946100001</v>
      </c>
      <c r="E1051">
        <v>1.9018061634263701</v>
      </c>
      <c r="F1051">
        <v>-425.95036553419499</v>
      </c>
      <c r="G1051">
        <v>0.74031380597200003</v>
      </c>
      <c r="H1051">
        <v>0.56911373389499997</v>
      </c>
    </row>
    <row r="1052" spans="1:8" x14ac:dyDescent="0.2">
      <c r="A1052" s="1">
        <v>40414</v>
      </c>
      <c r="B1052">
        <v>0.29305398924699999</v>
      </c>
      <c r="C1052">
        <v>22854123392.200001</v>
      </c>
      <c r="D1052">
        <v>0.44935807068400002</v>
      </c>
      <c r="E1052">
        <v>1.9018061634263701</v>
      </c>
      <c r="F1052">
        <v>-419.82290997973899</v>
      </c>
      <c r="G1052">
        <v>0.74200096847899999</v>
      </c>
      <c r="H1052">
        <v>0.56735263199999997</v>
      </c>
    </row>
    <row r="1053" spans="1:8" x14ac:dyDescent="0.2">
      <c r="A1053" s="1">
        <v>40415</v>
      </c>
      <c r="B1053">
        <v>0.29303563657800002</v>
      </c>
      <c r="C1053">
        <v>22899183429.799999</v>
      </c>
      <c r="D1053">
        <v>0.44933529600599997</v>
      </c>
      <c r="E1053">
        <v>1.9018061634263701</v>
      </c>
      <c r="F1053">
        <v>-419.762301927507</v>
      </c>
      <c r="G1053">
        <v>0.74201757097599996</v>
      </c>
      <c r="H1053">
        <v>0.56733519708699998</v>
      </c>
    </row>
    <row r="1054" spans="1:8" x14ac:dyDescent="0.2">
      <c r="A1054" s="1">
        <v>40416</v>
      </c>
      <c r="B1054">
        <v>0.28994468722900002</v>
      </c>
      <c r="C1054">
        <v>22736504287.299999</v>
      </c>
      <c r="D1054">
        <v>0.44636634195699998</v>
      </c>
      <c r="E1054">
        <v>1.9055550682134501</v>
      </c>
      <c r="F1054">
        <v>-409.503300722078</v>
      </c>
      <c r="G1054">
        <v>0.74480404958599999</v>
      </c>
      <c r="H1054">
        <v>0.56437959734700005</v>
      </c>
    </row>
    <row r="1055" spans="1:8" x14ac:dyDescent="0.2">
      <c r="A1055" s="1">
        <v>40417</v>
      </c>
      <c r="B1055">
        <v>0.29007534332399998</v>
      </c>
      <c r="C1055">
        <v>22924119574.700001</v>
      </c>
      <c r="D1055">
        <v>0.44686538576099999</v>
      </c>
      <c r="E1055">
        <v>1.9069874212191</v>
      </c>
      <c r="F1055">
        <v>-409.93902387627202</v>
      </c>
      <c r="G1055">
        <v>0.74468665447100002</v>
      </c>
      <c r="H1055">
        <v>0.56450530897499995</v>
      </c>
    </row>
    <row r="1056" spans="1:8" x14ac:dyDescent="0.2">
      <c r="A1056" s="1">
        <v>40420</v>
      </c>
      <c r="B1056">
        <v>0.28704490627399998</v>
      </c>
      <c r="C1056">
        <v>22671599368.400002</v>
      </c>
      <c r="D1056">
        <v>0.44306222565600001</v>
      </c>
      <c r="E1056">
        <v>1.9069874212191</v>
      </c>
      <c r="F1056">
        <v>-399.785822309509</v>
      </c>
      <c r="G1056">
        <v>0.74740062940399998</v>
      </c>
      <c r="H1056">
        <v>0.56157174826599998</v>
      </c>
    </row>
    <row r="1057" spans="1:8" x14ac:dyDescent="0.2">
      <c r="A1057" s="1">
        <v>40421</v>
      </c>
      <c r="B1057">
        <v>0.287310522756</v>
      </c>
      <c r="C1057">
        <v>22602486893.799999</v>
      </c>
      <c r="D1057">
        <v>0.44339644046999999</v>
      </c>
      <c r="E1057">
        <v>1.9069874212191</v>
      </c>
      <c r="F1057">
        <v>-400.679677803375</v>
      </c>
      <c r="G1057">
        <v>0.74716349362000001</v>
      </c>
      <c r="H1057">
        <v>0.56183036737699998</v>
      </c>
    </row>
    <row r="1058" spans="1:8" x14ac:dyDescent="0.2">
      <c r="A1058" s="1">
        <v>40422</v>
      </c>
      <c r="B1058">
        <v>0.29281563021399998</v>
      </c>
      <c r="C1058">
        <v>22701533174</v>
      </c>
      <c r="D1058">
        <v>0.45028563723699999</v>
      </c>
      <c r="E1058">
        <v>1.9069874212191</v>
      </c>
      <c r="F1058">
        <v>-419.035470025569</v>
      </c>
      <c r="G1058">
        <v>0.74221654384799995</v>
      </c>
      <c r="H1058">
        <v>0.56712608808999998</v>
      </c>
    </row>
    <row r="1059" spans="1:8" x14ac:dyDescent="0.2">
      <c r="A1059" s="1">
        <v>40423</v>
      </c>
      <c r="B1059">
        <v>0.29445964019499998</v>
      </c>
      <c r="C1059">
        <v>22820102782.900002</v>
      </c>
      <c r="D1059">
        <v>0.45174097155499998</v>
      </c>
      <c r="E1059">
        <v>1.9045083457444401</v>
      </c>
      <c r="F1059">
        <v>-424.45424119710202</v>
      </c>
      <c r="G1059">
        <v>0.74072734467300005</v>
      </c>
      <c r="H1059">
        <v>0.56868401466899998</v>
      </c>
    </row>
    <row r="1060" spans="1:8" x14ac:dyDescent="0.2">
      <c r="A1060" s="1">
        <v>40424</v>
      </c>
      <c r="B1060">
        <v>0.29807158213200002</v>
      </c>
      <c r="C1060">
        <v>23058712980.700001</v>
      </c>
      <c r="D1060">
        <v>0.45538913324399999</v>
      </c>
      <c r="E1060">
        <v>1.9011157722053</v>
      </c>
      <c r="F1060">
        <v>-436.25794724432802</v>
      </c>
      <c r="G1060">
        <v>0.737436378871</v>
      </c>
      <c r="H1060">
        <v>0.57206937929000001</v>
      </c>
    </row>
    <row r="1061" spans="1:8" x14ac:dyDescent="0.2">
      <c r="A1061" s="1">
        <v>40428</v>
      </c>
      <c r="B1061">
        <v>0.29793359894400001</v>
      </c>
      <c r="C1061">
        <v>22992008829.5</v>
      </c>
      <c r="D1061">
        <v>0.45521959820500002</v>
      </c>
      <c r="E1061">
        <v>1.9011157722053</v>
      </c>
      <c r="F1061">
        <v>-435.80958498368699</v>
      </c>
      <c r="G1061">
        <v>0.73756258323099999</v>
      </c>
      <c r="H1061">
        <v>0.57194099034599999</v>
      </c>
    </row>
    <row r="1062" spans="1:8" x14ac:dyDescent="0.2">
      <c r="A1062" s="1">
        <v>40429</v>
      </c>
      <c r="B1062">
        <v>0.29981957287200001</v>
      </c>
      <c r="C1062">
        <v>23120092513.599998</v>
      </c>
      <c r="D1062">
        <v>0.457532876087</v>
      </c>
      <c r="E1062">
        <v>1.9011157722053</v>
      </c>
      <c r="F1062">
        <v>-441.9202487567</v>
      </c>
      <c r="G1062">
        <v>0.73583428468500001</v>
      </c>
      <c r="H1062">
        <v>0.57368942420500002</v>
      </c>
    </row>
    <row r="1063" spans="1:8" x14ac:dyDescent="0.2">
      <c r="A1063" s="1">
        <v>40430</v>
      </c>
      <c r="B1063">
        <v>0.30255418274599999</v>
      </c>
      <c r="C1063">
        <v>23350034036.400002</v>
      </c>
      <c r="D1063">
        <v>0.46071884540000002</v>
      </c>
      <c r="E1063">
        <v>1.9004844658139299</v>
      </c>
      <c r="F1063">
        <v>-450.71304180998902</v>
      </c>
      <c r="G1063">
        <v>0.73331558781499995</v>
      </c>
      <c r="H1063">
        <v>0.57620021639399999</v>
      </c>
    </row>
    <row r="1064" spans="1:8" x14ac:dyDescent="0.2">
      <c r="A1064" s="1">
        <v>40431</v>
      </c>
      <c r="B1064">
        <v>0.30536024706999998</v>
      </c>
      <c r="C1064">
        <v>23678000883.299999</v>
      </c>
      <c r="D1064">
        <v>0.46438706539000002</v>
      </c>
      <c r="E1064">
        <v>1.9015566128249799</v>
      </c>
      <c r="F1064">
        <v>-459.65256684491197</v>
      </c>
      <c r="G1064">
        <v>0.730715458845</v>
      </c>
      <c r="H1064">
        <v>0.578746926873</v>
      </c>
    </row>
    <row r="1065" spans="1:8" x14ac:dyDescent="0.2">
      <c r="A1065" s="1">
        <v>40434</v>
      </c>
      <c r="B1065">
        <v>0.31114688181900002</v>
      </c>
      <c r="C1065">
        <v>23810608249.900002</v>
      </c>
      <c r="D1065">
        <v>0.47135536925299998</v>
      </c>
      <c r="E1065">
        <v>1.9015566128249799</v>
      </c>
      <c r="F1065">
        <v>-477.82221056841399</v>
      </c>
      <c r="G1065">
        <v>0.72530366631300003</v>
      </c>
      <c r="H1065">
        <v>0.58390531712600002</v>
      </c>
    </row>
    <row r="1066" spans="1:8" x14ac:dyDescent="0.2">
      <c r="A1066" s="1">
        <v>40435</v>
      </c>
      <c r="B1066">
        <v>0.30712980799900003</v>
      </c>
      <c r="C1066">
        <v>23590486064.5</v>
      </c>
      <c r="D1066">
        <v>0.46652661741899998</v>
      </c>
      <c r="E1066">
        <v>1.9015566128249799</v>
      </c>
      <c r="F1066">
        <v>-465.24679404368601</v>
      </c>
      <c r="G1066">
        <v>0.72906764265900004</v>
      </c>
      <c r="H1066">
        <v>0.58033763561899998</v>
      </c>
    </row>
    <row r="1067" spans="1:8" x14ac:dyDescent="0.2">
      <c r="A1067" s="1">
        <v>40436</v>
      </c>
      <c r="B1067">
        <v>0.30847901764699998</v>
      </c>
      <c r="C1067">
        <v>23711613357.099998</v>
      </c>
      <c r="D1067">
        <v>0.46815282327300001</v>
      </c>
      <c r="E1067">
        <v>1.9015566128249799</v>
      </c>
      <c r="F1067">
        <v>-469.48968464061198</v>
      </c>
      <c r="G1067">
        <v>0.72780704209500002</v>
      </c>
      <c r="H1067">
        <v>0.58154259576699996</v>
      </c>
    </row>
    <row r="1068" spans="1:8" x14ac:dyDescent="0.2">
      <c r="A1068" s="1">
        <v>40437</v>
      </c>
      <c r="B1068">
        <v>0.30577019248199999</v>
      </c>
      <c r="C1068">
        <v>23646044869.700001</v>
      </c>
      <c r="D1068">
        <v>0.46551700678699998</v>
      </c>
      <c r="E1068">
        <v>1.9041483140000599</v>
      </c>
      <c r="F1068">
        <v>-460.95152825480602</v>
      </c>
      <c r="G1068">
        <v>0.73033427617299995</v>
      </c>
      <c r="H1068">
        <v>0.57911648671299998</v>
      </c>
    </row>
    <row r="1069" spans="1:8" x14ac:dyDescent="0.2">
      <c r="A1069" s="1">
        <v>40438</v>
      </c>
      <c r="B1069">
        <v>0.30712980799900003</v>
      </c>
      <c r="C1069">
        <v>23673197426.200001</v>
      </c>
      <c r="D1069">
        <v>0.46693348979600002</v>
      </c>
      <c r="E1069">
        <v>1.90321501950375</v>
      </c>
      <c r="F1069">
        <v>-465.24679404364599</v>
      </c>
      <c r="G1069">
        <v>0.72906764265900004</v>
      </c>
      <c r="H1069">
        <v>0.58033763561899998</v>
      </c>
    </row>
    <row r="1070" spans="1:8" x14ac:dyDescent="0.2">
      <c r="A1070" s="1">
        <v>40441</v>
      </c>
      <c r="B1070">
        <v>0.30847901764699998</v>
      </c>
      <c r="C1070">
        <v>23687913595.599998</v>
      </c>
      <c r="D1070">
        <v>0.46856111391499999</v>
      </c>
      <c r="E1070">
        <v>1.90321501950375</v>
      </c>
      <c r="F1070">
        <v>-469.48968464062602</v>
      </c>
      <c r="G1070">
        <v>0.72780704209500002</v>
      </c>
      <c r="H1070">
        <v>0.58154259576699996</v>
      </c>
    </row>
    <row r="1071" spans="1:8" x14ac:dyDescent="0.2">
      <c r="A1071" s="1">
        <v>40442</v>
      </c>
      <c r="B1071">
        <v>0.31114688181900002</v>
      </c>
      <c r="C1071">
        <v>23656341207.299999</v>
      </c>
      <c r="D1071">
        <v>0.47176645293399999</v>
      </c>
      <c r="E1071">
        <v>1.90321501950375</v>
      </c>
      <c r="F1071">
        <v>-477.82221056846299</v>
      </c>
      <c r="G1071">
        <v>0.72530366631300003</v>
      </c>
      <c r="H1071">
        <v>0.58390531712600002</v>
      </c>
    </row>
    <row r="1072" spans="1:8" x14ac:dyDescent="0.2">
      <c r="A1072" s="1">
        <v>40443</v>
      </c>
      <c r="B1072">
        <v>0.31891724512899999</v>
      </c>
      <c r="C1072">
        <v>23880197796.599998</v>
      </c>
      <c r="D1072">
        <v>0.48100295494500001</v>
      </c>
      <c r="E1072">
        <v>1.90321501950375</v>
      </c>
      <c r="F1072">
        <v>-501.65894111792301</v>
      </c>
      <c r="G1072">
        <v>0.71793146526899998</v>
      </c>
      <c r="H1072">
        <v>0.59063875426400003</v>
      </c>
    </row>
    <row r="1073" spans="1:8" x14ac:dyDescent="0.2">
      <c r="A1073" s="1">
        <v>40444</v>
      </c>
      <c r="B1073">
        <v>0.29880988444399997</v>
      </c>
      <c r="C1073">
        <v>23139633072.900002</v>
      </c>
      <c r="D1073">
        <v>0.45737782016299999</v>
      </c>
      <c r="E1073">
        <v>1.9056252324304099</v>
      </c>
      <c r="F1073">
        <v>-438.65352787427503</v>
      </c>
      <c r="G1073">
        <v>0.736760449634</v>
      </c>
      <c r="H1073">
        <v>0.57275508725500002</v>
      </c>
    </row>
    <row r="1074" spans="1:8" x14ac:dyDescent="0.2">
      <c r="A1074" s="1">
        <v>40445</v>
      </c>
      <c r="B1074">
        <v>0.298951825615</v>
      </c>
      <c r="C1074">
        <v>23214493659.599998</v>
      </c>
      <c r="D1074">
        <v>0.45553568587100002</v>
      </c>
      <c r="E1074">
        <v>1.89722625308635</v>
      </c>
      <c r="F1074">
        <v>-439.11341889825201</v>
      </c>
      <c r="G1074">
        <v>0.73663037410200005</v>
      </c>
      <c r="H1074">
        <v>0.57288667425200002</v>
      </c>
    </row>
    <row r="1075" spans="1:8" x14ac:dyDescent="0.2">
      <c r="A1075" s="1">
        <v>40448</v>
      </c>
      <c r="B1075">
        <v>0.29735723394800001</v>
      </c>
      <c r="C1075">
        <v>23062026112.400002</v>
      </c>
      <c r="D1075">
        <v>0.45358105587500003</v>
      </c>
      <c r="E1075">
        <v>1.89722625308635</v>
      </c>
      <c r="F1075">
        <v>-433.93454549195002</v>
      </c>
      <c r="G1075">
        <v>0.738089332549</v>
      </c>
      <c r="H1075">
        <v>0.57140389840100003</v>
      </c>
    </row>
    <row r="1076" spans="1:8" x14ac:dyDescent="0.2">
      <c r="A1076" s="1">
        <v>40449</v>
      </c>
      <c r="B1076">
        <v>0.29741092653000001</v>
      </c>
      <c r="C1076">
        <v>22994953651</v>
      </c>
      <c r="D1076">
        <v>0.45364697041300001</v>
      </c>
      <c r="E1076">
        <v>1.89722625308635</v>
      </c>
      <c r="F1076">
        <v>-434.10936901350499</v>
      </c>
      <c r="G1076">
        <v>0.73804029029899998</v>
      </c>
      <c r="H1076">
        <v>0.57145398718200002</v>
      </c>
    </row>
    <row r="1077" spans="1:8" x14ac:dyDescent="0.2">
      <c r="A1077" s="1">
        <v>40450</v>
      </c>
      <c r="B1077">
        <v>0.29768803871999999</v>
      </c>
      <c r="C1077">
        <v>23051380986.099998</v>
      </c>
      <c r="D1077">
        <v>0.45398705173300002</v>
      </c>
      <c r="E1077">
        <v>1.89722625308635</v>
      </c>
      <c r="F1077">
        <v>-435.01115881421703</v>
      </c>
      <c r="G1077">
        <v>0.73778708653400005</v>
      </c>
      <c r="H1077">
        <v>0.57171232086799995</v>
      </c>
    </row>
    <row r="1078" spans="1:8" x14ac:dyDescent="0.2">
      <c r="A1078" s="1">
        <v>40451</v>
      </c>
      <c r="B1078">
        <v>0.29781304885600002</v>
      </c>
      <c r="C1078">
        <v>23067598083.700001</v>
      </c>
      <c r="D1078">
        <v>0.454940812606</v>
      </c>
      <c r="E1078">
        <v>1.90057003848849</v>
      </c>
      <c r="F1078">
        <v>-435.41770324346101</v>
      </c>
      <c r="G1078">
        <v>0.73767281126399997</v>
      </c>
      <c r="H1078">
        <v>0.57182876161899998</v>
      </c>
    </row>
    <row r="1079" spans="1:8" x14ac:dyDescent="0.2">
      <c r="A1079" s="1">
        <v>40452</v>
      </c>
      <c r="B1079">
        <v>0.29879049760499998</v>
      </c>
      <c r="C1079">
        <v>22878785337.099998</v>
      </c>
      <c r="D1079">
        <v>0.45616059050699997</v>
      </c>
      <c r="E1079">
        <v>1.90065281520211</v>
      </c>
      <c r="F1079">
        <v>-438.59069757934901</v>
      </c>
      <c r="G1079">
        <v>0.73677821267300003</v>
      </c>
      <c r="H1079">
        <v>0.57273710855600002</v>
      </c>
    </row>
    <row r="1080" spans="1:8" x14ac:dyDescent="0.2">
      <c r="A1080" s="1">
        <v>40455</v>
      </c>
      <c r="B1080">
        <v>0.29356844629500001</v>
      </c>
      <c r="C1080">
        <v>22782502118</v>
      </c>
      <c r="D1080">
        <v>0.44972325853299999</v>
      </c>
      <c r="E1080">
        <v>1.90065281520211</v>
      </c>
      <c r="F1080">
        <v>-421.52039237555999</v>
      </c>
      <c r="G1080">
        <v>0.74153529506399996</v>
      </c>
      <c r="H1080">
        <v>0.56784081751899995</v>
      </c>
    </row>
    <row r="1081" spans="1:8" x14ac:dyDescent="0.2">
      <c r="A1081" s="1">
        <v>40456</v>
      </c>
      <c r="B1081">
        <v>0.29816257822100001</v>
      </c>
      <c r="C1081">
        <v>22954393437.200001</v>
      </c>
      <c r="D1081">
        <v>0.45538998901799999</v>
      </c>
      <c r="E1081">
        <v>1.90065281520211</v>
      </c>
      <c r="F1081">
        <v>-436.553518381164</v>
      </c>
      <c r="G1081">
        <v>0.73735312960599997</v>
      </c>
      <c r="H1081">
        <v>0.57215400766400004</v>
      </c>
    </row>
    <row r="1082" spans="1:8" x14ac:dyDescent="0.2">
      <c r="A1082" s="1">
        <v>40457</v>
      </c>
      <c r="B1082">
        <v>0.29646405091200001</v>
      </c>
      <c r="C1082">
        <v>22788214645.099998</v>
      </c>
      <c r="D1082">
        <v>0.45330077586500001</v>
      </c>
      <c r="E1082">
        <v>1.90065281520211</v>
      </c>
      <c r="F1082">
        <v>-431.021813253419</v>
      </c>
      <c r="G1082">
        <v>0.73890430448699995</v>
      </c>
      <c r="H1082">
        <v>0.57056901100099999</v>
      </c>
    </row>
    <row r="1083" spans="1:8" x14ac:dyDescent="0.2">
      <c r="A1083" s="1">
        <v>40458</v>
      </c>
      <c r="B1083">
        <v>0.29763192991800003</v>
      </c>
      <c r="C1083">
        <v>22752072442.900002</v>
      </c>
      <c r="D1083">
        <v>0.45459521152299998</v>
      </c>
      <c r="E1083">
        <v>1.9000559015318299</v>
      </c>
      <c r="F1083">
        <v>-434.82863353409499</v>
      </c>
      <c r="G1083">
        <v>0.73783836692500004</v>
      </c>
      <c r="H1083">
        <v>0.57166003847799995</v>
      </c>
    </row>
    <row r="1084" spans="1:8" x14ac:dyDescent="0.2">
      <c r="A1084" s="1">
        <v>40459</v>
      </c>
      <c r="B1084">
        <v>0.300503549732</v>
      </c>
      <c r="C1084">
        <v>22858097060.599998</v>
      </c>
      <c r="D1084">
        <v>0.45776179302499997</v>
      </c>
      <c r="E1084">
        <v>1.89859439240914</v>
      </c>
      <c r="F1084">
        <v>-444.12698167623</v>
      </c>
      <c r="G1084">
        <v>0.73520572208900004</v>
      </c>
      <c r="H1084">
        <v>0.57432011720200005</v>
      </c>
    </row>
    <row r="1085" spans="1:8" x14ac:dyDescent="0.2">
      <c r="A1085" s="1">
        <v>40462</v>
      </c>
      <c r="B1085">
        <v>0.29710406306999998</v>
      </c>
      <c r="C1085">
        <v>19312933532.700001</v>
      </c>
      <c r="D1085">
        <v>0.45359702830600002</v>
      </c>
      <c r="E1085">
        <v>1.89859439240914</v>
      </c>
      <c r="F1085">
        <v>-433.10980366003298</v>
      </c>
      <c r="G1085">
        <v>0.73832049793900001</v>
      </c>
      <c r="H1085">
        <v>0.57116756834100002</v>
      </c>
    </row>
    <row r="1086" spans="1:8" x14ac:dyDescent="0.2">
      <c r="A1086" s="1">
        <v>40463</v>
      </c>
      <c r="B1086">
        <v>0.296526634319</v>
      </c>
      <c r="C1086">
        <v>22915950371.099998</v>
      </c>
      <c r="D1086">
        <v>0.45288686476000001</v>
      </c>
      <c r="E1086">
        <v>1.89859439240914</v>
      </c>
      <c r="F1086">
        <v>-431.22617996768997</v>
      </c>
      <c r="G1086">
        <v>0.738847253551</v>
      </c>
      <c r="H1086">
        <v>0.57062761155499997</v>
      </c>
    </row>
    <row r="1087" spans="1:8" x14ac:dyDescent="0.2">
      <c r="A1087" s="1">
        <v>40464</v>
      </c>
      <c r="B1087">
        <v>0.29074780122299998</v>
      </c>
      <c r="C1087">
        <v>22721450922.099998</v>
      </c>
      <c r="D1087">
        <v>0.445735914485</v>
      </c>
      <c r="E1087">
        <v>1.89859439240914</v>
      </c>
      <c r="F1087">
        <v>-412.17870389703</v>
      </c>
      <c r="G1087">
        <v>0.74408190199299995</v>
      </c>
      <c r="H1087">
        <v>0.56515123046299998</v>
      </c>
    </row>
    <row r="1088" spans="1:8" x14ac:dyDescent="0.2">
      <c r="A1088" s="1">
        <v>40465</v>
      </c>
      <c r="B1088">
        <v>0.290719779377</v>
      </c>
      <c r="C1088">
        <v>22788655276.400002</v>
      </c>
      <c r="D1088">
        <v>0.445462290722</v>
      </c>
      <c r="E1088">
        <v>1.8975773438930299</v>
      </c>
      <c r="F1088">
        <v>-412.08547131712402</v>
      </c>
      <c r="G1088">
        <v>0.74410712075300001</v>
      </c>
      <c r="H1088">
        <v>0.56512435076</v>
      </c>
    </row>
    <row r="1089" spans="1:8" x14ac:dyDescent="0.2">
      <c r="A1089" s="1">
        <v>40466</v>
      </c>
      <c r="B1089">
        <v>0.29067306628700001</v>
      </c>
      <c r="C1089">
        <v>22866778042.5</v>
      </c>
      <c r="D1089">
        <v>0.44467019518000001</v>
      </c>
      <c r="E1089">
        <v>1.89445026433201</v>
      </c>
      <c r="F1089">
        <v>-411.93003168993101</v>
      </c>
      <c r="G1089">
        <v>0.74414915750300004</v>
      </c>
      <c r="H1089">
        <v>0.56507953462799998</v>
      </c>
    </row>
    <row r="1090" spans="1:8" x14ac:dyDescent="0.2">
      <c r="A1090" s="1">
        <v>40469</v>
      </c>
      <c r="B1090">
        <v>0.29226379194199997</v>
      </c>
      <c r="C1090">
        <v>22847121748.599998</v>
      </c>
      <c r="D1090">
        <v>0.44664249950700002</v>
      </c>
      <c r="E1090">
        <v>1.89445026433201</v>
      </c>
      <c r="F1090">
        <v>-417.21009134671101</v>
      </c>
      <c r="G1090">
        <v>0.74271519407200004</v>
      </c>
      <c r="H1090">
        <v>0.56660073435799996</v>
      </c>
    </row>
    <row r="1091" spans="1:8" x14ac:dyDescent="0.2">
      <c r="A1091" s="1">
        <v>40470</v>
      </c>
      <c r="B1091">
        <v>0.29236562827899998</v>
      </c>
      <c r="C1091">
        <v>22828133414.200001</v>
      </c>
      <c r="D1091">
        <v>0.44676856022599998</v>
      </c>
      <c r="E1091">
        <v>1.89445026433201</v>
      </c>
      <c r="F1091">
        <v>-417.54719221242101</v>
      </c>
      <c r="G1091">
        <v>0.74262321934599995</v>
      </c>
      <c r="H1091">
        <v>0.56669777468299998</v>
      </c>
    </row>
    <row r="1092" spans="1:8" x14ac:dyDescent="0.2">
      <c r="A1092" s="1">
        <v>40471</v>
      </c>
      <c r="B1092">
        <v>0.29371164018500001</v>
      </c>
      <c r="C1092">
        <v>22890369670.599998</v>
      </c>
      <c r="D1092">
        <v>0.44843244759500001</v>
      </c>
      <c r="E1092">
        <v>1.89445026433201</v>
      </c>
      <c r="F1092">
        <v>-421.99236567259499</v>
      </c>
      <c r="G1092">
        <v>0.74140558454299998</v>
      </c>
      <c r="H1092">
        <v>0.56797651186499998</v>
      </c>
    </row>
    <row r="1093" spans="1:8" x14ac:dyDescent="0.2">
      <c r="A1093" s="1">
        <v>40472</v>
      </c>
      <c r="B1093">
        <v>0.299297091096</v>
      </c>
      <c r="C1093">
        <v>23169475310.700001</v>
      </c>
      <c r="D1093">
        <v>0.45604381830599999</v>
      </c>
      <c r="E1093">
        <v>1.89758289561305</v>
      </c>
      <c r="F1093">
        <v>-440.23118423427502</v>
      </c>
      <c r="G1093">
        <v>0.73631380191600004</v>
      </c>
      <c r="H1093">
        <v>0.57320642745999995</v>
      </c>
    </row>
    <row r="1094" spans="1:8" x14ac:dyDescent="0.2">
      <c r="A1094" s="1">
        <v>40473</v>
      </c>
      <c r="B1094">
        <v>0.300440850408</v>
      </c>
      <c r="C1094">
        <v>23235529507.5</v>
      </c>
      <c r="D1094">
        <v>0.45779287020999998</v>
      </c>
      <c r="E1094">
        <v>1.8990409121840499</v>
      </c>
      <c r="F1094">
        <v>-443.924901248987</v>
      </c>
      <c r="G1094">
        <v>0.73526338084200005</v>
      </c>
      <c r="H1094">
        <v>0.57426237747999997</v>
      </c>
    </row>
    <row r="1095" spans="1:8" x14ac:dyDescent="0.2">
      <c r="A1095" s="1">
        <v>40476</v>
      </c>
      <c r="B1095">
        <v>0.30106721200800002</v>
      </c>
      <c r="C1095">
        <v>23258972993.799999</v>
      </c>
      <c r="D1095">
        <v>0.45855748722700002</v>
      </c>
      <c r="E1095">
        <v>1.8990409121840499</v>
      </c>
      <c r="F1095">
        <v>-445.94178385463698</v>
      </c>
      <c r="G1095">
        <v>0.73468701909599998</v>
      </c>
      <c r="H1095">
        <v>0.57483851325699997</v>
      </c>
    </row>
    <row r="1096" spans="1:8" x14ac:dyDescent="0.2">
      <c r="A1096" s="1">
        <v>40477</v>
      </c>
      <c r="B1096">
        <v>0.29498354401400001</v>
      </c>
      <c r="C1096">
        <v>23122532989.700001</v>
      </c>
      <c r="D1096">
        <v>0.45109122254200001</v>
      </c>
      <c r="E1096">
        <v>1.8990409121840499</v>
      </c>
      <c r="F1096">
        <v>-426.17499061669298</v>
      </c>
      <c r="G1096">
        <v>0.74025162893999996</v>
      </c>
      <c r="H1096">
        <v>0.569178235305</v>
      </c>
    </row>
    <row r="1097" spans="1:8" x14ac:dyDescent="0.2">
      <c r="A1097" s="1">
        <v>40478</v>
      </c>
      <c r="B1097">
        <v>0.296941860191</v>
      </c>
      <c r="C1097">
        <v>23289686489.099998</v>
      </c>
      <c r="D1097">
        <v>0.45350425195900002</v>
      </c>
      <c r="E1097">
        <v>1.8990409121840499</v>
      </c>
      <c r="F1097">
        <v>-432.58104350797601</v>
      </c>
      <c r="G1097">
        <v>0.73846853433100001</v>
      </c>
      <c r="H1097">
        <v>0.57101602338900004</v>
      </c>
    </row>
    <row r="1098" spans="1:8" x14ac:dyDescent="0.2">
      <c r="A1098" s="1">
        <v>40479</v>
      </c>
      <c r="B1098">
        <v>0.29527504568700003</v>
      </c>
      <c r="C1098">
        <v>23156735205</v>
      </c>
      <c r="D1098">
        <v>0.45068350382599998</v>
      </c>
      <c r="E1098">
        <v>1.8958124646307799</v>
      </c>
      <c r="F1098">
        <v>-427.131149857737</v>
      </c>
      <c r="G1098">
        <v>0.73998669949399998</v>
      </c>
      <c r="H1098">
        <v>0.56945275185599997</v>
      </c>
    </row>
    <row r="1099" spans="1:8" x14ac:dyDescent="0.2">
      <c r="A1099" s="1">
        <v>40480</v>
      </c>
      <c r="B1099">
        <v>0.29439906222899997</v>
      </c>
      <c r="C1099">
        <v>23054192575.299999</v>
      </c>
      <c r="D1099">
        <v>0.44961228614600002</v>
      </c>
      <c r="E1099">
        <v>1.8958490532313399</v>
      </c>
      <c r="F1099">
        <v>-424.25508499969999</v>
      </c>
      <c r="G1099">
        <v>0.74078231502500003</v>
      </c>
      <c r="H1099">
        <v>0.56862679891300005</v>
      </c>
    </row>
    <row r="1100" spans="1:8" x14ac:dyDescent="0.2">
      <c r="A1100" s="1">
        <v>40483</v>
      </c>
      <c r="B1100">
        <v>0.296311430012</v>
      </c>
      <c r="C1100">
        <v>22923815635.5</v>
      </c>
      <c r="D1100">
        <v>0.451967502731</v>
      </c>
      <c r="E1100">
        <v>1.8958490532313399</v>
      </c>
      <c r="F1100">
        <v>-430.523252673125</v>
      </c>
      <c r="G1100">
        <v>0.73904340035399996</v>
      </c>
      <c r="H1100">
        <v>0.57042603858999996</v>
      </c>
    </row>
    <row r="1101" spans="1:8" x14ac:dyDescent="0.2">
      <c r="A1101" s="1">
        <v>40484</v>
      </c>
      <c r="B1101">
        <v>0.29945530711899998</v>
      </c>
      <c r="C1101">
        <v>23006716893.599998</v>
      </c>
      <c r="D1101">
        <v>0.45582046233899998</v>
      </c>
      <c r="E1101">
        <v>1.8958490532313399</v>
      </c>
      <c r="F1101">
        <v>-440.74296849408398</v>
      </c>
      <c r="G1101">
        <v>0.73616865426</v>
      </c>
      <c r="H1101">
        <v>0.57335279828999997</v>
      </c>
    </row>
    <row r="1102" spans="1:8" x14ac:dyDescent="0.2">
      <c r="A1102" s="1">
        <v>40485</v>
      </c>
      <c r="B1102">
        <v>0.29873547651900001</v>
      </c>
      <c r="C1102">
        <v>23025928511.5</v>
      </c>
      <c r="D1102">
        <v>0.454940362549</v>
      </c>
      <c r="E1102">
        <v>1.8958490532313399</v>
      </c>
      <c r="F1102">
        <v>-438.41235932478099</v>
      </c>
      <c r="G1102">
        <v>0.73682862118799997</v>
      </c>
      <c r="H1102">
        <v>0.57268607591599996</v>
      </c>
    </row>
    <row r="1103" spans="1:8" x14ac:dyDescent="0.2">
      <c r="A1103" s="1">
        <v>40486</v>
      </c>
      <c r="B1103">
        <v>0.30128101656</v>
      </c>
      <c r="C1103">
        <v>23104958112.200001</v>
      </c>
      <c r="D1103">
        <v>0.45960101962799998</v>
      </c>
      <c r="E1103">
        <v>1.9022807051976101</v>
      </c>
      <c r="F1103">
        <v>-446.62927444544601</v>
      </c>
      <c r="G1103">
        <v>0.73449010104199997</v>
      </c>
      <c r="H1103">
        <v>0.57503482807700002</v>
      </c>
    </row>
    <row r="1104" spans="1:8" x14ac:dyDescent="0.2">
      <c r="A1104" s="1">
        <v>40487</v>
      </c>
      <c r="B1104">
        <v>0.30121918427700001</v>
      </c>
      <c r="C1104">
        <v>23160490826.5</v>
      </c>
      <c r="D1104">
        <v>0.45874040197299998</v>
      </c>
      <c r="E1104">
        <v>1.8990307288595301</v>
      </c>
      <c r="F1104">
        <v>-446.43050233431001</v>
      </c>
      <c r="G1104">
        <v>0.73454705919800001</v>
      </c>
      <c r="H1104">
        <v>0.57497807187600003</v>
      </c>
    </row>
    <row r="1105" spans="1:8" x14ac:dyDescent="0.2">
      <c r="A1105" s="1">
        <v>40490</v>
      </c>
      <c r="B1105">
        <v>0.30332892895899999</v>
      </c>
      <c r="C1105">
        <v>23181087011.599998</v>
      </c>
      <c r="D1105">
        <v>0.46130809998299999</v>
      </c>
      <c r="E1105">
        <v>1.8990307288595301</v>
      </c>
      <c r="F1105">
        <v>-453.18962063118403</v>
      </c>
      <c r="G1105">
        <v>0.73259927969299998</v>
      </c>
      <c r="H1105">
        <v>0.57690634560200005</v>
      </c>
    </row>
    <row r="1106" spans="1:8" x14ac:dyDescent="0.2">
      <c r="A1106" s="1">
        <v>40491</v>
      </c>
      <c r="B1106">
        <v>0.300503549732</v>
      </c>
      <c r="C1106">
        <v>23215157635.900002</v>
      </c>
      <c r="D1106">
        <v>0.45786699619900001</v>
      </c>
      <c r="E1106">
        <v>1.8990307288595301</v>
      </c>
      <c r="F1106">
        <v>-444.12698167600001</v>
      </c>
      <c r="G1106">
        <v>0.73520572208900004</v>
      </c>
      <c r="H1106">
        <v>0.57432011720200005</v>
      </c>
    </row>
    <row r="1107" spans="1:8" x14ac:dyDescent="0.2">
      <c r="A1107" s="1">
        <v>40492</v>
      </c>
      <c r="B1107">
        <v>0.30090861986400003</v>
      </c>
      <c r="C1107">
        <v>23322903434.700001</v>
      </c>
      <c r="D1107">
        <v>0.458361520578</v>
      </c>
      <c r="E1107">
        <v>1.8990307288595301</v>
      </c>
      <c r="F1107">
        <v>-445.43151384429001</v>
      </c>
      <c r="G1107">
        <v>0.73483302609099999</v>
      </c>
      <c r="H1107">
        <v>0.57469278082999997</v>
      </c>
    </row>
    <row r="1108" spans="1:8" x14ac:dyDescent="0.2">
      <c r="A1108" s="1">
        <v>40493</v>
      </c>
      <c r="B1108">
        <v>0.300908619865</v>
      </c>
      <c r="C1108">
        <v>19432284993.700001</v>
      </c>
      <c r="D1108">
        <v>0.457722276278</v>
      </c>
      <c r="E1108">
        <v>1.89638228539618</v>
      </c>
      <c r="F1108">
        <v>-445.43151385312302</v>
      </c>
      <c r="G1108">
        <v>0.73483302609099999</v>
      </c>
      <c r="H1108">
        <v>0.57469278083200004</v>
      </c>
    </row>
    <row r="1109" spans="1:8" x14ac:dyDescent="0.2">
      <c r="A1109" s="1">
        <v>40494</v>
      </c>
      <c r="B1109">
        <v>0.29681559483600001</v>
      </c>
      <c r="C1109">
        <v>23296536955.900002</v>
      </c>
      <c r="D1109">
        <v>0.45244606922899999</v>
      </c>
      <c r="E1109">
        <v>1.8952588438214899</v>
      </c>
      <c r="F1109">
        <v>-432.169240300544</v>
      </c>
      <c r="G1109">
        <v>0.738583735209</v>
      </c>
      <c r="H1109">
        <v>0.57089798332800001</v>
      </c>
    </row>
    <row r="1110" spans="1:8" x14ac:dyDescent="0.2">
      <c r="A1110" s="1">
        <v>40497</v>
      </c>
      <c r="B1110">
        <v>0.29486497944500001</v>
      </c>
      <c r="C1110">
        <v>23408823254.200001</v>
      </c>
      <c r="D1110">
        <v>0.45004674709300002</v>
      </c>
      <c r="E1110">
        <v>1.8952588438214899</v>
      </c>
      <c r="F1110">
        <v>-425.78582513780799</v>
      </c>
      <c r="G1110">
        <v>0.74035933655499997</v>
      </c>
      <c r="H1110">
        <v>0.56906648327800002</v>
      </c>
    </row>
    <row r="1111" spans="1:8" x14ac:dyDescent="0.2">
      <c r="A1111" s="1">
        <v>40498</v>
      </c>
      <c r="B1111">
        <v>0.29371164018500001</v>
      </c>
      <c r="C1111">
        <v>23282832436.799999</v>
      </c>
      <c r="D1111">
        <v>0.44862384521900001</v>
      </c>
      <c r="E1111">
        <v>1.8952588438214899</v>
      </c>
      <c r="F1111">
        <v>-421.99236567263398</v>
      </c>
      <c r="G1111">
        <v>0.74140558454299998</v>
      </c>
      <c r="H1111">
        <v>0.56797651186499998</v>
      </c>
    </row>
    <row r="1112" spans="1:8" x14ac:dyDescent="0.2">
      <c r="A1112" s="1">
        <v>40499</v>
      </c>
      <c r="B1112">
        <v>0.29336230356100002</v>
      </c>
      <c r="C1112">
        <v>23316012977.400002</v>
      </c>
      <c r="D1112">
        <v>0.44819223734300001</v>
      </c>
      <c r="E1112">
        <v>1.8952588438214899</v>
      </c>
      <c r="F1112">
        <v>-420.84055179640899</v>
      </c>
      <c r="G1112">
        <v>0.74172195437599997</v>
      </c>
      <c r="H1112">
        <v>0.56764532813699997</v>
      </c>
    </row>
    <row r="1113" spans="1:8" x14ac:dyDescent="0.2">
      <c r="A1113" s="1">
        <v>40500</v>
      </c>
      <c r="B1113">
        <v>0.29501088987899998</v>
      </c>
      <c r="C1113">
        <v>23391026462.200001</v>
      </c>
      <c r="D1113">
        <v>0.44975198464400001</v>
      </c>
      <c r="E1113">
        <v>1.89326119197024</v>
      </c>
      <c r="F1113">
        <v>-426.264726843316</v>
      </c>
      <c r="G1113">
        <v>0.74022678311000001</v>
      </c>
      <c r="H1113">
        <v>0.56920400204199995</v>
      </c>
    </row>
    <row r="1114" spans="1:8" x14ac:dyDescent="0.2">
      <c r="A1114" s="1">
        <v>40501</v>
      </c>
      <c r="B1114">
        <v>0.29297538522400002</v>
      </c>
      <c r="C1114">
        <v>23289479891.400002</v>
      </c>
      <c r="D1114">
        <v>0.44723658535100003</v>
      </c>
      <c r="E1114">
        <v>1.89323845185065</v>
      </c>
      <c r="F1114">
        <v>-419.56330187004897</v>
      </c>
      <c r="G1114">
        <v>0.74207207177699996</v>
      </c>
      <c r="H1114">
        <v>0.56727794927499997</v>
      </c>
    </row>
    <row r="1115" spans="1:8" x14ac:dyDescent="0.2">
      <c r="A1115" s="1">
        <v>40504</v>
      </c>
      <c r="B1115">
        <v>0.29664407851199998</v>
      </c>
      <c r="C1115">
        <v>23336645467.5</v>
      </c>
      <c r="D1115">
        <v>0.45175336771899999</v>
      </c>
      <c r="E1115">
        <v>1.89323845185065</v>
      </c>
      <c r="F1115">
        <v>-431.60958208176203</v>
      </c>
      <c r="G1115">
        <v>0.73874017029700001</v>
      </c>
      <c r="H1115">
        <v>0.57073754006499999</v>
      </c>
    </row>
    <row r="1116" spans="1:8" x14ac:dyDescent="0.2">
      <c r="A1116" s="1">
        <v>40505</v>
      </c>
      <c r="B1116">
        <v>0.295901959085</v>
      </c>
      <c r="C1116">
        <v>23273428704.599998</v>
      </c>
      <c r="D1116">
        <v>0.450842272564</v>
      </c>
      <c r="E1116">
        <v>1.89323845185065</v>
      </c>
      <c r="F1116">
        <v>-429.18442001471101</v>
      </c>
      <c r="G1116">
        <v>0.739416352562</v>
      </c>
      <c r="H1116">
        <v>0.570042002045</v>
      </c>
    </row>
    <row r="1117" spans="1:8" x14ac:dyDescent="0.2">
      <c r="A1117" s="1">
        <v>40506</v>
      </c>
      <c r="B1117">
        <v>0.299492686402</v>
      </c>
      <c r="C1117">
        <v>23597765404.799999</v>
      </c>
      <c r="D1117">
        <v>0.45523839839699998</v>
      </c>
      <c r="E1117">
        <v>1.89323845185065</v>
      </c>
      <c r="F1117">
        <v>-440.86384088107599</v>
      </c>
      <c r="G1117">
        <v>0.73613435508199998</v>
      </c>
      <c r="H1117">
        <v>0.57338736493599995</v>
      </c>
    </row>
    <row r="1118" spans="1:8" x14ac:dyDescent="0.2">
      <c r="A1118" s="1">
        <v>40508</v>
      </c>
      <c r="B1118">
        <v>0.29806521398300001</v>
      </c>
      <c r="C1118">
        <v>23472716118.400002</v>
      </c>
      <c r="D1118">
        <v>0.45303835046399998</v>
      </c>
      <c r="E1118">
        <v>1.89133443709869</v>
      </c>
      <c r="F1118">
        <v>-436.23725907390099</v>
      </c>
      <c r="G1118">
        <v>0.73744220425200002</v>
      </c>
      <c r="H1118">
        <v>0.57206345556399996</v>
      </c>
    </row>
    <row r="1119" spans="1:8" x14ac:dyDescent="0.2">
      <c r="A1119" s="1">
        <v>40511</v>
      </c>
      <c r="B1119">
        <v>0.29515667866299999</v>
      </c>
      <c r="C1119">
        <v>23326536120.400002</v>
      </c>
      <c r="D1119">
        <v>0.449473491758</v>
      </c>
      <c r="E1119">
        <v>1.89133443709869</v>
      </c>
      <c r="F1119">
        <v>-426.743001886331</v>
      </c>
      <c r="G1119">
        <v>0.740094297284</v>
      </c>
      <c r="H1119">
        <v>0.56934132222400002</v>
      </c>
    </row>
    <row r="1120" spans="1:8" x14ac:dyDescent="0.2">
      <c r="A1120" s="1">
        <v>40512</v>
      </c>
      <c r="B1120">
        <v>0.29802042365199999</v>
      </c>
      <c r="C1120">
        <v>23400700767.299999</v>
      </c>
      <c r="D1120">
        <v>0.45298360561200002</v>
      </c>
      <c r="E1120">
        <v>1.89133443709869</v>
      </c>
      <c r="F1120">
        <v>-436.091736730229</v>
      </c>
      <c r="G1120">
        <v>0.737483174721</v>
      </c>
      <c r="H1120">
        <v>0.57202178661199998</v>
      </c>
    </row>
    <row r="1121" spans="1:8" x14ac:dyDescent="0.2">
      <c r="A1121" s="1">
        <v>40513</v>
      </c>
      <c r="B1121">
        <v>0.29815747327199998</v>
      </c>
      <c r="C1121">
        <v>23352013166.5</v>
      </c>
      <c r="D1121">
        <v>0.45315109904400003</v>
      </c>
      <c r="E1121">
        <v>1.89133443709869</v>
      </c>
      <c r="F1121">
        <v>-436.53693896363899</v>
      </c>
      <c r="G1121">
        <v>0.73735780039400001</v>
      </c>
      <c r="H1121">
        <v>0.57214926080299999</v>
      </c>
    </row>
    <row r="1122" spans="1:8" x14ac:dyDescent="0.2">
      <c r="A1122" s="1">
        <v>40514</v>
      </c>
      <c r="B1122">
        <v>0.30230544539100002</v>
      </c>
      <c r="C1122">
        <v>23555821990.200001</v>
      </c>
      <c r="D1122">
        <v>0.45840112858999998</v>
      </c>
      <c r="E1122">
        <v>1.8921676642162799</v>
      </c>
      <c r="F1122">
        <v>-449.91656055918997</v>
      </c>
      <c r="G1122">
        <v>0.73354530750299995</v>
      </c>
      <c r="H1122">
        <v>0.57597302318800003</v>
      </c>
    </row>
    <row r="1123" spans="1:8" x14ac:dyDescent="0.2">
      <c r="A1123" s="1">
        <v>40515</v>
      </c>
      <c r="B1123">
        <v>0.299473262666</v>
      </c>
      <c r="C1123">
        <v>23472164841.200001</v>
      </c>
      <c r="D1123">
        <v>0.45329088244400001</v>
      </c>
      <c r="E1123">
        <v>1.8852372896264999</v>
      </c>
      <c r="F1123">
        <v>-440.801032727311</v>
      </c>
      <c r="G1123">
        <v>0.736152178627</v>
      </c>
      <c r="H1123">
        <v>0.57336940342999998</v>
      </c>
    </row>
    <row r="1124" spans="1:8" x14ac:dyDescent="0.2">
      <c r="A1124" s="1">
        <v>40518</v>
      </c>
      <c r="B1124">
        <v>0.29860269743500001</v>
      </c>
      <c r="C1124">
        <v>23493493740.299999</v>
      </c>
      <c r="D1124">
        <v>0.452232326139</v>
      </c>
      <c r="E1124">
        <v>1.8852372896264999</v>
      </c>
      <c r="F1124">
        <v>-437.98185307346199</v>
      </c>
      <c r="G1124">
        <v>0.73695024392399999</v>
      </c>
      <c r="H1124">
        <v>0.57256287348500001</v>
      </c>
    </row>
    <row r="1125" spans="1:8" x14ac:dyDescent="0.2">
      <c r="A1125" s="1">
        <v>40519</v>
      </c>
      <c r="B1125">
        <v>0.29907361790999998</v>
      </c>
      <c r="C1125">
        <v>23664968889.200001</v>
      </c>
      <c r="D1125">
        <v>0.45280516167000001</v>
      </c>
      <c r="E1125">
        <v>1.8852372896264999</v>
      </c>
      <c r="F1125">
        <v>-439.50785570894902</v>
      </c>
      <c r="G1125">
        <v>0.73651873075499996</v>
      </c>
      <c r="H1125">
        <v>0.57299951986200004</v>
      </c>
    </row>
    <row r="1126" spans="1:8" x14ac:dyDescent="0.2">
      <c r="A1126" s="1">
        <v>40520</v>
      </c>
      <c r="B1126">
        <v>0.29610528836700001</v>
      </c>
      <c r="C1126">
        <v>23680848758.299999</v>
      </c>
      <c r="D1126">
        <v>0.44918563380299997</v>
      </c>
      <c r="E1126">
        <v>1.8852372896264999</v>
      </c>
      <c r="F1126">
        <v>-429.84946267350398</v>
      </c>
      <c r="G1126">
        <v>0.73923119948500005</v>
      </c>
      <c r="H1126">
        <v>0.57023278380599995</v>
      </c>
    </row>
    <row r="1127" spans="1:8" x14ac:dyDescent="0.2">
      <c r="A1127" s="1">
        <v>40521</v>
      </c>
      <c r="B1127">
        <v>0.29619653816000002</v>
      </c>
      <c r="C1127">
        <v>23648881235.200001</v>
      </c>
      <c r="D1127">
        <v>0.44983672330899999</v>
      </c>
      <c r="E1127">
        <v>1.88750105605845</v>
      </c>
      <c r="F1127">
        <v>-430.14777576215999</v>
      </c>
      <c r="G1127">
        <v>0.73914807968100005</v>
      </c>
      <c r="H1127">
        <v>0.57031834973700002</v>
      </c>
    </row>
    <row r="1128" spans="1:8" x14ac:dyDescent="0.2">
      <c r="A1128" s="1">
        <v>40522</v>
      </c>
      <c r="B1128">
        <v>0.293876864987</v>
      </c>
      <c r="C1128">
        <v>23842946789.700001</v>
      </c>
      <c r="D1128">
        <v>0.446306218383</v>
      </c>
      <c r="E1128">
        <v>1.8846106573902699</v>
      </c>
      <c r="F1128">
        <v>-422.53668127276399</v>
      </c>
      <c r="G1128">
        <v>0.74125586614399996</v>
      </c>
      <c r="H1128">
        <v>0.56813298214899999</v>
      </c>
    </row>
    <row r="1129" spans="1:8" x14ac:dyDescent="0.2">
      <c r="A1129" s="1">
        <v>40525</v>
      </c>
      <c r="B1129">
        <v>0.29427094745400001</v>
      </c>
      <c r="C1129">
        <v>23822654164.200001</v>
      </c>
      <c r="D1129">
        <v>0.44678987522000002</v>
      </c>
      <c r="E1129">
        <v>1.8846106573902699</v>
      </c>
      <c r="F1129">
        <v>-423.83376543523002</v>
      </c>
      <c r="G1129">
        <v>0.74089854600799998</v>
      </c>
      <c r="H1129">
        <v>0.56850574694699996</v>
      </c>
    </row>
    <row r="1130" spans="1:8" x14ac:dyDescent="0.2">
      <c r="A1130" s="1">
        <v>40526</v>
      </c>
      <c r="B1130">
        <v>0.29469155557799998</v>
      </c>
      <c r="C1130">
        <v>24078715181.099998</v>
      </c>
      <c r="D1130">
        <v>0.44730568236599999</v>
      </c>
      <c r="E1130">
        <v>1.8846106573902699</v>
      </c>
      <c r="F1130">
        <v>-425.21632375981397</v>
      </c>
      <c r="G1130">
        <v>0.74051682892199999</v>
      </c>
      <c r="H1130">
        <v>0.56890292407800003</v>
      </c>
    </row>
    <row r="1131" spans="1:8" x14ac:dyDescent="0.2">
      <c r="A1131" s="1">
        <v>40527</v>
      </c>
      <c r="B1131">
        <v>0.29398693360099998</v>
      </c>
      <c r="C1131">
        <v>24098983596.200001</v>
      </c>
      <c r="D1131">
        <v>0.44644134233100002</v>
      </c>
      <c r="E1131">
        <v>1.8846106573902699</v>
      </c>
      <c r="F1131">
        <v>-422.89912860688202</v>
      </c>
      <c r="G1131">
        <v>0.74115609692499995</v>
      </c>
      <c r="H1131">
        <v>0.56823715862000002</v>
      </c>
    </row>
    <row r="1132" spans="1:8" x14ac:dyDescent="0.2">
      <c r="A1132" s="1">
        <v>40528</v>
      </c>
      <c r="B1132">
        <v>0.295174908023</v>
      </c>
      <c r="C1132">
        <v>24073737005.200001</v>
      </c>
      <c r="D1132">
        <v>0.44791991013299998</v>
      </c>
      <c r="E1132">
        <v>1.8847031892303501</v>
      </c>
      <c r="F1132">
        <v>-426.802789182749</v>
      </c>
      <c r="G1132">
        <v>0.740077728303</v>
      </c>
      <c r="H1132">
        <v>0.56935848677599998</v>
      </c>
    </row>
    <row r="1133" spans="1:8" x14ac:dyDescent="0.2">
      <c r="A1133" s="1">
        <v>40529</v>
      </c>
      <c r="B1133">
        <v>0.29534785341600001</v>
      </c>
      <c r="C1133">
        <v>23912587974.599998</v>
      </c>
      <c r="D1133">
        <v>0.448143875478</v>
      </c>
      <c r="E1133">
        <v>1.8847544336962201</v>
      </c>
      <c r="F1133">
        <v>-427.36982582030402</v>
      </c>
      <c r="G1133">
        <v>0.73992050189799996</v>
      </c>
      <c r="H1133">
        <v>0.56952126494499999</v>
      </c>
    </row>
    <row r="1134" spans="1:8" x14ac:dyDescent="0.2">
      <c r="A1134" s="1">
        <v>40532</v>
      </c>
      <c r="B1134">
        <v>0.29395942706299999</v>
      </c>
      <c r="C1134">
        <v>23893928351.900002</v>
      </c>
      <c r="D1134">
        <v>0.44644163333800002</v>
      </c>
      <c r="E1134">
        <v>1.8847544336962201</v>
      </c>
      <c r="F1134">
        <v>-422.80856387358801</v>
      </c>
      <c r="G1134">
        <v>0.74118103189999995</v>
      </c>
      <c r="H1134">
        <v>0.568211129052</v>
      </c>
    </row>
    <row r="1135" spans="1:8" x14ac:dyDescent="0.2">
      <c r="A1135" s="1">
        <v>40533</v>
      </c>
      <c r="B1135">
        <v>0.295174908023</v>
      </c>
      <c r="C1135">
        <v>23929727045</v>
      </c>
      <c r="D1135">
        <v>0.44793208892899999</v>
      </c>
      <c r="E1135">
        <v>1.8847544336962201</v>
      </c>
      <c r="F1135">
        <v>-426.802789182737</v>
      </c>
      <c r="G1135">
        <v>0.740077728303</v>
      </c>
      <c r="H1135">
        <v>0.56935848677599998</v>
      </c>
    </row>
    <row r="1136" spans="1:8" x14ac:dyDescent="0.2">
      <c r="A1136" s="1">
        <v>40534</v>
      </c>
      <c r="B1136">
        <v>0.29223601261400001</v>
      </c>
      <c r="C1136">
        <v>23826041401.700001</v>
      </c>
      <c r="D1136">
        <v>0.44432235953900001</v>
      </c>
      <c r="E1136">
        <v>1.8847544336962201</v>
      </c>
      <c r="F1136">
        <v>-417.118116346188</v>
      </c>
      <c r="G1136">
        <v>0.74274027967400003</v>
      </c>
      <c r="H1136">
        <v>0.56657425611500001</v>
      </c>
    </row>
    <row r="1137" spans="1:8" x14ac:dyDescent="0.2">
      <c r="A1137" s="1">
        <v>40535</v>
      </c>
      <c r="B1137">
        <v>0.29339910353900001</v>
      </c>
      <c r="C1137">
        <v>23931631436.900002</v>
      </c>
      <c r="D1137">
        <v>0.44600466930499999</v>
      </c>
      <c r="E1137">
        <v>1.8858169686770001</v>
      </c>
      <c r="F1137">
        <v>-420.96194821620497</v>
      </c>
      <c r="G1137">
        <v>0.74168863880900004</v>
      </c>
      <c r="H1137">
        <v>0.56768023869499995</v>
      </c>
    </row>
    <row r="1138" spans="1:8" x14ac:dyDescent="0.2">
      <c r="A1138" s="1">
        <v>40539</v>
      </c>
      <c r="B1138">
        <v>0.295174908023</v>
      </c>
      <c r="C1138">
        <v>23941694900.299999</v>
      </c>
      <c r="D1138">
        <v>0.447846868141</v>
      </c>
      <c r="E1138">
        <v>1.8843958519776101</v>
      </c>
      <c r="F1138">
        <v>-426.80278918273802</v>
      </c>
      <c r="G1138">
        <v>0.740077728303</v>
      </c>
      <c r="H1138">
        <v>0.56935848677599998</v>
      </c>
    </row>
    <row r="1139" spans="1:8" x14ac:dyDescent="0.2">
      <c r="A1139" s="1">
        <v>40540</v>
      </c>
      <c r="B1139">
        <v>0.29253213093300001</v>
      </c>
      <c r="C1139">
        <v>24005168416.099998</v>
      </c>
      <c r="D1139">
        <v>0.44460238936899998</v>
      </c>
      <c r="E1139">
        <v>1.8843958519776101</v>
      </c>
      <c r="F1139">
        <v>-418.09811392278903</v>
      </c>
      <c r="G1139">
        <v>0.74247279532699995</v>
      </c>
      <c r="H1139">
        <v>0.56685634664899998</v>
      </c>
    </row>
    <row r="1140" spans="1:8" x14ac:dyDescent="0.2">
      <c r="A1140" s="1">
        <v>40541</v>
      </c>
      <c r="B1140">
        <v>0.29164224754200002</v>
      </c>
      <c r="C1140">
        <v>23790711203.700001</v>
      </c>
      <c r="D1140">
        <v>0.44350619424400001</v>
      </c>
      <c r="E1140">
        <v>1.8843958519776101</v>
      </c>
      <c r="F1140">
        <v>-415.15023613081598</v>
      </c>
      <c r="G1140">
        <v>0.74327609533299999</v>
      </c>
      <c r="H1140">
        <v>0.56600756299800004</v>
      </c>
    </row>
    <row r="1141" spans="1:8" x14ac:dyDescent="0.2">
      <c r="A1141" s="1">
        <v>40542</v>
      </c>
      <c r="B1141">
        <v>0.291344613787</v>
      </c>
      <c r="C1141">
        <v>23814658496.200001</v>
      </c>
      <c r="D1141">
        <v>0.443862256909</v>
      </c>
      <c r="E1141">
        <v>1.88747081573605</v>
      </c>
      <c r="F1141">
        <v>-414.162386834963</v>
      </c>
      <c r="G1141">
        <v>0.74354441305200003</v>
      </c>
      <c r="H1141">
        <v>0.565722968301</v>
      </c>
    </row>
    <row r="1142" spans="1:8" x14ac:dyDescent="0.2">
      <c r="A1142" s="1">
        <v>40543</v>
      </c>
      <c r="B1142">
        <v>0.289726635984</v>
      </c>
      <c r="C1142">
        <v>23655791288.200001</v>
      </c>
      <c r="D1142">
        <v>0.44185129667200002</v>
      </c>
      <c r="E1142">
        <v>1.88743363073041</v>
      </c>
      <c r="F1142">
        <v>-408.77571770635001</v>
      </c>
      <c r="G1142">
        <v>0.74499989276300005</v>
      </c>
      <c r="H1142">
        <v>0.56416964442600004</v>
      </c>
    </row>
    <row r="1143" spans="1:8" x14ac:dyDescent="0.2">
      <c r="A1143" s="1">
        <v>40546</v>
      </c>
      <c r="B1143">
        <v>0.29336423103499998</v>
      </c>
      <c r="C1143">
        <v>23732087352.099998</v>
      </c>
      <c r="D1143">
        <v>0.44634409742999998</v>
      </c>
      <c r="E1143">
        <v>1.88743363073041</v>
      </c>
      <c r="F1143">
        <v>-420.84691054213499</v>
      </c>
      <c r="G1143">
        <v>0.74172020947200001</v>
      </c>
      <c r="H1143">
        <v>0.56764715678199995</v>
      </c>
    </row>
    <row r="1144" spans="1:8" x14ac:dyDescent="0.2">
      <c r="A1144" s="1">
        <v>40547</v>
      </c>
      <c r="B1144">
        <v>0.29512532751199999</v>
      </c>
      <c r="C1144">
        <v>23818448369</v>
      </c>
      <c r="D1144">
        <v>0.44850801383200001</v>
      </c>
      <c r="E1144">
        <v>1.88743363073041</v>
      </c>
      <c r="F1144">
        <v>-426.64017040599799</v>
      </c>
      <c r="G1144">
        <v>0.74012279131900005</v>
      </c>
      <c r="H1144">
        <v>0.56931179928099995</v>
      </c>
    </row>
    <row r="1145" spans="1:8" x14ac:dyDescent="0.2">
      <c r="A1145" s="1">
        <v>40548</v>
      </c>
      <c r="B1145">
        <v>0.301154978116</v>
      </c>
      <c r="C1145">
        <v>24221783299.200001</v>
      </c>
      <c r="D1145">
        <v>0.45586110979700001</v>
      </c>
      <c r="E1145">
        <v>1.88743363073041</v>
      </c>
      <c r="F1145">
        <v>-446.22405570073101</v>
      </c>
      <c r="G1145">
        <v>0.73460619596599996</v>
      </c>
      <c r="H1145">
        <v>0.57491912113599997</v>
      </c>
    </row>
    <row r="1146" spans="1:8" x14ac:dyDescent="0.2">
      <c r="A1146" s="1">
        <v>40549</v>
      </c>
      <c r="B1146">
        <v>0.30630539845999999</v>
      </c>
      <c r="C1146">
        <v>24348315861.5</v>
      </c>
      <c r="D1146">
        <v>0.46205217389199998</v>
      </c>
      <c r="E1146">
        <v>1.8873475299965401</v>
      </c>
      <c r="F1146">
        <v>-462.64469314910002</v>
      </c>
      <c r="G1146">
        <v>0.72983611432899997</v>
      </c>
      <c r="H1146">
        <v>0.57959801466500005</v>
      </c>
    </row>
    <row r="1147" spans="1:8" x14ac:dyDescent="0.2">
      <c r="A1147" s="1">
        <v>40550</v>
      </c>
      <c r="B1147">
        <v>0.30283366288800001</v>
      </c>
      <c r="C1147">
        <v>24094515292.799999</v>
      </c>
      <c r="D1147">
        <v>0.45870214916800001</v>
      </c>
      <c r="E1147">
        <v>1.89076965792244</v>
      </c>
      <c r="F1147">
        <v>-451.60717615856998</v>
      </c>
      <c r="G1147">
        <v>0.73305732752499997</v>
      </c>
      <c r="H1147">
        <v>0.57645520772500003</v>
      </c>
    </row>
    <row r="1148" spans="1:8" x14ac:dyDescent="0.2">
      <c r="A1148" s="1">
        <v>40553</v>
      </c>
      <c r="B1148">
        <v>0.29977955602200002</v>
      </c>
      <c r="C1148">
        <v>24413459018.099998</v>
      </c>
      <c r="D1148">
        <v>0.45499419567499999</v>
      </c>
      <c r="E1148">
        <v>1.89076965792244</v>
      </c>
      <c r="F1148">
        <v>-441.79098654339901</v>
      </c>
      <c r="G1148">
        <v>0.73587103031300005</v>
      </c>
      <c r="H1148">
        <v>0.57365246885200005</v>
      </c>
    </row>
    <row r="1149" spans="1:8" x14ac:dyDescent="0.2">
      <c r="A1149" s="1">
        <v>40554</v>
      </c>
      <c r="B1149">
        <v>0.29983196316100003</v>
      </c>
      <c r="C1149">
        <v>24476640658.299999</v>
      </c>
      <c r="D1149">
        <v>0.455058010653</v>
      </c>
      <c r="E1149">
        <v>1.89076965792244</v>
      </c>
      <c r="F1149">
        <v>-441.960268329337</v>
      </c>
      <c r="G1149">
        <v>0.735822906602</v>
      </c>
      <c r="H1149">
        <v>0.57370086531700004</v>
      </c>
    </row>
    <row r="1150" spans="1:8" x14ac:dyDescent="0.2">
      <c r="A1150" s="1">
        <v>40555</v>
      </c>
      <c r="B1150">
        <v>0.30317143870899999</v>
      </c>
      <c r="C1150">
        <v>24645206933.200001</v>
      </c>
      <c r="D1150">
        <v>0.45911086639100002</v>
      </c>
      <c r="E1150">
        <v>1.89076965792244</v>
      </c>
      <c r="F1150">
        <v>-452.68670125631598</v>
      </c>
      <c r="G1150">
        <v>0.73274498829599999</v>
      </c>
      <c r="H1150">
        <v>0.57676298907099999</v>
      </c>
    </row>
    <row r="1151" spans="1:8" x14ac:dyDescent="0.2">
      <c r="A1151" s="1">
        <v>40556</v>
      </c>
      <c r="B1151">
        <v>0.30574066201099998</v>
      </c>
      <c r="C1151">
        <v>24671977729.799999</v>
      </c>
      <c r="D1151">
        <v>0.462547059579</v>
      </c>
      <c r="E1151">
        <v>1.8921455245061101</v>
      </c>
      <c r="F1151">
        <v>-460.858017356012</v>
      </c>
      <c r="G1151">
        <v>0.73036174598100001</v>
      </c>
      <c r="H1151">
        <v>0.57908988659100002</v>
      </c>
    </row>
    <row r="1152" spans="1:8" x14ac:dyDescent="0.2">
      <c r="A1152" s="1">
        <v>40557</v>
      </c>
      <c r="B1152">
        <v>0.30974864039700001</v>
      </c>
      <c r="C1152">
        <v>24840400137.900002</v>
      </c>
      <c r="D1152">
        <v>0.468024578631</v>
      </c>
      <c r="E1152">
        <v>1.89485822792935</v>
      </c>
      <c r="F1152">
        <v>-473.46455899162601</v>
      </c>
      <c r="G1152">
        <v>0.72661747369100005</v>
      </c>
      <c r="H1152">
        <v>0.58267028837599999</v>
      </c>
    </row>
    <row r="1153" spans="1:8" x14ac:dyDescent="0.2">
      <c r="A1153" s="1">
        <v>40561</v>
      </c>
      <c r="B1153">
        <v>0.31237095102099999</v>
      </c>
      <c r="C1153">
        <v>24991832034</v>
      </c>
      <c r="D1153">
        <v>0.47115340892699997</v>
      </c>
      <c r="E1153">
        <v>1.89485822792935</v>
      </c>
      <c r="F1153">
        <v>-481.619933579735</v>
      </c>
      <c r="G1153">
        <v>0.72415030680699999</v>
      </c>
      <c r="H1153">
        <v>0.584980596204</v>
      </c>
    </row>
    <row r="1154" spans="1:8" x14ac:dyDescent="0.2">
      <c r="A1154" s="1">
        <v>40562</v>
      </c>
      <c r="B1154">
        <v>0.30842274639200001</v>
      </c>
      <c r="C1154">
        <v>24813693143.900002</v>
      </c>
      <c r="D1154">
        <v>0.46643622071000002</v>
      </c>
      <c r="E1154">
        <v>1.89485822792935</v>
      </c>
      <c r="F1154">
        <v>-469.31311528459599</v>
      </c>
      <c r="G1154">
        <v>0.72785969058900002</v>
      </c>
      <c r="H1154">
        <v>0.58149247639799995</v>
      </c>
    </row>
    <row r="1155" spans="1:8" x14ac:dyDescent="0.2">
      <c r="A1155" s="1">
        <v>40563</v>
      </c>
      <c r="B1155">
        <v>0.30574066201099998</v>
      </c>
      <c r="C1155">
        <v>24832867911.700001</v>
      </c>
      <c r="D1155">
        <v>0.463124054866</v>
      </c>
      <c r="E1155">
        <v>1.8945058444501399</v>
      </c>
      <c r="F1155">
        <v>-460.858017355953</v>
      </c>
      <c r="G1155">
        <v>0.73036174598100001</v>
      </c>
      <c r="H1155">
        <v>0.57908988659100002</v>
      </c>
    </row>
    <row r="1156" spans="1:8" x14ac:dyDescent="0.2">
      <c r="A1156" s="1">
        <v>40564</v>
      </c>
      <c r="B1156">
        <v>0.30438415896799997</v>
      </c>
      <c r="C1156">
        <v>24742324818.799999</v>
      </c>
      <c r="D1156">
        <v>0.46169130440900003</v>
      </c>
      <c r="E1156">
        <v>1.89534810840768</v>
      </c>
      <c r="F1156">
        <v>-456.55249307651502</v>
      </c>
      <c r="G1156">
        <v>0.73162170528299997</v>
      </c>
      <c r="H1156">
        <v>0.57786444318600005</v>
      </c>
    </row>
    <row r="1157" spans="1:8" x14ac:dyDescent="0.2">
      <c r="A1157" s="1">
        <v>40567</v>
      </c>
      <c r="B1157">
        <v>0.30842274639200001</v>
      </c>
      <c r="C1157">
        <v>24888245996.700001</v>
      </c>
      <c r="D1157">
        <v>0.46655680915100001</v>
      </c>
      <c r="E1157">
        <v>1.89534810840768</v>
      </c>
      <c r="F1157">
        <v>-469.31311528455598</v>
      </c>
      <c r="G1157">
        <v>0.72785969058900002</v>
      </c>
      <c r="H1157">
        <v>0.58149247639799995</v>
      </c>
    </row>
    <row r="1158" spans="1:8" x14ac:dyDescent="0.2">
      <c r="A1158" s="1">
        <v>40568</v>
      </c>
      <c r="B1158">
        <v>0.31237095102099999</v>
      </c>
      <c r="C1158">
        <v>24941898320.299999</v>
      </c>
      <c r="D1158">
        <v>0.47127521691000002</v>
      </c>
      <c r="E1158">
        <v>1.89534810840768</v>
      </c>
      <c r="F1158">
        <v>-481.619933579747</v>
      </c>
      <c r="G1158">
        <v>0.72415030680699999</v>
      </c>
      <c r="H1158">
        <v>0.584980596204</v>
      </c>
    </row>
    <row r="1159" spans="1:8" x14ac:dyDescent="0.2">
      <c r="A1159" s="1">
        <v>40569</v>
      </c>
      <c r="B1159">
        <v>0.31750177151699999</v>
      </c>
      <c r="C1159">
        <v>25265035324.900002</v>
      </c>
      <c r="D1159">
        <v>0.47735015374899997</v>
      </c>
      <c r="E1159">
        <v>1.89534810840768</v>
      </c>
      <c r="F1159">
        <v>-497.36470172989999</v>
      </c>
      <c r="G1159">
        <v>0.71928336222699996</v>
      </c>
      <c r="H1159">
        <v>0.58942839287100002</v>
      </c>
    </row>
    <row r="1160" spans="1:8" x14ac:dyDescent="0.2">
      <c r="A1160" s="1">
        <v>40570</v>
      </c>
      <c r="B1160">
        <v>0.33779342058400003</v>
      </c>
      <c r="C1160">
        <v>25989231410.599998</v>
      </c>
      <c r="D1160">
        <v>0.50114318498599997</v>
      </c>
      <c r="E1160">
        <v>1.89688061767797</v>
      </c>
      <c r="F1160">
        <v>-556.88637931817004</v>
      </c>
      <c r="G1160">
        <v>0.69952485326199998</v>
      </c>
      <c r="H1160">
        <v>0.60611425216899995</v>
      </c>
    </row>
    <row r="1161" spans="1:8" x14ac:dyDescent="0.2">
      <c r="A1161" s="1">
        <v>40571</v>
      </c>
      <c r="B1161">
        <v>0.332061001415</v>
      </c>
      <c r="C1161">
        <v>25700149359.299999</v>
      </c>
      <c r="D1161">
        <v>0.49313626092500001</v>
      </c>
      <c r="E1161">
        <v>1.89113398469271</v>
      </c>
      <c r="F1161">
        <v>-540.51543495649696</v>
      </c>
      <c r="G1161">
        <v>0.70518872949800004</v>
      </c>
      <c r="H1161">
        <v>0.60154280658899995</v>
      </c>
    </row>
    <row r="1162" spans="1:8" x14ac:dyDescent="0.2">
      <c r="A1162" s="1">
        <v>40574</v>
      </c>
      <c r="B1162">
        <v>0.33891820369199999</v>
      </c>
      <c r="C1162">
        <v>26030472775.599998</v>
      </c>
      <c r="D1162">
        <v>0.50088845683899996</v>
      </c>
      <c r="E1162">
        <v>1.89113398469271</v>
      </c>
      <c r="F1162">
        <v>-560.05759101545902</v>
      </c>
      <c r="G1162">
        <v>0.69840599231900002</v>
      </c>
      <c r="H1162">
        <v>0.60699847000600005</v>
      </c>
    </row>
    <row r="1163" spans="1:8" x14ac:dyDescent="0.2">
      <c r="A1163" s="1">
        <v>40575</v>
      </c>
      <c r="B1163">
        <v>0.339504901586</v>
      </c>
      <c r="C1163">
        <v>25617040343.900002</v>
      </c>
      <c r="D1163">
        <v>0.50154624296799999</v>
      </c>
      <c r="E1163">
        <v>1.89113398469271</v>
      </c>
      <c r="F1163">
        <v>-561.70638917738404</v>
      </c>
      <c r="G1163">
        <v>0.69782140638800005</v>
      </c>
      <c r="H1163">
        <v>0.607458041798</v>
      </c>
    </row>
    <row r="1164" spans="1:8" x14ac:dyDescent="0.2">
      <c r="A1164" s="1">
        <v>40576</v>
      </c>
      <c r="B1164">
        <v>0.33721029184500001</v>
      </c>
      <c r="C1164">
        <v>25585430811.400002</v>
      </c>
      <c r="D1164">
        <v>0.49896866835199999</v>
      </c>
      <c r="E1164">
        <v>1.89113398469271</v>
      </c>
      <c r="F1164">
        <v>-555.23701332318603</v>
      </c>
      <c r="G1164">
        <v>0.70010394173000001</v>
      </c>
      <c r="H1164">
        <v>0.60565420462300001</v>
      </c>
    </row>
    <row r="1165" spans="1:8" x14ac:dyDescent="0.2">
      <c r="A1165" s="1">
        <v>40577</v>
      </c>
      <c r="B1165">
        <v>0.339504901586</v>
      </c>
      <c r="C1165">
        <v>25745446293</v>
      </c>
      <c r="D1165">
        <v>0.50165278193700003</v>
      </c>
      <c r="E1165">
        <v>1.89153570131749</v>
      </c>
      <c r="F1165">
        <v>-561.70638917745202</v>
      </c>
      <c r="G1165">
        <v>0.69782140638800005</v>
      </c>
      <c r="H1165">
        <v>0.607458041798</v>
      </c>
    </row>
    <row r="1166" spans="1:8" x14ac:dyDescent="0.2">
      <c r="A1166" s="1">
        <v>40578</v>
      </c>
      <c r="B1166">
        <v>0.33825576698600002</v>
      </c>
      <c r="C1166">
        <v>25848074473.700001</v>
      </c>
      <c r="D1166">
        <v>0.49942364359800001</v>
      </c>
      <c r="E1166">
        <v>1.8884074980448</v>
      </c>
      <c r="F1166">
        <v>-558.19154594618499</v>
      </c>
      <c r="G1166">
        <v>0.69906523936800002</v>
      </c>
      <c r="H1166">
        <v>0.60647821588299999</v>
      </c>
    </row>
    <row r="1167" spans="1:8" x14ac:dyDescent="0.2">
      <c r="A1167" s="1">
        <v>40581</v>
      </c>
      <c r="B1167">
        <v>0.33824998718400001</v>
      </c>
      <c r="C1167">
        <v>25848905699</v>
      </c>
      <c r="D1167">
        <v>0.49941715888100002</v>
      </c>
      <c r="E1167">
        <v>1.8884074980448</v>
      </c>
      <c r="F1167">
        <v>-558.17524405537199</v>
      </c>
      <c r="G1167">
        <v>0.69907098758099995</v>
      </c>
      <c r="H1167">
        <v>0.60647367029900001</v>
      </c>
    </row>
    <row r="1168" spans="1:8" x14ac:dyDescent="0.2">
      <c r="A1168" s="1">
        <v>40582</v>
      </c>
      <c r="B1168">
        <v>0.33824998718400001</v>
      </c>
      <c r="C1168">
        <v>25939535378.400002</v>
      </c>
      <c r="D1168">
        <v>0.49941715888100002</v>
      </c>
      <c r="E1168">
        <v>1.8884074980448</v>
      </c>
      <c r="F1168">
        <v>-558.17524405546499</v>
      </c>
      <c r="G1168">
        <v>0.69907098758099995</v>
      </c>
      <c r="H1168">
        <v>0.60647367029900001</v>
      </c>
    </row>
    <row r="1169" spans="1:8" x14ac:dyDescent="0.2">
      <c r="A1169" s="1">
        <v>40583</v>
      </c>
      <c r="B1169">
        <v>0.33824998718400001</v>
      </c>
      <c r="C1169">
        <v>25810161406</v>
      </c>
      <c r="D1169">
        <v>0.49941715888100002</v>
      </c>
      <c r="E1169">
        <v>1.8884074980448</v>
      </c>
      <c r="F1169">
        <v>-558.17524405530105</v>
      </c>
      <c r="G1169">
        <v>0.69907098758099995</v>
      </c>
      <c r="H1169">
        <v>0.60647367029900001</v>
      </c>
    </row>
    <row r="1170" spans="1:8" x14ac:dyDescent="0.2">
      <c r="A1170" s="1">
        <v>40584</v>
      </c>
      <c r="B1170">
        <v>0.340035985777</v>
      </c>
      <c r="C1170">
        <v>26438914438</v>
      </c>
      <c r="D1170">
        <v>0.50191392744100005</v>
      </c>
      <c r="E1170">
        <v>1.8902790666179801</v>
      </c>
      <c r="F1170">
        <v>-563.19574104475498</v>
      </c>
      <c r="G1170">
        <v>0.69729165682500005</v>
      </c>
      <c r="H1170">
        <v>0.60787308083799996</v>
      </c>
    </row>
    <row r="1171" spans="1:8" x14ac:dyDescent="0.2">
      <c r="A1171" s="1">
        <v>40585</v>
      </c>
      <c r="B1171">
        <v>0.349794625784</v>
      </c>
      <c r="C1171">
        <v>26715757744.299999</v>
      </c>
      <c r="D1171">
        <v>0.51386047955299996</v>
      </c>
      <c r="E1171">
        <v>1.8945237703147699</v>
      </c>
      <c r="F1171">
        <v>-590.028965909146</v>
      </c>
      <c r="G1171">
        <v>0.68746035921299997</v>
      </c>
      <c r="H1171">
        <v>0.615337831419</v>
      </c>
    </row>
    <row r="1172" spans="1:8" x14ac:dyDescent="0.2">
      <c r="A1172" s="1">
        <v>40588</v>
      </c>
      <c r="B1172">
        <v>0.35293329855299999</v>
      </c>
      <c r="C1172">
        <v>26801590823.799999</v>
      </c>
      <c r="D1172">
        <v>0.51728869014400003</v>
      </c>
      <c r="E1172">
        <v>1.8945237703147699</v>
      </c>
      <c r="F1172">
        <v>-598.44431760164503</v>
      </c>
      <c r="G1172">
        <v>0.68425937077900001</v>
      </c>
      <c r="H1172">
        <v>0.61767476700000001</v>
      </c>
    </row>
    <row r="1173" spans="1:8" x14ac:dyDescent="0.2">
      <c r="A1173" s="1">
        <v>40589</v>
      </c>
      <c r="B1173">
        <v>0.346600254803</v>
      </c>
      <c r="C1173">
        <v>26560296897.5</v>
      </c>
      <c r="D1173">
        <v>0.51034554288599998</v>
      </c>
      <c r="E1173">
        <v>1.8945237703147699</v>
      </c>
      <c r="F1173">
        <v>-581.35683372709104</v>
      </c>
      <c r="G1173">
        <v>0.69069874567599998</v>
      </c>
      <c r="H1173">
        <v>0.61292774994099997</v>
      </c>
    </row>
    <row r="1174" spans="1:8" x14ac:dyDescent="0.2">
      <c r="A1174" s="1">
        <v>40590</v>
      </c>
      <c r="B1174">
        <v>0.349794625784</v>
      </c>
      <c r="C1174">
        <v>26689055339.900002</v>
      </c>
      <c r="D1174">
        <v>0.51386047955299996</v>
      </c>
      <c r="E1174">
        <v>1.8945237703147699</v>
      </c>
      <c r="F1174">
        <v>-590.02896590913895</v>
      </c>
      <c r="G1174">
        <v>0.68746035921299997</v>
      </c>
      <c r="H1174">
        <v>0.615337831419</v>
      </c>
    </row>
    <row r="1175" spans="1:8" x14ac:dyDescent="0.2">
      <c r="A1175" s="1">
        <v>40591</v>
      </c>
      <c r="B1175">
        <v>0.34873612839599999</v>
      </c>
      <c r="C1175">
        <v>26597647176.200001</v>
      </c>
      <c r="D1175">
        <v>0.51267668615999995</v>
      </c>
      <c r="E1175">
        <v>1.89444262202717</v>
      </c>
      <c r="F1175">
        <v>-587.16734759901999</v>
      </c>
      <c r="G1175">
        <v>0.68853561467199997</v>
      </c>
      <c r="H1175">
        <v>0.61454277881599995</v>
      </c>
    </row>
    <row r="1176" spans="1:8" x14ac:dyDescent="0.2">
      <c r="A1176" s="1">
        <v>40592</v>
      </c>
      <c r="B1176">
        <v>0.35084693547200002</v>
      </c>
      <c r="C1176">
        <v>26686828137.799999</v>
      </c>
      <c r="D1176">
        <v>0.51482963857099995</v>
      </c>
      <c r="E1176">
        <v>1.89385044212135</v>
      </c>
      <c r="F1176">
        <v>-592.86205890934104</v>
      </c>
      <c r="G1176">
        <v>0.68638925869699996</v>
      </c>
      <c r="H1176">
        <v>0.61612475877899997</v>
      </c>
    </row>
    <row r="1177" spans="1:8" x14ac:dyDescent="0.2">
      <c r="A1177" s="1">
        <v>40596</v>
      </c>
      <c r="B1177">
        <v>0.34873612839599999</v>
      </c>
      <c r="C1177">
        <v>26438539094.700001</v>
      </c>
      <c r="D1177">
        <v>0.51251642961400001</v>
      </c>
      <c r="E1177">
        <v>1.89385044212135</v>
      </c>
      <c r="F1177">
        <v>-587.16734759900999</v>
      </c>
      <c r="G1177">
        <v>0.68853561467199997</v>
      </c>
      <c r="H1177">
        <v>0.61454277881599995</v>
      </c>
    </row>
    <row r="1178" spans="1:8" x14ac:dyDescent="0.2">
      <c r="A1178" s="1">
        <v>40597</v>
      </c>
      <c r="B1178">
        <v>0.34225084289399998</v>
      </c>
      <c r="C1178">
        <v>26243712222.099998</v>
      </c>
      <c r="D1178">
        <v>0.505338188144</v>
      </c>
      <c r="E1178">
        <v>1.89385044212135</v>
      </c>
      <c r="F1178">
        <v>-569.37467978995301</v>
      </c>
      <c r="G1178">
        <v>0.69507646082800001</v>
      </c>
      <c r="H1178">
        <v>0.60959409118399999</v>
      </c>
    </row>
    <row r="1179" spans="1:8" x14ac:dyDescent="0.2">
      <c r="A1179" s="1">
        <v>40598</v>
      </c>
      <c r="B1179">
        <v>0.33437604752099997</v>
      </c>
      <c r="C1179">
        <v>25915041436.5</v>
      </c>
      <c r="D1179">
        <v>0.49681534671599997</v>
      </c>
      <c r="E1179">
        <v>1.89513432431535</v>
      </c>
      <c r="F1179">
        <v>-547.16892908218801</v>
      </c>
      <c r="G1179">
        <v>0.702909098362</v>
      </c>
      <c r="H1179">
        <v>0.60340216820100001</v>
      </c>
    </row>
    <row r="1180" spans="1:8" x14ac:dyDescent="0.2">
      <c r="A1180" s="1">
        <v>40599</v>
      </c>
      <c r="B1180">
        <v>0.33891820369199999</v>
      </c>
      <c r="C1180">
        <v>26030472775.599998</v>
      </c>
      <c r="D1180">
        <v>0.50288975646900003</v>
      </c>
      <c r="E1180">
        <v>1.8986900097758499</v>
      </c>
      <c r="F1180">
        <v>-560.05759101545902</v>
      </c>
      <c r="G1180">
        <v>0.69840599231900002</v>
      </c>
      <c r="H1180">
        <v>0.60699847000600005</v>
      </c>
    </row>
    <row r="1181" spans="1:8" x14ac:dyDescent="0.2">
      <c r="A1181" s="1">
        <v>40602</v>
      </c>
      <c r="B1181">
        <v>0.34225084289399998</v>
      </c>
      <c r="C1181">
        <v>26152019784.700001</v>
      </c>
      <c r="D1181">
        <v>0.50662953528300003</v>
      </c>
      <c r="E1181">
        <v>1.8986900097758499</v>
      </c>
      <c r="F1181">
        <v>-569.37467978991594</v>
      </c>
      <c r="G1181">
        <v>0.69507646082800001</v>
      </c>
      <c r="H1181">
        <v>0.60959409118399999</v>
      </c>
    </row>
    <row r="1182" spans="1:8" x14ac:dyDescent="0.2">
      <c r="A1182" s="1">
        <v>40603</v>
      </c>
      <c r="B1182">
        <v>0.34064127971399999</v>
      </c>
      <c r="C1182">
        <v>25568198880.700001</v>
      </c>
      <c r="D1182">
        <v>0.50482685156700002</v>
      </c>
      <c r="E1182">
        <v>1.8986900097758499</v>
      </c>
      <c r="F1182">
        <v>-564.88954832722402</v>
      </c>
      <c r="G1182">
        <v>0.69668721574199999</v>
      </c>
      <c r="H1182">
        <v>0.60834499368399997</v>
      </c>
    </row>
    <row r="1183" spans="1:8" x14ac:dyDescent="0.2">
      <c r="A1183" s="1">
        <v>40604</v>
      </c>
      <c r="B1183">
        <v>0.33836127549099998</v>
      </c>
      <c r="C1183">
        <v>25550301287</v>
      </c>
      <c r="D1183">
        <v>0.50226204671399999</v>
      </c>
      <c r="E1183">
        <v>1.8986900097758499</v>
      </c>
      <c r="F1183">
        <v>-558.48906949110801</v>
      </c>
      <c r="G1183">
        <v>0.69896029608499999</v>
      </c>
      <c r="H1183">
        <v>0.60656117484200001</v>
      </c>
    </row>
    <row r="1184" spans="1:8" x14ac:dyDescent="0.2">
      <c r="A1184" s="1">
        <v>40605</v>
      </c>
      <c r="B1184">
        <v>0.34289268126099998</v>
      </c>
      <c r="C1184">
        <v>25867370094.599998</v>
      </c>
      <c r="D1184">
        <v>0.50723701069899996</v>
      </c>
      <c r="E1184">
        <v>1.89828007579721</v>
      </c>
      <c r="F1184">
        <v>-571.15551728059802</v>
      </c>
      <c r="G1184">
        <v>0.69443274656499998</v>
      </c>
      <c r="H1184">
        <v>0.61008985198400001</v>
      </c>
    </row>
    <row r="1185" spans="1:8" x14ac:dyDescent="0.2">
      <c r="A1185" s="1">
        <v>40606</v>
      </c>
      <c r="B1185">
        <v>0.33478092572899998</v>
      </c>
      <c r="C1185">
        <v>25477703268.799999</v>
      </c>
      <c r="D1185">
        <v>0.49807971582100002</v>
      </c>
      <c r="E1185">
        <v>1.8982012547659199</v>
      </c>
      <c r="F1185">
        <v>-548.32670260228804</v>
      </c>
      <c r="G1185">
        <v>0.70250933620199996</v>
      </c>
      <c r="H1185">
        <v>0.60372551004700004</v>
      </c>
    </row>
    <row r="1186" spans="1:8" x14ac:dyDescent="0.2">
      <c r="A1186" s="1">
        <v>40609</v>
      </c>
      <c r="B1186">
        <v>0.33242057110200002</v>
      </c>
      <c r="C1186">
        <v>25417983569.599998</v>
      </c>
      <c r="D1186">
        <v>0.49539009435800002</v>
      </c>
      <c r="E1186">
        <v>1.8982012547659199</v>
      </c>
      <c r="F1186">
        <v>-541.55258549861503</v>
      </c>
      <c r="G1186">
        <v>0.70483534917799995</v>
      </c>
      <c r="H1186">
        <v>0.60183277984200001</v>
      </c>
    </row>
    <row r="1187" spans="1:8" x14ac:dyDescent="0.2">
      <c r="A1187" s="1">
        <v>40610</v>
      </c>
      <c r="B1187">
        <v>0.33360175425499999</v>
      </c>
      <c r="C1187">
        <v>25524929804.099998</v>
      </c>
      <c r="D1187">
        <v>0.49673780025300002</v>
      </c>
      <c r="E1187">
        <v>1.8982012547659199</v>
      </c>
      <c r="F1187">
        <v>-544.94993731432305</v>
      </c>
      <c r="G1187">
        <v>0.70367271488299998</v>
      </c>
      <c r="H1187">
        <v>0.60278228232499997</v>
      </c>
    </row>
    <row r="1188" spans="1:8" x14ac:dyDescent="0.2">
      <c r="A1188" s="1">
        <v>40611</v>
      </c>
      <c r="B1188">
        <v>0.33477517419500002</v>
      </c>
      <c r="C1188">
        <v>25465784822.700001</v>
      </c>
      <c r="D1188">
        <v>0.49807317901999998</v>
      </c>
      <c r="E1188">
        <v>1.8982012547659199</v>
      </c>
      <c r="F1188">
        <v>-548.31026843762095</v>
      </c>
      <c r="G1188">
        <v>0.70251501744800005</v>
      </c>
      <c r="H1188">
        <v>0.60372092068399996</v>
      </c>
    </row>
    <row r="1189" spans="1:8" x14ac:dyDescent="0.2">
      <c r="A1189" s="1">
        <v>40612</v>
      </c>
      <c r="B1189">
        <v>0.33089213660700001</v>
      </c>
      <c r="C1189">
        <v>25669571531.700001</v>
      </c>
      <c r="D1189">
        <v>0.49468482671800001</v>
      </c>
      <c r="E1189">
        <v>1.9022151271948899</v>
      </c>
      <c r="F1189">
        <v>-653.39843457661698</v>
      </c>
      <c r="G1189">
        <v>0.70633572219700003</v>
      </c>
      <c r="H1189">
        <v>0.60059716889799997</v>
      </c>
    </row>
    <row r="1190" spans="1:8" x14ac:dyDescent="0.2">
      <c r="A1190" s="1">
        <v>40613</v>
      </c>
      <c r="B1190">
        <v>0.33089213660700001</v>
      </c>
      <c r="C1190">
        <v>25708104781.700001</v>
      </c>
      <c r="D1190">
        <v>0.49447097190200001</v>
      </c>
      <c r="E1190">
        <v>1.90139278972952</v>
      </c>
      <c r="F1190">
        <v>-623.14043457624405</v>
      </c>
      <c r="G1190">
        <v>0.70633572219700003</v>
      </c>
      <c r="H1190">
        <v>0.60059716889799997</v>
      </c>
    </row>
    <row r="1191" spans="1:8" x14ac:dyDescent="0.2">
      <c r="A1191" s="1">
        <v>40616</v>
      </c>
      <c r="B1191">
        <v>0.318761598102</v>
      </c>
      <c r="C1191">
        <v>25199722417</v>
      </c>
      <c r="D1191">
        <v>0.48035903813199998</v>
      </c>
      <c r="E1191">
        <v>1.90139278972952</v>
      </c>
      <c r="F1191">
        <v>-574.38178641033903</v>
      </c>
      <c r="G1191">
        <v>0.71808031612199996</v>
      </c>
      <c r="H1191">
        <v>0.59050601142600001</v>
      </c>
    </row>
    <row r="1192" spans="1:8" x14ac:dyDescent="0.2">
      <c r="A1192" s="1">
        <v>40617</v>
      </c>
      <c r="B1192">
        <v>0.31237095102099999</v>
      </c>
      <c r="C1192">
        <v>24916968888.700001</v>
      </c>
      <c r="D1192">
        <v>0.47277821706500001</v>
      </c>
      <c r="E1192">
        <v>1.90139278972952</v>
      </c>
      <c r="F1192">
        <v>-523.87293357975705</v>
      </c>
      <c r="G1192">
        <v>0.72415030680699999</v>
      </c>
      <c r="H1192">
        <v>0.584980596204</v>
      </c>
    </row>
    <row r="1193" spans="1:8" x14ac:dyDescent="0.2">
      <c r="A1193" s="1">
        <v>40618</v>
      </c>
      <c r="B1193">
        <v>0.30974864039700001</v>
      </c>
      <c r="C1193">
        <v>24679461155.400002</v>
      </c>
      <c r="D1193">
        <v>0.469638596761</v>
      </c>
      <c r="E1193">
        <v>1.90139278972952</v>
      </c>
      <c r="F1193">
        <v>-502.82855899165497</v>
      </c>
      <c r="G1193">
        <v>0.72661747369100005</v>
      </c>
      <c r="H1193">
        <v>0.58267028837599999</v>
      </c>
    </row>
    <row r="1194" spans="1:8" x14ac:dyDescent="0.2">
      <c r="A1194" s="1">
        <v>40619</v>
      </c>
      <c r="B1194">
        <v>0.30708681258999998</v>
      </c>
      <c r="C1194">
        <v>24613491290.799999</v>
      </c>
      <c r="D1194">
        <v>0.46638512862999998</v>
      </c>
      <c r="E1194">
        <v>1.9011913896910499</v>
      </c>
      <c r="F1194">
        <v>-483.69426601935999</v>
      </c>
      <c r="G1194">
        <v>0.72910775440499997</v>
      </c>
      <c r="H1194">
        <v>0.58029912516600002</v>
      </c>
    </row>
    <row r="1195" spans="1:8" x14ac:dyDescent="0.2">
      <c r="A1195" s="1">
        <v>40620</v>
      </c>
      <c r="B1195">
        <v>0.30165664139100001</v>
      </c>
      <c r="C1195">
        <v>24438433699.099998</v>
      </c>
      <c r="D1195">
        <v>0.462863329702</v>
      </c>
      <c r="E1195">
        <v>1.9138733472642999</v>
      </c>
      <c r="F1195">
        <v>-484.13791719341901</v>
      </c>
      <c r="G1195">
        <v>0.73414392084500002</v>
      </c>
      <c r="H1195">
        <v>0.57537930083099997</v>
      </c>
    </row>
    <row r="1196" spans="1:8" x14ac:dyDescent="0.2">
      <c r="A1196" s="1">
        <v>40623</v>
      </c>
      <c r="B1196">
        <v>0.31366765709299999</v>
      </c>
      <c r="C1196">
        <v>24979409867.099998</v>
      </c>
      <c r="D1196">
        <v>0.47743793995400002</v>
      </c>
      <c r="E1196">
        <v>1.9138733472642999</v>
      </c>
      <c r="F1196">
        <v>-565.04558829645703</v>
      </c>
      <c r="G1196">
        <v>0.72292524394199997</v>
      </c>
      <c r="H1196">
        <v>0.58611370017300002</v>
      </c>
    </row>
    <row r="1197" spans="1:8" x14ac:dyDescent="0.2">
      <c r="A1197" s="1">
        <v>40624</v>
      </c>
      <c r="B1197">
        <v>0.30842274639200001</v>
      </c>
      <c r="C1197">
        <v>24776500505.599998</v>
      </c>
      <c r="D1197">
        <v>0.47111696160599997</v>
      </c>
      <c r="E1197">
        <v>1.9138733472642999</v>
      </c>
      <c r="F1197">
        <v>-531.43011528460795</v>
      </c>
      <c r="G1197">
        <v>0.72785969058900002</v>
      </c>
      <c r="H1197">
        <v>0.58149247639799995</v>
      </c>
    </row>
    <row r="1198" spans="1:8" x14ac:dyDescent="0.2">
      <c r="A1198" s="1">
        <v>40625</v>
      </c>
      <c r="B1198">
        <v>0.30842274639200001</v>
      </c>
      <c r="C1198">
        <v>24801289398.5</v>
      </c>
      <c r="D1198">
        <v>0.47111696160599997</v>
      </c>
      <c r="E1198">
        <v>1.9138733472642999</v>
      </c>
      <c r="F1198">
        <v>-510.292115284597</v>
      </c>
      <c r="G1198">
        <v>0.72785969058900002</v>
      </c>
      <c r="H1198">
        <v>0.58149247639799995</v>
      </c>
    </row>
    <row r="1199" spans="1:8" x14ac:dyDescent="0.2">
      <c r="A1199" s="1">
        <v>40626</v>
      </c>
      <c r="B1199">
        <v>0.30974864039700001</v>
      </c>
      <c r="C1199">
        <v>24927493863.5</v>
      </c>
      <c r="D1199">
        <v>0.473028932593</v>
      </c>
      <c r="E1199">
        <v>1.9151190042095001</v>
      </c>
      <c r="F1199">
        <v>-519.28055899159199</v>
      </c>
      <c r="G1199">
        <v>0.72661747369100005</v>
      </c>
      <c r="H1199">
        <v>0.58267028837599999</v>
      </c>
    </row>
    <row r="1200" spans="1:8" x14ac:dyDescent="0.2">
      <c r="A1200" s="1">
        <v>40627</v>
      </c>
      <c r="B1200">
        <v>0.31106465241600001</v>
      </c>
      <c r="C1200">
        <v>25028679440.200001</v>
      </c>
      <c r="D1200">
        <v>0.475136163005</v>
      </c>
      <c r="E1200">
        <v>1.91720965038277</v>
      </c>
      <c r="F1200">
        <v>-535.465517837329</v>
      </c>
      <c r="G1200">
        <v>0.72538103836599999</v>
      </c>
      <c r="H1200">
        <v>0.58383288567400005</v>
      </c>
    </row>
    <row r="1201" spans="1:8" x14ac:dyDescent="0.2">
      <c r="A1201" s="1">
        <v>40630</v>
      </c>
      <c r="B1201">
        <v>0.30974864039700001</v>
      </c>
      <c r="C1201">
        <v>24989890561.599998</v>
      </c>
      <c r="D1201">
        <v>0.47354531623599999</v>
      </c>
      <c r="E1201">
        <v>1.91720965038277</v>
      </c>
      <c r="F1201">
        <v>-527.45455899157196</v>
      </c>
      <c r="G1201">
        <v>0.72661747369100005</v>
      </c>
      <c r="H1201">
        <v>0.58267028837599999</v>
      </c>
    </row>
    <row r="1202" spans="1:8" x14ac:dyDescent="0.2">
      <c r="A1202" s="1">
        <v>40631</v>
      </c>
      <c r="B1202">
        <v>0.31495493197699997</v>
      </c>
      <c r="C1202">
        <v>25229937242.400002</v>
      </c>
      <c r="D1202">
        <v>0.47981393839000003</v>
      </c>
      <c r="E1202">
        <v>1.91720965038277</v>
      </c>
      <c r="F1202">
        <v>-523.616378358009</v>
      </c>
      <c r="G1202">
        <v>0.72170577444899997</v>
      </c>
      <c r="H1202">
        <v>0.58723250776400004</v>
      </c>
    </row>
    <row r="1203" spans="1:8" x14ac:dyDescent="0.2">
      <c r="A1203" s="1">
        <v>40632</v>
      </c>
      <c r="B1203">
        <v>0.31495493197699997</v>
      </c>
      <c r="C1203">
        <v>25192120706.099998</v>
      </c>
      <c r="D1203">
        <v>0.47981393839000003</v>
      </c>
      <c r="E1203">
        <v>1.91720965038277</v>
      </c>
      <c r="F1203">
        <v>-527.43037835801204</v>
      </c>
      <c r="G1203">
        <v>0.72170577444899997</v>
      </c>
      <c r="H1203">
        <v>0.58723250776400004</v>
      </c>
    </row>
    <row r="1204" spans="1:8" x14ac:dyDescent="0.2">
      <c r="A1204" s="1">
        <v>40633</v>
      </c>
      <c r="B1204">
        <v>0.31237095102099999</v>
      </c>
      <c r="C1204">
        <v>25091999563.599998</v>
      </c>
      <c r="D1204">
        <v>0.47671111537499999</v>
      </c>
      <c r="E1204">
        <v>1.9172098985111301</v>
      </c>
      <c r="F1204">
        <v>-515.27193357971305</v>
      </c>
      <c r="G1204">
        <v>0.72415030680699999</v>
      </c>
      <c r="H1204">
        <v>0.584980596204</v>
      </c>
    </row>
    <row r="1205" spans="1:8" x14ac:dyDescent="0.2">
      <c r="A1205" s="1">
        <v>40634</v>
      </c>
      <c r="B1205">
        <v>0.31380120863200001</v>
      </c>
      <c r="C1205">
        <v>24641281246.200001</v>
      </c>
      <c r="D1205">
        <v>0.47803890047800002</v>
      </c>
      <c r="E1205">
        <v>1.9156401299650201</v>
      </c>
      <c r="F1205">
        <v>-524.95112410301999</v>
      </c>
      <c r="G1205">
        <v>0.72279888062599995</v>
      </c>
      <c r="H1205">
        <v>0.58623005356699998</v>
      </c>
    </row>
    <row r="1206" spans="1:8" x14ac:dyDescent="0.2">
      <c r="A1206" s="1">
        <v>40637</v>
      </c>
      <c r="B1206">
        <v>0.31369948286299998</v>
      </c>
      <c r="C1206">
        <v>24643228939.599998</v>
      </c>
      <c r="D1206">
        <v>0.477916868429</v>
      </c>
      <c r="E1206">
        <v>1.9156401299650201</v>
      </c>
      <c r="F1206">
        <v>-534.15967588725096</v>
      </c>
      <c r="G1206">
        <v>0.72289513437700004</v>
      </c>
      <c r="H1206">
        <v>0.58614143346100001</v>
      </c>
    </row>
    <row r="1207" spans="1:8" x14ac:dyDescent="0.2">
      <c r="A1207" s="1">
        <v>40638</v>
      </c>
      <c r="B1207">
        <v>0.31631339384399998</v>
      </c>
      <c r="C1207">
        <v>24804170519.5</v>
      </c>
      <c r="D1207">
        <v>0.48104445123400003</v>
      </c>
      <c r="E1207">
        <v>1.9156401299650201</v>
      </c>
      <c r="F1207">
        <v>-543.62093676076404</v>
      </c>
      <c r="G1207">
        <v>0.72041528748000005</v>
      </c>
      <c r="H1207">
        <v>0.58840668000200003</v>
      </c>
    </row>
    <row r="1208" spans="1:8" x14ac:dyDescent="0.2">
      <c r="A1208" s="1">
        <v>40639</v>
      </c>
      <c r="B1208">
        <v>0.31501126738099999</v>
      </c>
      <c r="C1208">
        <v>24829164474</v>
      </c>
      <c r="D1208">
        <v>0.47948854896699999</v>
      </c>
      <c r="E1208">
        <v>1.9156401299650201</v>
      </c>
      <c r="F1208">
        <v>-540.41722466819294</v>
      </c>
      <c r="G1208">
        <v>0.72165233100899995</v>
      </c>
      <c r="H1208">
        <v>0.58728133321099996</v>
      </c>
    </row>
    <row r="1209" spans="1:8" x14ac:dyDescent="0.2">
      <c r="A1209" s="1">
        <v>40640</v>
      </c>
      <c r="B1209">
        <v>0.31760041807400002</v>
      </c>
      <c r="C1209">
        <v>24953472186</v>
      </c>
      <c r="D1209">
        <v>0.48304565793499998</v>
      </c>
      <c r="E1209">
        <v>1.9174958201932799</v>
      </c>
      <c r="F1209">
        <v>-551.54166596168398</v>
      </c>
      <c r="G1209">
        <v>0.71918927550400003</v>
      </c>
      <c r="H1209">
        <v>0.58951297696500005</v>
      </c>
    </row>
    <row r="1210" spans="1:8" x14ac:dyDescent="0.2">
      <c r="A1210" s="1">
        <v>40641</v>
      </c>
      <c r="B1210">
        <v>0.313693910322</v>
      </c>
      <c r="C1210">
        <v>24817123938.799999</v>
      </c>
      <c r="D1210">
        <v>0.47834994017799998</v>
      </c>
      <c r="E1210">
        <v>1.9174028397115801</v>
      </c>
      <c r="F1210">
        <v>-538.45350199449501</v>
      </c>
      <c r="G1210">
        <v>0.72290040656499999</v>
      </c>
      <c r="H1210">
        <v>0.58613657776000005</v>
      </c>
    </row>
    <row r="1211" spans="1:8" x14ac:dyDescent="0.2">
      <c r="A1211" s="1">
        <v>40644</v>
      </c>
      <c r="B1211">
        <v>0.30842274639200001</v>
      </c>
      <c r="C1211">
        <v>25088150516.599998</v>
      </c>
      <c r="D1211">
        <v>0.47198577759100002</v>
      </c>
      <c r="E1211">
        <v>1.9174028397115801</v>
      </c>
      <c r="F1211">
        <v>-516.99311528450903</v>
      </c>
      <c r="G1211">
        <v>0.72785969058900002</v>
      </c>
      <c r="H1211">
        <v>0.58149247639799995</v>
      </c>
    </row>
    <row r="1212" spans="1:8" x14ac:dyDescent="0.2">
      <c r="A1212" s="1">
        <v>40645</v>
      </c>
      <c r="B1212">
        <v>0.31237095102099999</v>
      </c>
      <c r="C1212">
        <v>25154808040.400002</v>
      </c>
      <c r="D1212">
        <v>0.47675908988999999</v>
      </c>
      <c r="E1212">
        <v>1.9174028397115801</v>
      </c>
      <c r="F1212">
        <v>-515.04193357969996</v>
      </c>
      <c r="G1212">
        <v>0.72415030680699999</v>
      </c>
      <c r="H1212">
        <v>0.584980596204</v>
      </c>
    </row>
    <row r="1213" spans="1:8" x14ac:dyDescent="0.2">
      <c r="A1213" s="1">
        <v>40646</v>
      </c>
      <c r="B1213">
        <v>0.30974864039700001</v>
      </c>
      <c r="C1213">
        <v>25014892951.200001</v>
      </c>
      <c r="D1213">
        <v>0.473593033449</v>
      </c>
      <c r="E1213">
        <v>1.9174028397115801</v>
      </c>
      <c r="F1213">
        <v>-502.84155899157201</v>
      </c>
      <c r="G1213">
        <v>0.72661747369100005</v>
      </c>
      <c r="H1213">
        <v>0.58267028837599999</v>
      </c>
    </row>
    <row r="1214" spans="1:8" x14ac:dyDescent="0.2">
      <c r="A1214" s="1">
        <v>40647</v>
      </c>
      <c r="B1214">
        <v>0.31329240325500002</v>
      </c>
      <c r="C1214">
        <v>25393976430.299999</v>
      </c>
      <c r="D1214">
        <v>0.47782962828800002</v>
      </c>
      <c r="E1214">
        <v>1.9173011139609699</v>
      </c>
      <c r="F1214">
        <v>-524.22782286617905</v>
      </c>
      <c r="G1214">
        <v>0.728393497291</v>
      </c>
      <c r="H1214">
        <v>0.58851761037200001</v>
      </c>
    </row>
    <row r="1215" spans="1:8" x14ac:dyDescent="0.2">
      <c r="A1215" s="1">
        <v>40648</v>
      </c>
      <c r="B1215">
        <v>0.31329240325500002</v>
      </c>
      <c r="C1215">
        <v>25292603405.799999</v>
      </c>
      <c r="D1215">
        <v>0.47781156763999999</v>
      </c>
      <c r="E1215">
        <v>1.9172286452432601</v>
      </c>
      <c r="F1215">
        <v>-510.49982286633201</v>
      </c>
      <c r="G1215">
        <v>0.728393497291</v>
      </c>
      <c r="H1215">
        <v>0.58851761037200001</v>
      </c>
    </row>
    <row r="1216" spans="1:8" x14ac:dyDescent="0.2">
      <c r="A1216" s="1">
        <v>40651</v>
      </c>
      <c r="B1216">
        <v>0.30926767423500001</v>
      </c>
      <c r="C1216">
        <v>25094725322.200001</v>
      </c>
      <c r="D1216">
        <v>0.47293567754299998</v>
      </c>
      <c r="E1216">
        <v>1.9172286452432601</v>
      </c>
      <c r="F1216">
        <v>-492.33418294548801</v>
      </c>
      <c r="G1216">
        <v>0.73213865454000004</v>
      </c>
      <c r="H1216">
        <v>0.58496743593300005</v>
      </c>
    </row>
    <row r="1217" spans="1:8" x14ac:dyDescent="0.2">
      <c r="A1217" s="1">
        <v>40652</v>
      </c>
      <c r="B1217">
        <v>0.31061948145700002</v>
      </c>
      <c r="C1217">
        <v>25136013011</v>
      </c>
      <c r="D1217">
        <v>0.47457775883800002</v>
      </c>
      <c r="E1217">
        <v>1.9172286452432601</v>
      </c>
      <c r="F1217">
        <v>-487.683026169475</v>
      </c>
      <c r="G1217">
        <v>0.73088437363600001</v>
      </c>
      <c r="H1217">
        <v>0.58616653002399999</v>
      </c>
    </row>
    <row r="1218" spans="1:8" x14ac:dyDescent="0.2">
      <c r="A1218" s="1">
        <v>40653</v>
      </c>
      <c r="B1218">
        <v>0.31196099824200002</v>
      </c>
      <c r="C1218">
        <v>25239734987.5</v>
      </c>
      <c r="D1218">
        <v>0.47620295288699999</v>
      </c>
      <c r="E1218">
        <v>1.9172286452432601</v>
      </c>
      <c r="F1218">
        <v>-488.39190372735902</v>
      </c>
      <c r="G1218">
        <v>0.72963601481899998</v>
      </c>
      <c r="H1218">
        <v>0.58734980560299999</v>
      </c>
    </row>
    <row r="1219" spans="1:8" x14ac:dyDescent="0.2">
      <c r="A1219" s="1">
        <v>40654</v>
      </c>
      <c r="B1219">
        <v>0.31196099824200002</v>
      </c>
      <c r="C1219">
        <v>25227118274.5</v>
      </c>
      <c r="D1219">
        <v>0.47620841971400002</v>
      </c>
      <c r="E1219">
        <v>1.91725065509965</v>
      </c>
      <c r="F1219">
        <v>-493.27390372738301</v>
      </c>
      <c r="G1219">
        <v>0.72963601481899998</v>
      </c>
      <c r="H1219">
        <v>0.58734980560299999</v>
      </c>
    </row>
    <row r="1220" spans="1:8" x14ac:dyDescent="0.2">
      <c r="A1220" s="1">
        <v>40658</v>
      </c>
      <c r="B1220">
        <v>0.31196099824200002</v>
      </c>
      <c r="C1220">
        <v>25189305963.400002</v>
      </c>
      <c r="D1220">
        <v>0.47573559702700002</v>
      </c>
      <c r="E1220">
        <v>1.91534703565686</v>
      </c>
      <c r="F1220">
        <v>-495.55790372745298</v>
      </c>
      <c r="G1220">
        <v>0.72963601481899998</v>
      </c>
      <c r="H1220">
        <v>0.58734980560299999</v>
      </c>
    </row>
    <row r="1221" spans="1:8" x14ac:dyDescent="0.2">
      <c r="A1221" s="1">
        <v>40659</v>
      </c>
      <c r="B1221">
        <v>0.32107688872700002</v>
      </c>
      <c r="C1221">
        <v>25484147564.099998</v>
      </c>
      <c r="D1221">
        <v>0.48665201802300001</v>
      </c>
      <c r="E1221">
        <v>1.91534703565686</v>
      </c>
      <c r="F1221">
        <v>-535.17101728868101</v>
      </c>
      <c r="G1221">
        <v>0.72105773745500001</v>
      </c>
      <c r="H1221">
        <v>0.59521684921600004</v>
      </c>
    </row>
    <row r="1222" spans="1:8" x14ac:dyDescent="0.2">
      <c r="A1222" s="1">
        <v>40660</v>
      </c>
      <c r="B1222">
        <v>0.327313183171</v>
      </c>
      <c r="C1222">
        <v>25789624060</v>
      </c>
      <c r="D1222">
        <v>0.49400239069200003</v>
      </c>
      <c r="E1222">
        <v>1.91534703565686</v>
      </c>
      <c r="F1222">
        <v>-563.24131353461598</v>
      </c>
      <c r="G1222">
        <v>0.71509379723499999</v>
      </c>
      <c r="H1222">
        <v>0.60042857351500001</v>
      </c>
    </row>
    <row r="1223" spans="1:8" x14ac:dyDescent="0.2">
      <c r="A1223" s="1">
        <v>40661</v>
      </c>
      <c r="B1223">
        <v>0.32359770408799998</v>
      </c>
      <c r="C1223">
        <v>25581963666.599998</v>
      </c>
      <c r="D1223">
        <v>0.48950367509199999</v>
      </c>
      <c r="E1223">
        <v>1.9148343488365001</v>
      </c>
      <c r="F1223">
        <v>-560.75294570625499</v>
      </c>
      <c r="G1223">
        <v>0.718656319574</v>
      </c>
      <c r="H1223">
        <v>0.59733989372200003</v>
      </c>
    </row>
    <row r="1224" spans="1:8" x14ac:dyDescent="0.2">
      <c r="A1224" s="1">
        <v>40662</v>
      </c>
      <c r="B1224">
        <v>0.322341765999</v>
      </c>
      <c r="C1224">
        <v>25507769976</v>
      </c>
      <c r="D1224">
        <v>0.48882886913700002</v>
      </c>
      <c r="E1224">
        <v>1.9180082492391299</v>
      </c>
      <c r="F1224">
        <v>-577.82304927729797</v>
      </c>
      <c r="G1224">
        <v>0.71985435145599996</v>
      </c>
      <c r="H1224">
        <v>0.59628493324700005</v>
      </c>
    </row>
    <row r="1225" spans="1:8" x14ac:dyDescent="0.2">
      <c r="A1225" s="1">
        <v>40665</v>
      </c>
      <c r="B1225">
        <v>0.32512251603999998</v>
      </c>
      <c r="C1225">
        <v>25099649572.299999</v>
      </c>
      <c r="D1225">
        <v>0.492114135964</v>
      </c>
      <c r="E1225">
        <v>1.9180082492391299</v>
      </c>
      <c r="F1225">
        <v>-609.31062177705996</v>
      </c>
      <c r="G1225">
        <v>0.717197595844</v>
      </c>
      <c r="H1225">
        <v>0.59861327836900002</v>
      </c>
    </row>
    <row r="1226" spans="1:8" x14ac:dyDescent="0.2">
      <c r="A1226" s="1">
        <v>40666</v>
      </c>
      <c r="B1226">
        <v>0.32763606946500001</v>
      </c>
      <c r="C1226">
        <v>25156582120.799999</v>
      </c>
      <c r="D1226">
        <v>0.49506723659099999</v>
      </c>
      <c r="E1226">
        <v>1.9180082492391299</v>
      </c>
      <c r="F1226">
        <v>-610.02900591967398</v>
      </c>
      <c r="G1226">
        <v>0.71478291000700001</v>
      </c>
      <c r="H1226">
        <v>0.60069473003399998</v>
      </c>
    </row>
    <row r="1227" spans="1:8" x14ac:dyDescent="0.2">
      <c r="A1227" s="1">
        <v>40667</v>
      </c>
      <c r="B1227">
        <v>0.33123685349100002</v>
      </c>
      <c r="C1227">
        <v>25271850101.299999</v>
      </c>
      <c r="D1227">
        <v>0.49927029849100002</v>
      </c>
      <c r="E1227">
        <v>1.9180082492391299</v>
      </c>
      <c r="F1227">
        <v>-610.61259061144199</v>
      </c>
      <c r="G1227">
        <v>0.71130195654899997</v>
      </c>
      <c r="H1227">
        <v>0.60363865637000003</v>
      </c>
    </row>
    <row r="1228" spans="1:8" x14ac:dyDescent="0.2">
      <c r="A1228" s="1">
        <v>40668</v>
      </c>
      <c r="B1228">
        <v>0.32877573416200001</v>
      </c>
      <c r="C1228">
        <v>25092064098.700001</v>
      </c>
      <c r="D1228">
        <v>0.497030314483</v>
      </c>
      <c r="E1228">
        <v>1.9204397321762301</v>
      </c>
      <c r="F1228">
        <v>-600.98057603613097</v>
      </c>
      <c r="G1228">
        <v>0.71368394668099999</v>
      </c>
      <c r="H1228">
        <v>0.60163129370199997</v>
      </c>
    </row>
    <row r="1229" spans="1:8" x14ac:dyDescent="0.2">
      <c r="A1229" s="1">
        <v>40669</v>
      </c>
      <c r="B1229">
        <v>0.33001053705099997</v>
      </c>
      <c r="C1229">
        <v>25150598473</v>
      </c>
      <c r="D1229">
        <v>0.49714882001799998</v>
      </c>
      <c r="E1229">
        <v>1.91533576571876</v>
      </c>
      <c r="F1229">
        <v>-605.83971129216502</v>
      </c>
      <c r="G1229">
        <v>0.71249034155699997</v>
      </c>
      <c r="H1229">
        <v>0.60264101731300002</v>
      </c>
    </row>
    <row r="1230" spans="1:8" x14ac:dyDescent="0.2">
      <c r="A1230" s="1">
        <v>40672</v>
      </c>
      <c r="B1230">
        <v>0.33000483292600002</v>
      </c>
      <c r="C1230">
        <v>25126261290.200001</v>
      </c>
      <c r="D1230">
        <v>0.49714217918800002</v>
      </c>
      <c r="E1230">
        <v>1.91533576571876</v>
      </c>
      <c r="F1230">
        <v>-599.36884084137205</v>
      </c>
      <c r="G1230">
        <v>0.71249586230200002</v>
      </c>
      <c r="H1230">
        <v>0.60263636490600003</v>
      </c>
    </row>
    <row r="1231" spans="1:8" x14ac:dyDescent="0.2">
      <c r="A1231" s="1">
        <v>40673</v>
      </c>
      <c r="B1231">
        <v>0.33333856769600001</v>
      </c>
      <c r="C1231">
        <v>25812847247.700001</v>
      </c>
      <c r="D1231">
        <v>0.50100952134400001</v>
      </c>
      <c r="E1231">
        <v>1.91533576571876</v>
      </c>
      <c r="F1231">
        <v>-612.62947454327104</v>
      </c>
      <c r="G1231">
        <v>0.70925834727199999</v>
      </c>
      <c r="H1231">
        <v>0.60533660564699998</v>
      </c>
    </row>
    <row r="1232" spans="1:8" x14ac:dyDescent="0.2">
      <c r="A1232" s="1">
        <v>40674</v>
      </c>
      <c r="B1232">
        <v>0.33916743022899998</v>
      </c>
      <c r="C1232">
        <v>25979243114.5</v>
      </c>
      <c r="D1232">
        <v>0.50770445635000006</v>
      </c>
      <c r="E1232">
        <v>1.91533576571876</v>
      </c>
      <c r="F1232">
        <v>-646.77058274576495</v>
      </c>
      <c r="G1232">
        <v>0.70354514605600005</v>
      </c>
      <c r="H1232">
        <v>0.60996836579299996</v>
      </c>
    </row>
    <row r="1233" spans="1:8" x14ac:dyDescent="0.2">
      <c r="A1233" s="1">
        <v>40675</v>
      </c>
      <c r="B1233">
        <v>0.33916743022899998</v>
      </c>
      <c r="C1233">
        <v>26018241220.400002</v>
      </c>
      <c r="D1233">
        <v>0.50832606195600005</v>
      </c>
      <c r="E1233">
        <v>1.91768079821634</v>
      </c>
      <c r="F1233">
        <v>-642.46058274576706</v>
      </c>
      <c r="G1233">
        <v>0.70354514605600005</v>
      </c>
      <c r="H1233">
        <v>0.60996836579299996</v>
      </c>
    </row>
    <row r="1234" spans="1:8" x14ac:dyDescent="0.2">
      <c r="A1234" s="1">
        <v>40676</v>
      </c>
      <c r="B1234">
        <v>0.33451962781900002</v>
      </c>
      <c r="C1234">
        <v>25792768599.700001</v>
      </c>
      <c r="D1234">
        <v>0.50283708102699998</v>
      </c>
      <c r="E1234">
        <v>1.9171052682460401</v>
      </c>
      <c r="F1234">
        <v>-631.59915950571599</v>
      </c>
      <c r="G1234">
        <v>0.70810611818500002</v>
      </c>
      <c r="H1234">
        <v>0.606284243715</v>
      </c>
    </row>
    <row r="1235" spans="1:8" x14ac:dyDescent="0.2">
      <c r="A1235" s="1">
        <v>40679</v>
      </c>
      <c r="B1235">
        <v>0.32974780545900001</v>
      </c>
      <c r="C1235">
        <v>25574397046.200001</v>
      </c>
      <c r="D1235">
        <v>0.49730187304700002</v>
      </c>
      <c r="E1235">
        <v>1.9171052682460401</v>
      </c>
      <c r="F1235">
        <v>-618.93329920007295</v>
      </c>
      <c r="G1235">
        <v>0.71274455997099995</v>
      </c>
      <c r="H1235">
        <v>0.60242661259300001</v>
      </c>
    </row>
    <row r="1236" spans="1:8" x14ac:dyDescent="0.2">
      <c r="A1236" s="1">
        <v>40680</v>
      </c>
      <c r="B1236">
        <v>0.33095276757800002</v>
      </c>
      <c r="C1236">
        <v>25581550914.200001</v>
      </c>
      <c r="D1236">
        <v>0.49870497458700003</v>
      </c>
      <c r="E1236">
        <v>1.9171052682460401</v>
      </c>
      <c r="F1236">
        <v>-611.23867642603295</v>
      </c>
      <c r="G1236">
        <v>0.71157751974000005</v>
      </c>
      <c r="H1236">
        <v>0.60340800029899999</v>
      </c>
    </row>
    <row r="1237" spans="1:8" x14ac:dyDescent="0.2">
      <c r="A1237" s="1">
        <v>40681</v>
      </c>
      <c r="B1237">
        <v>0.32974780545900001</v>
      </c>
      <c r="C1237">
        <v>25612787427.299999</v>
      </c>
      <c r="D1237">
        <v>0.49730187304599999</v>
      </c>
      <c r="E1237">
        <v>1.9171052682460401</v>
      </c>
      <c r="F1237">
        <v>-596.21429919864295</v>
      </c>
      <c r="G1237">
        <v>0.71274455996999997</v>
      </c>
      <c r="H1237">
        <v>0.60242661259300001</v>
      </c>
    </row>
    <row r="1238" spans="1:8" x14ac:dyDescent="0.2">
      <c r="A1238" s="1">
        <v>40682</v>
      </c>
      <c r="B1238">
        <v>0.32974780545900001</v>
      </c>
      <c r="C1238">
        <v>25599984234.700001</v>
      </c>
      <c r="D1238">
        <v>0.497773583046</v>
      </c>
      <c r="E1238">
        <v>1.91892371650351</v>
      </c>
      <c r="F1238">
        <v>-599.45829919995299</v>
      </c>
      <c r="G1238">
        <v>0.71274455997099995</v>
      </c>
      <c r="H1238">
        <v>0.60242661259300001</v>
      </c>
    </row>
    <row r="1239" spans="1:8" x14ac:dyDescent="0.2">
      <c r="A1239" s="1">
        <v>40683</v>
      </c>
      <c r="B1239">
        <v>0.32359770408900002</v>
      </c>
      <c r="C1239">
        <v>25340085751</v>
      </c>
      <c r="D1239">
        <v>0.49084095381999998</v>
      </c>
      <c r="E1239">
        <v>1.9200654990244399</v>
      </c>
      <c r="F1239">
        <v>-571.49394570640095</v>
      </c>
      <c r="G1239">
        <v>0.718656319574</v>
      </c>
      <c r="H1239">
        <v>0.59733989372200003</v>
      </c>
    </row>
    <row r="1240" spans="1:8" x14ac:dyDescent="0.2">
      <c r="A1240" s="1">
        <v>40686</v>
      </c>
      <c r="B1240">
        <v>0.32359770408900002</v>
      </c>
      <c r="C1240">
        <v>25314758331.099998</v>
      </c>
      <c r="D1240">
        <v>0.49084095381999998</v>
      </c>
      <c r="E1240">
        <v>1.9200654990244399</v>
      </c>
      <c r="F1240">
        <v>-553.44994570642598</v>
      </c>
      <c r="G1240">
        <v>0.718656319574</v>
      </c>
      <c r="H1240">
        <v>0.59733989372200003</v>
      </c>
    </row>
    <row r="1241" spans="1:8" x14ac:dyDescent="0.2">
      <c r="A1241" s="1">
        <v>40687</v>
      </c>
      <c r="B1241">
        <v>0.32484483448099999</v>
      </c>
      <c r="C1241">
        <v>25349786770.5</v>
      </c>
      <c r="D1241">
        <v>0.492314423542</v>
      </c>
      <c r="E1241">
        <v>1.9200654990244399</v>
      </c>
      <c r="F1241">
        <v>-554.95446505752898</v>
      </c>
      <c r="G1241">
        <v>0.71746358614700001</v>
      </c>
      <c r="H1241">
        <v>0.59838198811200005</v>
      </c>
    </row>
    <row r="1242" spans="1:8" x14ac:dyDescent="0.2">
      <c r="A1242" s="1">
        <v>40688</v>
      </c>
      <c r="B1242">
        <v>0.31851976061800003</v>
      </c>
      <c r="C1242">
        <v>25119282328.200001</v>
      </c>
      <c r="D1242">
        <v>0.48480172553299999</v>
      </c>
      <c r="E1242">
        <v>1.9200654990244399</v>
      </c>
      <c r="F1242">
        <v>-524.63537080520496</v>
      </c>
      <c r="G1242">
        <v>0.72348081359500005</v>
      </c>
      <c r="H1242">
        <v>0.59304023140700002</v>
      </c>
    </row>
    <row r="1243" spans="1:8" x14ac:dyDescent="0.2">
      <c r="A1243" s="1">
        <v>40689</v>
      </c>
      <c r="B1243">
        <v>0.31851976061800003</v>
      </c>
      <c r="C1243">
        <v>25044037405.099998</v>
      </c>
      <c r="D1243">
        <v>0.484232810141</v>
      </c>
      <c r="E1243">
        <v>1.91781229991889</v>
      </c>
      <c r="F1243">
        <v>-522.34937080528505</v>
      </c>
      <c r="G1243">
        <v>0.72348081359500005</v>
      </c>
      <c r="H1243">
        <v>0.59304023140700002</v>
      </c>
    </row>
    <row r="1244" spans="1:8" x14ac:dyDescent="0.2">
      <c r="A1244" s="1">
        <v>40690</v>
      </c>
      <c r="B1244">
        <v>0.31592523269200001</v>
      </c>
      <c r="C1244">
        <v>24943715330</v>
      </c>
      <c r="D1244">
        <v>0.48124343598800001</v>
      </c>
      <c r="E1244">
        <v>1.91827933970465</v>
      </c>
      <c r="F1244">
        <v>-510.277627666765</v>
      </c>
      <c r="G1244">
        <v>0.72592598836800004</v>
      </c>
      <c r="H1244">
        <v>0.59080785381099998</v>
      </c>
    </row>
    <row r="1245" spans="1:8" x14ac:dyDescent="0.2">
      <c r="A1245" s="1">
        <v>40694</v>
      </c>
      <c r="B1245">
        <v>0.15551089594</v>
      </c>
      <c r="C1245">
        <v>14565071225.799999</v>
      </c>
      <c r="D1245">
        <v>0.25660907313100001</v>
      </c>
      <c r="E1245">
        <v>1.91827933970465</v>
      </c>
      <c r="F1245">
        <v>563.61161090033795</v>
      </c>
      <c r="G1245">
        <v>0.58775907516299997</v>
      </c>
      <c r="H1245">
        <v>0.28411919873899999</v>
      </c>
    </row>
    <row r="1246" spans="1:8" x14ac:dyDescent="0.2">
      <c r="A1246" s="1">
        <v>40695</v>
      </c>
      <c r="B1246">
        <v>0.15842711653399999</v>
      </c>
      <c r="C1246">
        <v>14260510464.700001</v>
      </c>
      <c r="D1246">
        <v>0.26057721628500002</v>
      </c>
      <c r="E1246">
        <v>1.91827933970465</v>
      </c>
      <c r="F1246">
        <v>564.23872515870505</v>
      </c>
      <c r="G1246">
        <v>0.58437059559799998</v>
      </c>
      <c r="H1246">
        <v>0.28797671881999998</v>
      </c>
    </row>
    <row r="1247" spans="1:8" x14ac:dyDescent="0.2">
      <c r="A1247" s="1">
        <v>40696</v>
      </c>
      <c r="B1247">
        <v>0.162161056734</v>
      </c>
      <c r="C1247">
        <v>14375701012.799999</v>
      </c>
      <c r="D1247">
        <v>0.26561186287999999</v>
      </c>
      <c r="E1247">
        <v>1.9182891662155399</v>
      </c>
      <c r="F1247">
        <v>560.48844457917698</v>
      </c>
      <c r="G1247">
        <v>0.58001421277200005</v>
      </c>
      <c r="H1247">
        <v>0.29285327439999997</v>
      </c>
    </row>
    <row r="1248" spans="1:8" x14ac:dyDescent="0.2">
      <c r="A1248" s="1">
        <v>40697</v>
      </c>
      <c r="B1248">
        <v>0.160304559426</v>
      </c>
      <c r="C1248">
        <v>14311106026.4</v>
      </c>
      <c r="D1248">
        <v>0.26224575955500001</v>
      </c>
      <c r="E1248">
        <v>1.91194449924601</v>
      </c>
      <c r="F1248">
        <v>564.56338570448497</v>
      </c>
      <c r="G1248">
        <v>0.58218266158800003</v>
      </c>
      <c r="H1248">
        <v>0.29043741081899999</v>
      </c>
    </row>
    <row r="1249" spans="1:8" x14ac:dyDescent="0.2">
      <c r="A1249" s="1">
        <v>40700</v>
      </c>
      <c r="B1249">
        <v>0.15929459755200001</v>
      </c>
      <c r="C1249">
        <v>14320259556.799999</v>
      </c>
      <c r="D1249">
        <v>0.26088693485100001</v>
      </c>
      <c r="E1249">
        <v>1.91194449924601</v>
      </c>
      <c r="F1249">
        <v>576.74209984125901</v>
      </c>
      <c r="G1249">
        <v>0.58336027568799997</v>
      </c>
      <c r="H1249">
        <v>0.28911589692799999</v>
      </c>
    </row>
    <row r="1250" spans="1:8" x14ac:dyDescent="0.2">
      <c r="A1250" s="1">
        <v>40701</v>
      </c>
      <c r="B1250">
        <v>0.16115689313100001</v>
      </c>
      <c r="C1250">
        <v>14349766439.9</v>
      </c>
      <c r="D1250">
        <v>0.263389475353</v>
      </c>
      <c r="E1250">
        <v>1.91194449924601</v>
      </c>
      <c r="F1250">
        <v>571.65495838740105</v>
      </c>
      <c r="G1250">
        <v>0.58118771390000001</v>
      </c>
      <c r="H1250">
        <v>0.291548692168</v>
      </c>
    </row>
    <row r="1251" spans="1:8" x14ac:dyDescent="0.2">
      <c r="A1251" s="1">
        <v>40702</v>
      </c>
      <c r="B1251">
        <v>0.15834946808100001</v>
      </c>
      <c r="C1251">
        <v>14284649571.5</v>
      </c>
      <c r="D1251">
        <v>0.25961180939</v>
      </c>
      <c r="E1251">
        <v>1.91194449924601</v>
      </c>
      <c r="F1251">
        <v>600.416282281078</v>
      </c>
      <c r="G1251">
        <v>0.58446097710400002</v>
      </c>
      <c r="H1251">
        <v>0.287874565591</v>
      </c>
    </row>
    <row r="1252" spans="1:8" x14ac:dyDescent="0.2">
      <c r="A1252" s="1">
        <v>40703</v>
      </c>
      <c r="B1252">
        <v>0.160226334262</v>
      </c>
      <c r="C1252">
        <v>14335331120.9</v>
      </c>
      <c r="D1252">
        <v>0.26212013147300001</v>
      </c>
      <c r="E1252">
        <v>1.9117948243131699</v>
      </c>
      <c r="F1252">
        <v>596.929894927634</v>
      </c>
      <c r="G1252">
        <v>0.58227392387200005</v>
      </c>
      <c r="H1252">
        <v>0.290335237779</v>
      </c>
    </row>
    <row r="1253" spans="1:8" x14ac:dyDescent="0.2">
      <c r="A1253" s="1">
        <v>40704</v>
      </c>
      <c r="B1253">
        <v>0.21018120702199999</v>
      </c>
      <c r="C1253">
        <v>17079488242.6</v>
      </c>
      <c r="D1253">
        <v>0.34044629859300002</v>
      </c>
      <c r="E1253">
        <v>1.9112475573271299</v>
      </c>
      <c r="F1253">
        <v>291.98972103710702</v>
      </c>
      <c r="G1253">
        <v>0.65715796442399999</v>
      </c>
      <c r="H1253">
        <v>0.398715083305</v>
      </c>
    </row>
    <row r="1254" spans="1:8" x14ac:dyDescent="0.2">
      <c r="A1254" s="1">
        <v>40707</v>
      </c>
      <c r="B1254">
        <v>0.20905852941200001</v>
      </c>
      <c r="C1254">
        <v>17062565388.1</v>
      </c>
      <c r="D1254">
        <v>0.33896561898999999</v>
      </c>
      <c r="E1254">
        <v>1.9112475573271299</v>
      </c>
      <c r="F1254">
        <v>297.721361688294</v>
      </c>
      <c r="G1254">
        <v>0.65835178176599995</v>
      </c>
      <c r="H1254">
        <v>0.39736683914400001</v>
      </c>
    </row>
    <row r="1255" spans="1:8" x14ac:dyDescent="0.2">
      <c r="A1255" s="1">
        <v>40708</v>
      </c>
      <c r="B1255">
        <v>0.21129652066400001</v>
      </c>
      <c r="C1255">
        <v>17207643588.900002</v>
      </c>
      <c r="D1255">
        <v>0.341913337318</v>
      </c>
      <c r="E1255">
        <v>1.9112475573271299</v>
      </c>
      <c r="F1255">
        <v>280.19781249100203</v>
      </c>
      <c r="G1255">
        <v>0.65596974916700002</v>
      </c>
      <c r="H1255">
        <v>0.40004852663500001</v>
      </c>
    </row>
    <row r="1256" spans="1:8" x14ac:dyDescent="0.2">
      <c r="A1256" s="1">
        <v>40709</v>
      </c>
      <c r="B1256">
        <v>0.21018120702199999</v>
      </c>
      <c r="C1256">
        <v>17070950633.1</v>
      </c>
      <c r="D1256">
        <v>0.34044629859300002</v>
      </c>
      <c r="E1256">
        <v>1.9112475573271299</v>
      </c>
      <c r="F1256">
        <v>286.32572103711198</v>
      </c>
      <c r="G1256">
        <v>0.65715796442399999</v>
      </c>
      <c r="H1256">
        <v>0.398715083305</v>
      </c>
    </row>
    <row r="1257" spans="1:8" x14ac:dyDescent="0.2">
      <c r="A1257" s="1">
        <v>40710</v>
      </c>
      <c r="B1257">
        <v>0.20905852941200001</v>
      </c>
      <c r="C1257">
        <v>17002950795.700001</v>
      </c>
      <c r="D1257">
        <v>0.338736782402</v>
      </c>
      <c r="E1257">
        <v>1.9099572690362201</v>
      </c>
      <c r="F1257">
        <v>309.03336168829497</v>
      </c>
      <c r="G1257">
        <v>0.65835178176599995</v>
      </c>
      <c r="H1257">
        <v>0.39736683914400001</v>
      </c>
    </row>
    <row r="1258" spans="1:8" x14ac:dyDescent="0.2">
      <c r="A1258" s="1">
        <v>40711</v>
      </c>
      <c r="B1258">
        <v>0.148657245696</v>
      </c>
      <c r="C1258">
        <v>14187169607.299999</v>
      </c>
      <c r="D1258">
        <v>0.24356918805300001</v>
      </c>
      <c r="E1258">
        <v>1.9099412090944301</v>
      </c>
      <c r="F1258">
        <v>658.78015734459098</v>
      </c>
      <c r="G1258">
        <v>0.57151722635799995</v>
      </c>
      <c r="H1258">
        <v>0.26807122601599997</v>
      </c>
    </row>
    <row r="1259" spans="1:8" x14ac:dyDescent="0.2">
      <c r="A1259" s="1">
        <v>40714</v>
      </c>
      <c r="B1259">
        <v>0.151335962805</v>
      </c>
      <c r="C1259">
        <v>14248442121.5</v>
      </c>
      <c r="D1259">
        <v>0.24719030391999999</v>
      </c>
      <c r="E1259">
        <v>1.9099412090944301</v>
      </c>
      <c r="F1259">
        <v>664.16802023994796</v>
      </c>
      <c r="G1259">
        <v>0.56835676776800004</v>
      </c>
      <c r="H1259">
        <v>0.27163168852000003</v>
      </c>
    </row>
    <row r="1260" spans="1:8" x14ac:dyDescent="0.2">
      <c r="A1260" s="1">
        <v>40715</v>
      </c>
      <c r="B1260">
        <v>0.15221931603800001</v>
      </c>
      <c r="C1260">
        <v>14275820174.6</v>
      </c>
      <c r="D1260">
        <v>0.24837822367000001</v>
      </c>
      <c r="E1260">
        <v>1.9099412090944301</v>
      </c>
      <c r="F1260">
        <v>650.74175369073396</v>
      </c>
      <c r="G1260">
        <v>0.56731243854199997</v>
      </c>
      <c r="H1260">
        <v>0.27279786067299999</v>
      </c>
    </row>
    <row r="1261" spans="1:8" x14ac:dyDescent="0.2">
      <c r="A1261" s="1">
        <v>40716</v>
      </c>
      <c r="B1261">
        <v>0.151335962805</v>
      </c>
      <c r="C1261">
        <v>14276967521.700001</v>
      </c>
      <c r="D1261">
        <v>0.24719030391999999</v>
      </c>
      <c r="E1261">
        <v>1.9099412090944301</v>
      </c>
      <c r="F1261">
        <v>637.27502023994703</v>
      </c>
      <c r="G1261">
        <v>0.56835676776800004</v>
      </c>
      <c r="H1261">
        <v>0.27163168852000003</v>
      </c>
    </row>
    <row r="1262" spans="1:8" x14ac:dyDescent="0.2">
      <c r="A1262" s="1">
        <v>40717</v>
      </c>
      <c r="B1262">
        <v>0.15742280047500001</v>
      </c>
      <c r="C1262">
        <v>14309381057.5</v>
      </c>
      <c r="D1262">
        <v>0.25560121114500001</v>
      </c>
      <c r="E1262">
        <v>1.9120958239974399</v>
      </c>
      <c r="F1262">
        <v>616.82549170360096</v>
      </c>
      <c r="G1262">
        <v>0.561139739242</v>
      </c>
      <c r="H1262">
        <v>0.27958816252000002</v>
      </c>
    </row>
    <row r="1263" spans="1:8" x14ac:dyDescent="0.2">
      <c r="A1263" s="1">
        <v>40718</v>
      </c>
      <c r="B1263">
        <v>0.15996464501999999</v>
      </c>
      <c r="C1263">
        <v>14310377431.9</v>
      </c>
      <c r="D1263">
        <v>0.25875009893899997</v>
      </c>
      <c r="E1263">
        <v>1.91059279625893</v>
      </c>
      <c r="F1263">
        <v>606.25023486849</v>
      </c>
      <c r="G1263">
        <v>0.55811159948599998</v>
      </c>
      <c r="H1263">
        <v>0.28285648030499999</v>
      </c>
    </row>
    <row r="1264" spans="1:8" x14ac:dyDescent="0.2">
      <c r="A1264" s="1">
        <v>40721</v>
      </c>
      <c r="B1264">
        <v>0.16329441161399999</v>
      </c>
      <c r="C1264">
        <v>14408360415.1</v>
      </c>
      <c r="D1264">
        <v>0.26309944287999998</v>
      </c>
      <c r="E1264">
        <v>1.91059279625893</v>
      </c>
      <c r="F1264">
        <v>602.96392711816304</v>
      </c>
      <c r="G1264">
        <v>0.554132284458</v>
      </c>
      <c r="H1264">
        <v>0.28709024910800002</v>
      </c>
    </row>
    <row r="1265" spans="1:8" x14ac:dyDescent="0.2">
      <c r="A1265" s="1">
        <v>40722</v>
      </c>
      <c r="B1265">
        <v>0.16655890114300001</v>
      </c>
      <c r="C1265">
        <v>14527165433.1</v>
      </c>
      <c r="D1265">
        <v>0.26732066677499999</v>
      </c>
      <c r="E1265">
        <v>1.91059279625893</v>
      </c>
      <c r="F1265">
        <v>581.06642250680704</v>
      </c>
      <c r="G1265">
        <v>0.55021743125599998</v>
      </c>
      <c r="H1265">
        <v>0.29118913462500001</v>
      </c>
    </row>
    <row r="1266" spans="1:8" x14ac:dyDescent="0.2">
      <c r="A1266" s="1">
        <v>40723</v>
      </c>
      <c r="B1266">
        <v>0.164934637602</v>
      </c>
      <c r="C1266">
        <v>14569468376.4</v>
      </c>
      <c r="D1266">
        <v>0.26522568515900002</v>
      </c>
      <c r="E1266">
        <v>1.91059279625893</v>
      </c>
      <c r="F1266">
        <v>569.26790811567105</v>
      </c>
      <c r="G1266">
        <v>0.55216694802699995</v>
      </c>
      <c r="H1266">
        <v>0.28915609449599999</v>
      </c>
    </row>
    <row r="1267" spans="1:8" x14ac:dyDescent="0.2">
      <c r="A1267" s="1">
        <v>40724</v>
      </c>
      <c r="B1267">
        <v>0.17055160705899999</v>
      </c>
      <c r="C1267">
        <v>14678528085.700001</v>
      </c>
      <c r="D1267">
        <v>0.27243492573099998</v>
      </c>
      <c r="E1267">
        <v>1.9106575157986101</v>
      </c>
      <c r="F1267">
        <v>516.54166906256796</v>
      </c>
      <c r="G1267">
        <v>0.54541140515099995</v>
      </c>
      <c r="H1267">
        <v>0.29613344300299999</v>
      </c>
    </row>
    <row r="1268" spans="1:8" x14ac:dyDescent="0.2">
      <c r="A1268" s="1">
        <v>40725</v>
      </c>
      <c r="B1268">
        <v>0.17343382231500001</v>
      </c>
      <c r="C1268">
        <v>14458733595.1</v>
      </c>
      <c r="D1268">
        <v>0.27635589418599998</v>
      </c>
      <c r="E1268">
        <v>1.9125628974690101</v>
      </c>
      <c r="F1268">
        <v>473.450881722578</v>
      </c>
      <c r="G1268">
        <v>0.54193009104599998</v>
      </c>
      <c r="H1268">
        <v>0.29965604594700002</v>
      </c>
    </row>
    <row r="1269" spans="1:8" x14ac:dyDescent="0.2">
      <c r="A1269" s="1">
        <v>40729</v>
      </c>
      <c r="B1269">
        <v>0.167725742146</v>
      </c>
      <c r="C1269">
        <v>14347251642.5</v>
      </c>
      <c r="D1269">
        <v>0.26909635687799999</v>
      </c>
      <c r="E1269">
        <v>1.9125628974690101</v>
      </c>
      <c r="F1269">
        <v>460.616872138296</v>
      </c>
      <c r="G1269">
        <v>0.54881492024199996</v>
      </c>
      <c r="H1269">
        <v>0.29264187514700002</v>
      </c>
    </row>
    <row r="1270" spans="1:8" x14ac:dyDescent="0.2">
      <c r="A1270" s="1">
        <v>40730</v>
      </c>
      <c r="B1270">
        <v>0.17016040278899999</v>
      </c>
      <c r="C1270">
        <v>14352316040.9</v>
      </c>
      <c r="D1270">
        <v>0.27220872250400002</v>
      </c>
      <c r="E1270">
        <v>1.9125628974690101</v>
      </c>
      <c r="F1270">
        <v>463.11702199427202</v>
      </c>
      <c r="G1270">
        <v>0.54588315618700001</v>
      </c>
      <c r="H1270">
        <v>0.29565232392099999</v>
      </c>
    </row>
    <row r="1271" spans="1:8" x14ac:dyDescent="0.2">
      <c r="A1271" s="1">
        <v>40731</v>
      </c>
      <c r="B1271">
        <v>0.17255727829500001</v>
      </c>
      <c r="C1271">
        <v>14421829070.4</v>
      </c>
      <c r="D1271">
        <v>0.27667097458599998</v>
      </c>
      <c r="E1271">
        <v>1.9224393191783999</v>
      </c>
      <c r="F1271">
        <v>442.81235776122799</v>
      </c>
      <c r="G1271">
        <v>0.54298988486400002</v>
      </c>
      <c r="H1271">
        <v>0.29858884542500003</v>
      </c>
    </row>
    <row r="1272" spans="1:8" x14ac:dyDescent="0.2">
      <c r="A1272" s="1">
        <v>40732</v>
      </c>
      <c r="B1272">
        <v>0.170156178459</v>
      </c>
      <c r="C1272">
        <v>14288393638.4</v>
      </c>
      <c r="D1272">
        <v>0.27355980046200001</v>
      </c>
      <c r="E1272">
        <v>1.9220936786482401</v>
      </c>
      <c r="F1272">
        <v>445.19514254174197</v>
      </c>
      <c r="G1272">
        <v>0.54588824927299995</v>
      </c>
      <c r="H1272">
        <v>0.29564712474400001</v>
      </c>
    </row>
    <row r="1273" spans="1:8" x14ac:dyDescent="0.2">
      <c r="A1273" s="1">
        <v>40735</v>
      </c>
      <c r="B1273">
        <v>0.526987481905</v>
      </c>
      <c r="C1273">
        <v>59408820259.199997</v>
      </c>
      <c r="D1273">
        <v>0.69988906493900005</v>
      </c>
      <c r="E1273">
        <v>1.9220936786482401</v>
      </c>
      <c r="F1273">
        <v>-2329.5862370108098</v>
      </c>
      <c r="G1273">
        <v>0.76097550624300003</v>
      </c>
      <c r="H1273">
        <v>0.83025682166799997</v>
      </c>
    </row>
    <row r="1274" spans="1:8" x14ac:dyDescent="0.2">
      <c r="A1274" s="1">
        <v>40736</v>
      </c>
      <c r="B1274">
        <v>0.52571382889700002</v>
      </c>
      <c r="C1274">
        <v>59231289510.199997</v>
      </c>
      <c r="D1274">
        <v>0.698648011184</v>
      </c>
      <c r="E1274">
        <v>1.9220936786482401</v>
      </c>
      <c r="F1274">
        <v>-2317.6347104680899</v>
      </c>
      <c r="G1274">
        <v>0.76207755070700001</v>
      </c>
      <c r="H1274">
        <v>0.82981683713400001</v>
      </c>
    </row>
    <row r="1275" spans="1:8" x14ac:dyDescent="0.2">
      <c r="A1275" s="1">
        <v>40737</v>
      </c>
      <c r="B1275">
        <v>0.528252557555</v>
      </c>
      <c r="C1275">
        <v>59466469560.900002</v>
      </c>
      <c r="D1275">
        <v>0.70111870175900004</v>
      </c>
      <c r="E1275">
        <v>1.9220936786482401</v>
      </c>
      <c r="F1275">
        <v>-2318.3410617230302</v>
      </c>
      <c r="G1275">
        <v>0.75987755788099998</v>
      </c>
      <c r="H1275">
        <v>0.83069137421700001</v>
      </c>
    </row>
    <row r="1276" spans="1:8" x14ac:dyDescent="0.2">
      <c r="A1276" s="1">
        <v>40738</v>
      </c>
      <c r="B1276">
        <v>0.526987481905</v>
      </c>
      <c r="C1276">
        <v>59527756796.699997</v>
      </c>
      <c r="D1276">
        <v>0.70017897502299997</v>
      </c>
      <c r="E1276">
        <v>1.9228898538816701</v>
      </c>
      <c r="F1276">
        <v>-2314.9162370108202</v>
      </c>
      <c r="G1276">
        <v>0.76097550624300003</v>
      </c>
      <c r="H1276">
        <v>0.83025682166799997</v>
      </c>
    </row>
    <row r="1277" spans="1:8" x14ac:dyDescent="0.2">
      <c r="A1277" s="1">
        <v>40739</v>
      </c>
      <c r="B1277">
        <v>0.526987481905</v>
      </c>
      <c r="C1277">
        <v>59408820259.199997</v>
      </c>
      <c r="D1277">
        <v>0.69943231573300002</v>
      </c>
      <c r="E1277">
        <v>1.9208393159141799</v>
      </c>
      <c r="F1277">
        <v>-2321.1792370108101</v>
      </c>
      <c r="G1277">
        <v>0.76097550624300003</v>
      </c>
      <c r="H1277">
        <v>0.83025682166799997</v>
      </c>
    </row>
    <row r="1278" spans="1:8" x14ac:dyDescent="0.2">
      <c r="A1278" s="1">
        <v>40742</v>
      </c>
      <c r="B1278">
        <v>0.52184019884099997</v>
      </c>
      <c r="C1278">
        <v>58928845782</v>
      </c>
      <c r="D1278">
        <v>0.69440113406399995</v>
      </c>
      <c r="E1278">
        <v>1.9208393159141799</v>
      </c>
      <c r="F1278">
        <v>-2294.07725270228</v>
      </c>
      <c r="G1278">
        <v>0.76540860988799997</v>
      </c>
      <c r="H1278">
        <v>0.82846322175800002</v>
      </c>
    </row>
    <row r="1279" spans="1:8" x14ac:dyDescent="0.2">
      <c r="A1279" s="1">
        <v>40743</v>
      </c>
      <c r="B1279">
        <v>0.53566930818000003</v>
      </c>
      <c r="C1279">
        <v>60115784049</v>
      </c>
      <c r="D1279">
        <v>0.70780382582000001</v>
      </c>
      <c r="E1279">
        <v>1.9208393159141799</v>
      </c>
      <c r="F1279">
        <v>-2343.8647015475899</v>
      </c>
      <c r="G1279">
        <v>0.75337397351199997</v>
      </c>
      <c r="H1279">
        <v>0.83319020594399995</v>
      </c>
    </row>
    <row r="1280" spans="1:8" x14ac:dyDescent="0.2">
      <c r="A1280" s="1">
        <v>40744</v>
      </c>
      <c r="B1280">
        <v>0.52950916000199999</v>
      </c>
      <c r="C1280">
        <v>59701672126</v>
      </c>
      <c r="D1280">
        <v>0.70187873188700001</v>
      </c>
      <c r="E1280">
        <v>1.9208393159141799</v>
      </c>
      <c r="F1280">
        <v>-2336.35188552933</v>
      </c>
      <c r="G1280">
        <v>0.75878368260600004</v>
      </c>
      <c r="H1280">
        <v>0.83112059323099996</v>
      </c>
    </row>
    <row r="1281" spans="1:8" x14ac:dyDescent="0.2">
      <c r="A1281" s="1">
        <v>40745</v>
      </c>
      <c r="B1281">
        <v>0.53566930818000003</v>
      </c>
      <c r="C1281">
        <v>60477563004.800003</v>
      </c>
      <c r="D1281">
        <v>0.70936119230100003</v>
      </c>
      <c r="E1281">
        <v>1.9250656999156699</v>
      </c>
      <c r="F1281">
        <v>-2365.9217015475901</v>
      </c>
      <c r="G1281">
        <v>0.75337397351199997</v>
      </c>
      <c r="H1281">
        <v>0.83319020594399995</v>
      </c>
    </row>
    <row r="1282" spans="1:8" x14ac:dyDescent="0.2">
      <c r="A1282" s="1">
        <v>40746</v>
      </c>
      <c r="B1282">
        <v>0.53075743318400004</v>
      </c>
      <c r="C1282">
        <v>59906520020.900002</v>
      </c>
      <c r="D1282">
        <v>0.70399351139199995</v>
      </c>
      <c r="E1282">
        <v>1.9233206850342901</v>
      </c>
      <c r="F1282">
        <v>-2364.7435231487898</v>
      </c>
      <c r="G1282">
        <v>0.75769382113399997</v>
      </c>
      <c r="H1282">
        <v>0.83154458889100002</v>
      </c>
    </row>
    <row r="1283" spans="1:8" x14ac:dyDescent="0.2">
      <c r="A1283" s="1">
        <v>40749</v>
      </c>
      <c r="B1283">
        <v>0.526987481905</v>
      </c>
      <c r="C1283">
        <v>59676762368</v>
      </c>
      <c r="D1283">
        <v>0.70033585291900002</v>
      </c>
      <c r="E1283">
        <v>1.9233206850342901</v>
      </c>
      <c r="F1283">
        <v>-2368.6402370108199</v>
      </c>
      <c r="G1283">
        <v>0.76097550624300003</v>
      </c>
      <c r="H1283">
        <v>0.83025682166799997</v>
      </c>
    </row>
    <row r="1284" spans="1:8" x14ac:dyDescent="0.2">
      <c r="A1284" s="1">
        <v>40750</v>
      </c>
      <c r="B1284">
        <v>0.526987481905</v>
      </c>
      <c r="C1284">
        <v>59557528117.300003</v>
      </c>
      <c r="D1284">
        <v>0.70033585291900002</v>
      </c>
      <c r="E1284">
        <v>1.9233206850342901</v>
      </c>
      <c r="F1284">
        <v>-2368.6312370108199</v>
      </c>
      <c r="G1284">
        <v>0.76097550624300003</v>
      </c>
      <c r="H1284">
        <v>0.83025682166799997</v>
      </c>
    </row>
    <row r="1285" spans="1:8" x14ac:dyDescent="0.2">
      <c r="A1285" s="1">
        <v>40751</v>
      </c>
      <c r="B1285">
        <v>0.51788484454200001</v>
      </c>
      <c r="C1285">
        <v>58761772655.300003</v>
      </c>
      <c r="D1285">
        <v>0.69139297402599997</v>
      </c>
      <c r="E1285">
        <v>1.9233206850342901</v>
      </c>
      <c r="F1285">
        <v>-2327.8278650387301</v>
      </c>
      <c r="G1285">
        <v>0.768777874651</v>
      </c>
      <c r="H1285">
        <v>0.82705671642699996</v>
      </c>
    </row>
    <row r="1286" spans="1:8" x14ac:dyDescent="0.2">
      <c r="A1286" s="1">
        <v>40752</v>
      </c>
      <c r="B1286">
        <v>0.526987481905</v>
      </c>
      <c r="C1286">
        <v>59527756796.699997</v>
      </c>
      <c r="D1286">
        <v>0.70033716789099998</v>
      </c>
      <c r="E1286">
        <v>1.92332429632125</v>
      </c>
      <c r="F1286">
        <v>-2365.2832370108199</v>
      </c>
      <c r="G1286">
        <v>0.76097550624300003</v>
      </c>
      <c r="H1286">
        <v>0.83025682166799997</v>
      </c>
    </row>
    <row r="1287" spans="1:8" x14ac:dyDescent="0.2">
      <c r="A1287" s="1">
        <v>40753</v>
      </c>
      <c r="B1287">
        <v>0.52950916000199999</v>
      </c>
      <c r="C1287">
        <v>59285219705.099998</v>
      </c>
      <c r="D1287">
        <v>0.69879951614000002</v>
      </c>
      <c r="E1287">
        <v>1.91241239200368</v>
      </c>
      <c r="F1287">
        <v>-2366.3758855293299</v>
      </c>
      <c r="G1287">
        <v>0.75878368260600004</v>
      </c>
      <c r="H1287">
        <v>0.83112059323099996</v>
      </c>
    </row>
    <row r="1288" spans="1:8" x14ac:dyDescent="0.2">
      <c r="A1288" s="1">
        <v>40756</v>
      </c>
      <c r="B1288">
        <v>0.533994366118</v>
      </c>
      <c r="C1288">
        <v>58375762300.199997</v>
      </c>
      <c r="D1288">
        <v>0.70310183859599995</v>
      </c>
      <c r="E1288">
        <v>1.91241239200368</v>
      </c>
      <c r="F1288">
        <v>-2382.14740137836</v>
      </c>
      <c r="G1288">
        <v>0.75485264447599998</v>
      </c>
      <c r="H1288">
        <v>0.83263310911800004</v>
      </c>
    </row>
    <row r="1289" spans="1:8" x14ac:dyDescent="0.2">
      <c r="A1289" s="1">
        <v>40757</v>
      </c>
      <c r="B1289">
        <v>0.5250532792</v>
      </c>
      <c r="C1289">
        <v>57258618868.199997</v>
      </c>
      <c r="D1289">
        <v>0.69448742013300002</v>
      </c>
      <c r="E1289">
        <v>1.91241239200368</v>
      </c>
      <c r="F1289">
        <v>-2314.4582102590198</v>
      </c>
      <c r="G1289">
        <v>0.76264777668799999</v>
      </c>
      <c r="H1289">
        <v>0.829587663084</v>
      </c>
    </row>
    <row r="1290" spans="1:8" x14ac:dyDescent="0.2">
      <c r="A1290" s="1">
        <v>40758</v>
      </c>
      <c r="B1290">
        <v>0.52765156042100003</v>
      </c>
      <c r="C1290">
        <v>57434400416.699997</v>
      </c>
      <c r="D1290">
        <v>0.69700643566599996</v>
      </c>
      <c r="E1290">
        <v>1.91241239200368</v>
      </c>
      <c r="F1290">
        <v>-2310.36272063041</v>
      </c>
      <c r="G1290">
        <v>0.76039957140500003</v>
      </c>
      <c r="H1290">
        <v>0.83048523812200004</v>
      </c>
    </row>
    <row r="1291" spans="1:8" x14ac:dyDescent="0.2">
      <c r="A1291" s="1">
        <v>40759</v>
      </c>
      <c r="B1291">
        <v>0.51962740339299995</v>
      </c>
      <c r="C1291">
        <v>56271987666.900002</v>
      </c>
      <c r="D1291">
        <v>0.68952943734000005</v>
      </c>
      <c r="E1291">
        <v>1.9133654127024</v>
      </c>
      <c r="F1291">
        <v>-2222.1940395997099</v>
      </c>
      <c r="G1291">
        <v>0.76729751523</v>
      </c>
      <c r="H1291">
        <v>0.82767941812699997</v>
      </c>
    </row>
    <row r="1292" spans="1:8" x14ac:dyDescent="0.2">
      <c r="A1292" s="1">
        <v>40760</v>
      </c>
      <c r="B1292">
        <v>0.51962740339299995</v>
      </c>
      <c r="C1292">
        <v>56582336275.400002</v>
      </c>
      <c r="D1292">
        <v>0.683296483362</v>
      </c>
      <c r="E1292">
        <v>1.8960696775004799</v>
      </c>
      <c r="F1292">
        <v>-2185.7300395997299</v>
      </c>
      <c r="G1292">
        <v>0.76729751523</v>
      </c>
      <c r="H1292">
        <v>0.82767941812699997</v>
      </c>
    </row>
    <row r="1293" spans="1:8" x14ac:dyDescent="0.2">
      <c r="A1293" s="1">
        <v>40763</v>
      </c>
      <c r="B1293">
        <v>0.49521939408900001</v>
      </c>
      <c r="C1293">
        <v>53830439239.5</v>
      </c>
      <c r="D1293">
        <v>0.65898232023000003</v>
      </c>
      <c r="E1293">
        <v>1.8960696775004799</v>
      </c>
      <c r="F1293">
        <v>-2020.5328939864801</v>
      </c>
      <c r="G1293">
        <v>0.78746039351099995</v>
      </c>
      <c r="H1293">
        <v>0.81850159915099996</v>
      </c>
    </row>
    <row r="1294" spans="1:8" x14ac:dyDescent="0.2">
      <c r="A1294" s="1">
        <v>40764</v>
      </c>
      <c r="B1294">
        <v>1.0761078830799999</v>
      </c>
      <c r="C1294" s="2">
        <v>2439013533810</v>
      </c>
      <c r="D1294">
        <v>1.02567119342</v>
      </c>
      <c r="E1294">
        <v>1.8960696775004799</v>
      </c>
      <c r="F1294">
        <v>-9581.1076036251907</v>
      </c>
      <c r="G1294">
        <v>0.84254526229600002</v>
      </c>
      <c r="H1294">
        <v>0.995848325205</v>
      </c>
    </row>
    <row r="1295" spans="1:8" x14ac:dyDescent="0.2">
      <c r="A1295" s="1">
        <v>40765</v>
      </c>
      <c r="B1295">
        <v>1.0628098294099999</v>
      </c>
      <c r="C1295" s="2">
        <v>2428059189080</v>
      </c>
      <c r="D1295">
        <v>1.0164736598999999</v>
      </c>
      <c r="E1295">
        <v>1.8960696775004799</v>
      </c>
      <c r="F1295">
        <v>-9529.1058870797006</v>
      </c>
      <c r="G1295">
        <v>0.85105629718999998</v>
      </c>
      <c r="H1295">
        <v>0.99574118446399995</v>
      </c>
    </row>
    <row r="1296" spans="1:8" x14ac:dyDescent="0.2">
      <c r="A1296" s="1">
        <v>40766</v>
      </c>
      <c r="B1296">
        <v>1.0710876923099999</v>
      </c>
      <c r="C1296" s="2">
        <v>2483003099340</v>
      </c>
      <c r="D1296">
        <v>1.0251182405000001</v>
      </c>
      <c r="E1296">
        <v>1.9014427814571699</v>
      </c>
      <c r="F1296">
        <v>-9519.3998953553892</v>
      </c>
      <c r="G1296">
        <v>0.845799493633</v>
      </c>
      <c r="H1296">
        <v>0.99580874862799995</v>
      </c>
    </row>
    <row r="1297" spans="1:8" x14ac:dyDescent="0.2">
      <c r="A1297" s="1">
        <v>40767</v>
      </c>
      <c r="B1297">
        <v>1.06616269412</v>
      </c>
      <c r="C1297" s="2">
        <v>2450446186870</v>
      </c>
      <c r="D1297">
        <v>1.02458012022</v>
      </c>
      <c r="E1297">
        <v>1.90680708043492</v>
      </c>
      <c r="F1297">
        <v>-9546.3186359896408</v>
      </c>
      <c r="G1297">
        <v>0.84894338470399999</v>
      </c>
      <c r="H1297">
        <v>0.99576890121899997</v>
      </c>
    </row>
    <row r="1298" spans="1:8" x14ac:dyDescent="0.2">
      <c r="A1298" s="1">
        <v>40770</v>
      </c>
      <c r="B1298">
        <v>1.0710876923099999</v>
      </c>
      <c r="C1298" s="2">
        <v>2476803344510</v>
      </c>
      <c r="D1298">
        <v>1.0280102763700001</v>
      </c>
      <c r="E1298">
        <v>1.90680708043492</v>
      </c>
      <c r="F1298">
        <v>-9608.1358953551498</v>
      </c>
      <c r="G1298">
        <v>0.845799493633</v>
      </c>
      <c r="H1298">
        <v>0.99580874862799995</v>
      </c>
    </row>
    <row r="1299" spans="1:8" x14ac:dyDescent="0.2">
      <c r="A1299" s="1">
        <v>40771</v>
      </c>
      <c r="B1299">
        <v>1.06781803078</v>
      </c>
      <c r="C1299" s="2">
        <v>2456025929110</v>
      </c>
      <c r="D1299">
        <v>1.0257359593299999</v>
      </c>
      <c r="E1299">
        <v>1.90680708043492</v>
      </c>
      <c r="F1299">
        <v>-9612.5165212307293</v>
      </c>
      <c r="G1299">
        <v>0.84789204951399999</v>
      </c>
      <c r="H1299">
        <v>0.99578240841800003</v>
      </c>
    </row>
    <row r="1300" spans="1:8" x14ac:dyDescent="0.2">
      <c r="A1300" s="1">
        <v>40772</v>
      </c>
      <c r="B1300">
        <v>1.06616269412</v>
      </c>
      <c r="C1300" s="2">
        <v>2441884616700</v>
      </c>
      <c r="D1300">
        <v>1.02458012022</v>
      </c>
      <c r="E1300">
        <v>1.90680708043492</v>
      </c>
      <c r="F1300">
        <v>-9630.3866359894291</v>
      </c>
      <c r="G1300">
        <v>0.84894338470399999</v>
      </c>
      <c r="H1300">
        <v>0.99576890121899997</v>
      </c>
    </row>
    <row r="1301" spans="1:8" x14ac:dyDescent="0.2">
      <c r="A1301" s="1">
        <v>40773</v>
      </c>
      <c r="B1301">
        <v>1.0541696030900001</v>
      </c>
      <c r="C1301" s="2">
        <v>2381193247060</v>
      </c>
      <c r="D1301">
        <v>1.0154142923</v>
      </c>
      <c r="E1301">
        <v>1.90548624277846</v>
      </c>
      <c r="F1301">
        <v>-9559.8438385642603</v>
      </c>
      <c r="G1301">
        <v>0.85639967197099998</v>
      </c>
      <c r="H1301">
        <v>0.99566750744300003</v>
      </c>
    </row>
    <row r="1302" spans="1:8" x14ac:dyDescent="0.2">
      <c r="A1302" s="1">
        <v>40774</v>
      </c>
      <c r="B1302">
        <v>0.24354454964</v>
      </c>
      <c r="C1302">
        <v>18474215019.900002</v>
      </c>
      <c r="D1302">
        <v>0.38633549189999999</v>
      </c>
      <c r="E1302">
        <v>1.9036808863305801</v>
      </c>
      <c r="F1302">
        <v>195.50321779222401</v>
      </c>
      <c r="G1302">
        <v>0.69724521857999999</v>
      </c>
      <c r="H1302">
        <v>0.469697939058</v>
      </c>
    </row>
    <row r="1303" spans="1:8" x14ac:dyDescent="0.2">
      <c r="A1303" s="1">
        <v>40777</v>
      </c>
      <c r="B1303">
        <v>0.31858967893899998</v>
      </c>
      <c r="C1303">
        <v>24790142710.900002</v>
      </c>
      <c r="D1303">
        <v>0.48045268148999998</v>
      </c>
      <c r="E1303">
        <v>1.9036808863305801</v>
      </c>
      <c r="F1303">
        <v>-386.71803353867801</v>
      </c>
      <c r="G1303">
        <v>0.74534833906599995</v>
      </c>
      <c r="H1303">
        <v>0.60503587490699995</v>
      </c>
    </row>
    <row r="1304" spans="1:8" x14ac:dyDescent="0.2">
      <c r="A1304" s="1">
        <v>40778</v>
      </c>
      <c r="B1304">
        <v>0.22273445676699999</v>
      </c>
      <c r="C1304">
        <v>17095195300.5</v>
      </c>
      <c r="D1304">
        <v>0.35720141027199998</v>
      </c>
      <c r="E1304">
        <v>1.9036808863305801</v>
      </c>
      <c r="F1304">
        <v>401.23827721303297</v>
      </c>
      <c r="G1304">
        <v>0.67091802675800005</v>
      </c>
      <c r="H1304">
        <v>0.424757984418</v>
      </c>
    </row>
    <row r="1305" spans="1:8" x14ac:dyDescent="0.2">
      <c r="A1305" s="1">
        <v>40779</v>
      </c>
      <c r="B1305">
        <v>0.32389203416899998</v>
      </c>
      <c r="C1305">
        <v>24847192320.099998</v>
      </c>
      <c r="D1305">
        <v>0.48695710222799998</v>
      </c>
      <c r="E1305">
        <v>1.9036808863305801</v>
      </c>
      <c r="F1305">
        <v>-330.54434999650402</v>
      </c>
      <c r="G1305">
        <v>0.73164506522399997</v>
      </c>
      <c r="H1305">
        <v>0.60468752567700002</v>
      </c>
    </row>
    <row r="1306" spans="1:8" x14ac:dyDescent="0.2">
      <c r="A1306" s="1">
        <v>40780</v>
      </c>
      <c r="B1306">
        <v>0.27767605279399998</v>
      </c>
      <c r="C1306">
        <v>20947337678.900002</v>
      </c>
      <c r="D1306">
        <v>0.43060347183100001</v>
      </c>
      <c r="E1306">
        <v>1.90300530121593</v>
      </c>
      <c r="F1306">
        <v>-27.214944945494299</v>
      </c>
      <c r="G1306">
        <v>0.71487731860299997</v>
      </c>
      <c r="H1306">
        <v>0.53051301462800005</v>
      </c>
    </row>
    <row r="1307" spans="1:8" x14ac:dyDescent="0.2">
      <c r="A1307" s="1">
        <v>40781</v>
      </c>
      <c r="B1307">
        <v>0.28621561244299998</v>
      </c>
      <c r="C1307">
        <v>21464554660.200001</v>
      </c>
      <c r="D1307">
        <v>0.43922793232099999</v>
      </c>
      <c r="E1307">
        <v>1.89415862138403</v>
      </c>
      <c r="F1307">
        <v>-71.467736309481694</v>
      </c>
      <c r="G1307">
        <v>0.71587135221099996</v>
      </c>
      <c r="H1307">
        <v>0.54356758137799999</v>
      </c>
    </row>
    <row r="1308" spans="1:8" x14ac:dyDescent="0.2">
      <c r="A1308" s="1">
        <v>40784</v>
      </c>
      <c r="B1308">
        <v>0.29131590382900002</v>
      </c>
      <c r="C1308">
        <v>21728529672.200001</v>
      </c>
      <c r="D1308">
        <v>0.44543523499900001</v>
      </c>
      <c r="E1308">
        <v>1.89415862138403</v>
      </c>
      <c r="F1308">
        <v>-120.872084859721</v>
      </c>
      <c r="G1308">
        <v>0.71095092172300001</v>
      </c>
      <c r="H1308">
        <v>0.54842169549499997</v>
      </c>
    </row>
    <row r="1309" spans="1:8" x14ac:dyDescent="0.2">
      <c r="A1309" s="1">
        <v>40785</v>
      </c>
      <c r="B1309">
        <v>0.29131590382900002</v>
      </c>
      <c r="C1309">
        <v>21630970960.400002</v>
      </c>
      <c r="D1309">
        <v>0.44543523499900001</v>
      </c>
      <c r="E1309">
        <v>1.89415862138403</v>
      </c>
      <c r="F1309">
        <v>-145.40008485975699</v>
      </c>
      <c r="G1309">
        <v>0.71095092172300001</v>
      </c>
      <c r="H1309">
        <v>0.54842169549499997</v>
      </c>
    </row>
    <row r="1310" spans="1:8" x14ac:dyDescent="0.2">
      <c r="A1310" s="1">
        <v>40786</v>
      </c>
      <c r="B1310">
        <v>0.29504619518699998</v>
      </c>
      <c r="C1310">
        <v>21795169431.799999</v>
      </c>
      <c r="D1310">
        <v>0.44993302275399999</v>
      </c>
      <c r="E1310">
        <v>1.89415862138403</v>
      </c>
      <c r="F1310">
        <v>-249.120546982121</v>
      </c>
      <c r="G1310">
        <v>0.707319786994</v>
      </c>
      <c r="H1310">
        <v>0.55190761469500005</v>
      </c>
    </row>
    <row r="1311" spans="1:8" x14ac:dyDescent="0.2">
      <c r="A1311" s="1">
        <v>40787</v>
      </c>
      <c r="B1311">
        <v>0.291445813745</v>
      </c>
      <c r="C1311">
        <v>21167914140.299999</v>
      </c>
      <c r="D1311">
        <v>0.44577447852000002</v>
      </c>
      <c r="E1311">
        <v>1.8949323023093401</v>
      </c>
      <c r="F1311">
        <v>-267.283954728857</v>
      </c>
      <c r="G1311">
        <v>0.71082492414700005</v>
      </c>
      <c r="H1311">
        <v>0.54854400152100002</v>
      </c>
    </row>
    <row r="1312" spans="1:8" x14ac:dyDescent="0.2">
      <c r="A1312" s="1">
        <v>40788</v>
      </c>
      <c r="B1312">
        <v>0.28756028477700002</v>
      </c>
      <c r="C1312">
        <v>20907707692.599998</v>
      </c>
      <c r="D1312">
        <v>0.44106547442100003</v>
      </c>
      <c r="E1312">
        <v>1.8949945668583099</v>
      </c>
      <c r="F1312">
        <v>-237.140612424952</v>
      </c>
      <c r="G1312">
        <v>0.71457907732000003</v>
      </c>
      <c r="H1312">
        <v>0.54485731602499998</v>
      </c>
    </row>
    <row r="1313" spans="1:8" x14ac:dyDescent="0.2">
      <c r="A1313" s="1">
        <v>40792</v>
      </c>
      <c r="B1313">
        <v>0.37027720904900002</v>
      </c>
      <c r="C1313">
        <v>29269690559</v>
      </c>
      <c r="D1313">
        <v>0.53656414924499996</v>
      </c>
      <c r="E1313">
        <v>1.8949945668583099</v>
      </c>
      <c r="F1313">
        <v>-849.34838387181298</v>
      </c>
      <c r="G1313">
        <v>0.75295913883999999</v>
      </c>
      <c r="H1313">
        <v>0.67540391954300005</v>
      </c>
    </row>
    <row r="1314" spans="1:8" x14ac:dyDescent="0.2">
      <c r="A1314" s="1">
        <v>40793</v>
      </c>
      <c r="B1314">
        <v>0.28086210539299999</v>
      </c>
      <c r="C1314">
        <v>19880416845</v>
      </c>
      <c r="D1314">
        <v>0.43214142148200002</v>
      </c>
      <c r="E1314">
        <v>1.8949945668583099</v>
      </c>
      <c r="F1314">
        <v>-110.823047530615</v>
      </c>
      <c r="G1314">
        <v>0.69094441633899994</v>
      </c>
      <c r="H1314">
        <v>0.523254416321</v>
      </c>
    </row>
    <row r="1315" spans="1:8" x14ac:dyDescent="0.2">
      <c r="A1315" s="1">
        <v>40794</v>
      </c>
      <c r="B1315">
        <v>0.33065381432399998</v>
      </c>
      <c r="C1315">
        <v>24133562283.400002</v>
      </c>
      <c r="D1315">
        <v>0.49143119270899999</v>
      </c>
      <c r="E1315">
        <v>1.89025156203167</v>
      </c>
      <c r="F1315">
        <v>-486.80470451392699</v>
      </c>
      <c r="G1315">
        <v>0.72184498938899999</v>
      </c>
      <c r="H1315">
        <v>0.60843411043999995</v>
      </c>
    </row>
    <row r="1316" spans="1:8" x14ac:dyDescent="0.2">
      <c r="A1316" s="1">
        <v>40795</v>
      </c>
      <c r="B1316">
        <v>0.24420877742700001</v>
      </c>
      <c r="C1316">
        <v>17584182763.599998</v>
      </c>
      <c r="D1316">
        <v>0.38244479475900001</v>
      </c>
      <c r="E1316">
        <v>1.88493167454718</v>
      </c>
      <c r="F1316">
        <v>148.33870790258101</v>
      </c>
      <c r="G1316">
        <v>0.67554306381100004</v>
      </c>
      <c r="H1316">
        <v>0.46074846903099997</v>
      </c>
    </row>
    <row r="1317" spans="1:8" x14ac:dyDescent="0.2">
      <c r="A1317" s="1">
        <v>40798</v>
      </c>
      <c r="B1317">
        <v>0.35102369291500002</v>
      </c>
      <c r="C1317">
        <v>26931430111.700001</v>
      </c>
      <c r="D1317">
        <v>0.51303882745600005</v>
      </c>
      <c r="E1317">
        <v>1.88493167454718</v>
      </c>
      <c r="F1317">
        <v>-611.81784827683703</v>
      </c>
      <c r="G1317">
        <v>0.73646407432200001</v>
      </c>
      <c r="H1317">
        <v>0.64262618101299995</v>
      </c>
    </row>
    <row r="1318" spans="1:8" x14ac:dyDescent="0.2">
      <c r="A1318" s="1">
        <v>40799</v>
      </c>
      <c r="B1318">
        <v>0.28237544027599998</v>
      </c>
      <c r="C1318">
        <v>20279652580.900002</v>
      </c>
      <c r="D1318">
        <v>0.43169723517199998</v>
      </c>
      <c r="E1318">
        <v>1.88493167454718</v>
      </c>
      <c r="F1318">
        <v>-36.699922812114401</v>
      </c>
      <c r="G1318">
        <v>0.69028658690400002</v>
      </c>
      <c r="H1318">
        <v>0.525138890553</v>
      </c>
    </row>
    <row r="1319" spans="1:8" x14ac:dyDescent="0.2">
      <c r="A1319" s="1">
        <v>40800</v>
      </c>
      <c r="B1319">
        <v>0.29000961593899999</v>
      </c>
      <c r="C1319">
        <v>20942940148.400002</v>
      </c>
      <c r="D1319">
        <v>0.441326933049</v>
      </c>
      <c r="E1319">
        <v>1.88493167454718</v>
      </c>
      <c r="F1319">
        <v>-151.580035535836</v>
      </c>
      <c r="G1319">
        <v>0.69683142241600005</v>
      </c>
      <c r="H1319">
        <v>0.53940918848300001</v>
      </c>
    </row>
    <row r="1320" spans="1:8" x14ac:dyDescent="0.2">
      <c r="A1320" s="1">
        <v>40801</v>
      </c>
      <c r="B1320">
        <v>0.29502478461800002</v>
      </c>
      <c r="C1320">
        <v>21641382957.099998</v>
      </c>
      <c r="D1320">
        <v>0.44760909770500001</v>
      </c>
      <c r="E1320">
        <v>1.88448571061484</v>
      </c>
      <c r="F1320">
        <v>-237.89254665410101</v>
      </c>
      <c r="G1320">
        <v>0.70730764685799996</v>
      </c>
      <c r="H1320">
        <v>0.55187088983300003</v>
      </c>
    </row>
    <row r="1321" spans="1:8" x14ac:dyDescent="0.2">
      <c r="A1321" s="1">
        <v>40802</v>
      </c>
      <c r="B1321">
        <v>0.307685251311</v>
      </c>
      <c r="C1321">
        <v>22571885547.299999</v>
      </c>
      <c r="D1321">
        <v>0.46006359125099999</v>
      </c>
      <c r="E1321">
        <v>1.87291994019476</v>
      </c>
      <c r="F1321">
        <v>-342.71508696233002</v>
      </c>
      <c r="G1321">
        <v>0.71052306628499995</v>
      </c>
      <c r="H1321">
        <v>0.57134428101000001</v>
      </c>
    </row>
    <row r="1322" spans="1:8" x14ac:dyDescent="0.2">
      <c r="A1322" s="1">
        <v>40805</v>
      </c>
      <c r="B1322">
        <v>0.34297519845800001</v>
      </c>
      <c r="C1322">
        <v>25661842054.5</v>
      </c>
      <c r="D1322">
        <v>0.50091975742600003</v>
      </c>
      <c r="E1322">
        <v>1.87291994019476</v>
      </c>
      <c r="F1322">
        <v>-611.45611512012897</v>
      </c>
      <c r="G1322">
        <v>0.72418317170299995</v>
      </c>
      <c r="H1322">
        <v>0.62574056084899998</v>
      </c>
    </row>
    <row r="1323" spans="1:8" x14ac:dyDescent="0.2">
      <c r="A1323" s="1">
        <v>40806</v>
      </c>
      <c r="B1323">
        <v>0.40070573545600002</v>
      </c>
      <c r="C1323">
        <v>33170028454.099998</v>
      </c>
      <c r="D1323">
        <v>0.56253729756299997</v>
      </c>
      <c r="E1323">
        <v>1.87291994019476</v>
      </c>
      <c r="F1323">
        <v>-1139.48024946226</v>
      </c>
      <c r="G1323">
        <v>0.75175367309700003</v>
      </c>
      <c r="H1323">
        <v>0.70969681864400003</v>
      </c>
    </row>
    <row r="1324" spans="1:8" x14ac:dyDescent="0.2">
      <c r="A1324" s="1">
        <v>40807</v>
      </c>
      <c r="B1324">
        <v>0.39521557440299998</v>
      </c>
      <c r="C1324">
        <v>32758773625.099998</v>
      </c>
      <c r="D1324">
        <v>0.55657893241099998</v>
      </c>
      <c r="E1324">
        <v>1.87291994019476</v>
      </c>
      <c r="F1324">
        <v>-1106.90547419823</v>
      </c>
      <c r="G1324">
        <v>0.75658371536400004</v>
      </c>
      <c r="H1324">
        <v>0.70626557376400001</v>
      </c>
    </row>
    <row r="1325" spans="1:8" x14ac:dyDescent="0.2">
      <c r="A1325" s="1">
        <v>40808</v>
      </c>
      <c r="B1325">
        <v>0.38811045337799999</v>
      </c>
      <c r="C1325">
        <v>32114397948.900002</v>
      </c>
      <c r="D1325">
        <v>0.54969661355099997</v>
      </c>
      <c r="E1325">
        <v>1.8760641395631801</v>
      </c>
      <c r="F1325">
        <v>-1040.06575550358</v>
      </c>
      <c r="G1325">
        <v>0.762742832669</v>
      </c>
      <c r="H1325">
        <v>0.70170290193700002</v>
      </c>
    </row>
    <row r="1326" spans="1:8" x14ac:dyDescent="0.2">
      <c r="A1326" s="1">
        <v>40809</v>
      </c>
      <c r="B1326">
        <v>0.39240689733099998</v>
      </c>
      <c r="C1326">
        <v>32541420356.599998</v>
      </c>
      <c r="D1326">
        <v>0.55003618222499995</v>
      </c>
      <c r="E1326">
        <v>1.86117704819626</v>
      </c>
      <c r="F1326">
        <v>-1045.62432868823</v>
      </c>
      <c r="G1326">
        <v>0.75903080606100004</v>
      </c>
      <c r="H1326">
        <v>0.70447859987700001</v>
      </c>
    </row>
    <row r="1327" spans="1:8" x14ac:dyDescent="0.2">
      <c r="A1327" s="1">
        <v>40812</v>
      </c>
      <c r="B1327">
        <v>0.23988780791</v>
      </c>
      <c r="C1327">
        <v>17854498419.799999</v>
      </c>
      <c r="D1327">
        <v>0.37239448540100001</v>
      </c>
      <c r="E1327">
        <v>1.86117704819626</v>
      </c>
      <c r="F1327">
        <v>165.718194520926</v>
      </c>
      <c r="G1327">
        <v>0.68285260844399998</v>
      </c>
      <c r="H1327">
        <v>0.45730225466500002</v>
      </c>
    </row>
    <row r="1328" spans="1:8" x14ac:dyDescent="0.2">
      <c r="A1328" s="1">
        <v>40813</v>
      </c>
      <c r="B1328">
        <v>0.24342323788</v>
      </c>
      <c r="C1328">
        <v>18024211704.299999</v>
      </c>
      <c r="D1328">
        <v>0.37679994449799997</v>
      </c>
      <c r="E1328">
        <v>1.86117704819626</v>
      </c>
      <c r="F1328">
        <v>118.15627459099299</v>
      </c>
      <c r="G1328">
        <v>0.67922991805300004</v>
      </c>
      <c r="H1328">
        <v>0.46119311757800002</v>
      </c>
    </row>
    <row r="1329" spans="1:8" x14ac:dyDescent="0.2">
      <c r="A1329" s="1">
        <v>40814</v>
      </c>
      <c r="B1329">
        <v>0.235058007618</v>
      </c>
      <c r="C1329">
        <v>17838823100.5</v>
      </c>
      <c r="D1329">
        <v>0.36631924982899999</v>
      </c>
      <c r="E1329">
        <v>1.86117704819626</v>
      </c>
      <c r="F1329">
        <v>158.84986155707901</v>
      </c>
      <c r="G1329">
        <v>0.68776360142500004</v>
      </c>
      <c r="H1329">
        <v>0.45189606918699998</v>
      </c>
    </row>
    <row r="1330" spans="1:8" x14ac:dyDescent="0.2">
      <c r="A1330" s="1">
        <v>40815</v>
      </c>
      <c r="B1330">
        <v>0.23748988127599999</v>
      </c>
      <c r="C1330">
        <v>17865209048.700001</v>
      </c>
      <c r="D1330">
        <v>0.36940995280400002</v>
      </c>
      <c r="E1330">
        <v>1.8612956814625099</v>
      </c>
      <c r="F1330">
        <v>183.130786135992</v>
      </c>
      <c r="G1330">
        <v>0.68529634942600004</v>
      </c>
      <c r="H1330">
        <v>0.45463137859199998</v>
      </c>
    </row>
    <row r="1331" spans="1:8" x14ac:dyDescent="0.2">
      <c r="A1331" s="1">
        <v>40816</v>
      </c>
      <c r="B1331">
        <v>0.23259118056299999</v>
      </c>
      <c r="C1331">
        <v>17677959692.200001</v>
      </c>
      <c r="D1331">
        <v>0.36340527918499999</v>
      </c>
      <c r="E1331">
        <v>1.8622746832870201</v>
      </c>
      <c r="F1331">
        <v>242.434875059251</v>
      </c>
      <c r="G1331">
        <v>0.69025487026800003</v>
      </c>
      <c r="H1331">
        <v>0.44909377399700001</v>
      </c>
    </row>
    <row r="1332" spans="1:8" x14ac:dyDescent="0.2">
      <c r="A1332" s="1">
        <v>40819</v>
      </c>
      <c r="B1332">
        <v>0.16968222251599999</v>
      </c>
      <c r="C1332">
        <v>14233083538.799999</v>
      </c>
      <c r="D1332">
        <v>0.274001057223</v>
      </c>
      <c r="E1332">
        <v>1.8622746832870201</v>
      </c>
      <c r="F1332">
        <v>715.41798489113103</v>
      </c>
      <c r="G1332">
        <v>0.63858369708399998</v>
      </c>
      <c r="H1332">
        <v>0.324168161229</v>
      </c>
    </row>
    <row r="1333" spans="1:8" x14ac:dyDescent="0.2">
      <c r="A1333" s="1">
        <v>40820</v>
      </c>
      <c r="B1333">
        <v>0.17477996938900001</v>
      </c>
      <c r="C1333">
        <v>14342955594.6</v>
      </c>
      <c r="D1333">
        <v>0.28083834858899998</v>
      </c>
      <c r="E1333">
        <v>1.8622746832870201</v>
      </c>
      <c r="F1333">
        <v>797.627828832982</v>
      </c>
      <c r="G1333">
        <v>0.63299620575799997</v>
      </c>
      <c r="H1333">
        <v>0.33091012417600002</v>
      </c>
    </row>
    <row r="1334" spans="1:8" x14ac:dyDescent="0.2">
      <c r="A1334" s="1">
        <v>40821</v>
      </c>
      <c r="B1334">
        <v>0.189232939307</v>
      </c>
      <c r="C1334">
        <v>14944981693.4</v>
      </c>
      <c r="D1334">
        <v>0.301728717634</v>
      </c>
      <c r="E1334">
        <v>1.8622746832870201</v>
      </c>
      <c r="F1334">
        <v>669.132531910956</v>
      </c>
      <c r="G1334">
        <v>0.64024406546699997</v>
      </c>
      <c r="H1334">
        <v>0.35771035474099999</v>
      </c>
    </row>
    <row r="1335" spans="1:8" x14ac:dyDescent="0.2">
      <c r="A1335" s="1">
        <v>40822</v>
      </c>
      <c r="B1335">
        <v>0.147789607928</v>
      </c>
      <c r="C1335">
        <v>13293964288.5</v>
      </c>
      <c r="D1335">
        <v>0.236881320452</v>
      </c>
      <c r="E1335">
        <v>1.8641729560307101</v>
      </c>
      <c r="F1335">
        <v>834.43943486045498</v>
      </c>
      <c r="G1335">
        <v>0.57534895569800004</v>
      </c>
      <c r="H1335">
        <v>0.26768673845099999</v>
      </c>
    </row>
    <row r="1336" spans="1:8" x14ac:dyDescent="0.2">
      <c r="A1336" s="1">
        <v>40823</v>
      </c>
      <c r="B1336">
        <v>0.139096454594</v>
      </c>
      <c r="C1336">
        <v>13228890191.9</v>
      </c>
      <c r="D1336">
        <v>0.22424796687699999</v>
      </c>
      <c r="E1336">
        <v>1.8565905120992301</v>
      </c>
      <c r="F1336">
        <v>831.63911283486595</v>
      </c>
      <c r="G1336">
        <v>0.58549959357900005</v>
      </c>
      <c r="H1336">
        <v>0.25580863940600002</v>
      </c>
    </row>
    <row r="1337" spans="1:8" x14ac:dyDescent="0.2">
      <c r="A1337" s="1">
        <v>40826</v>
      </c>
      <c r="B1337">
        <v>0.140637557848</v>
      </c>
      <c r="C1337">
        <v>11567050244.200001</v>
      </c>
      <c r="D1337">
        <v>0.226337679762</v>
      </c>
      <c r="E1337">
        <v>1.8565905120992301</v>
      </c>
      <c r="F1337">
        <v>824.34105199618</v>
      </c>
      <c r="G1337">
        <v>0.58370788877299995</v>
      </c>
      <c r="H1337">
        <v>0.25794321121300001</v>
      </c>
    </row>
    <row r="1338" spans="1:8" x14ac:dyDescent="0.2">
      <c r="A1338" s="1">
        <v>40827</v>
      </c>
      <c r="B1338">
        <v>0.14279154162300001</v>
      </c>
      <c r="C1338">
        <v>13592494538.4</v>
      </c>
      <c r="D1338">
        <v>0.22924337045599999</v>
      </c>
      <c r="E1338">
        <v>1.8565905120992301</v>
      </c>
      <c r="F1338">
        <v>810.76663564245496</v>
      </c>
      <c r="G1338">
        <v>0.58119798433699998</v>
      </c>
      <c r="H1338">
        <v>0.26090571352000003</v>
      </c>
    </row>
    <row r="1339" spans="1:8" x14ac:dyDescent="0.2">
      <c r="A1339" s="1">
        <v>40828</v>
      </c>
      <c r="B1339">
        <v>0.14689512072800001</v>
      </c>
      <c r="C1339">
        <v>13693922161</v>
      </c>
      <c r="D1339">
        <v>0.23473029241500001</v>
      </c>
      <c r="E1339">
        <v>1.8565905120992301</v>
      </c>
      <c r="F1339">
        <v>757.69197908263595</v>
      </c>
      <c r="G1339">
        <v>0.57639828932100001</v>
      </c>
      <c r="H1339">
        <v>0.26648264558899998</v>
      </c>
    </row>
    <row r="1340" spans="1:8" x14ac:dyDescent="0.2">
      <c r="A1340" s="1">
        <v>40829</v>
      </c>
      <c r="B1340">
        <v>0.14689512072800001</v>
      </c>
      <c r="C1340">
        <v>13659730113.4</v>
      </c>
      <c r="D1340">
        <v>0.23478103188999999</v>
      </c>
      <c r="E1340">
        <v>1.8569918340909299</v>
      </c>
      <c r="F1340">
        <v>749.54697908263495</v>
      </c>
      <c r="G1340">
        <v>0.57639828932100001</v>
      </c>
      <c r="H1340">
        <v>0.26648264558899998</v>
      </c>
    </row>
    <row r="1341" spans="1:8" x14ac:dyDescent="0.2">
      <c r="A1341" s="1">
        <v>40830</v>
      </c>
      <c r="B1341">
        <v>0.14965508597800001</v>
      </c>
      <c r="C1341">
        <v>13747994476.9</v>
      </c>
      <c r="D1341">
        <v>0.23923859148900001</v>
      </c>
      <c r="E1341">
        <v>1.8632414081534701</v>
      </c>
      <c r="F1341">
        <v>731.03025760489197</v>
      </c>
      <c r="G1341">
        <v>0.57315699784999996</v>
      </c>
      <c r="H1341">
        <v>0.27018472093500001</v>
      </c>
    </row>
    <row r="1342" spans="1:8" x14ac:dyDescent="0.2">
      <c r="A1342" s="1">
        <v>40833</v>
      </c>
      <c r="B1342">
        <v>0.14689512072800001</v>
      </c>
      <c r="C1342">
        <v>13652901955.5</v>
      </c>
      <c r="D1342">
        <v>0.23557117077</v>
      </c>
      <c r="E1342">
        <v>1.8632414081534701</v>
      </c>
      <c r="F1342">
        <v>744.12897908263403</v>
      </c>
      <c r="G1342">
        <v>0.57639828932100001</v>
      </c>
      <c r="H1342">
        <v>0.26648264558899998</v>
      </c>
    </row>
    <row r="1343" spans="1:8" x14ac:dyDescent="0.2">
      <c r="A1343" s="1">
        <v>40834</v>
      </c>
      <c r="B1343">
        <v>0.15056492637999999</v>
      </c>
      <c r="C1343">
        <v>13713148470.299999</v>
      </c>
      <c r="D1343">
        <v>0.24044119356400001</v>
      </c>
      <c r="E1343">
        <v>1.8632414081534701</v>
      </c>
      <c r="F1343">
        <v>726.76794223863703</v>
      </c>
      <c r="G1343">
        <v>0.57208619715999998</v>
      </c>
      <c r="H1343">
        <v>0.271396612594</v>
      </c>
    </row>
    <row r="1344" spans="1:8" x14ac:dyDescent="0.2">
      <c r="A1344" s="1">
        <v>40835</v>
      </c>
      <c r="B1344">
        <v>0.14689512072800001</v>
      </c>
      <c r="C1344">
        <v>13652901955.5</v>
      </c>
      <c r="D1344">
        <v>0.23557117077</v>
      </c>
      <c r="E1344">
        <v>1.8632414081534701</v>
      </c>
      <c r="F1344">
        <v>707.12497908263401</v>
      </c>
      <c r="G1344">
        <v>0.57639828932100001</v>
      </c>
      <c r="H1344">
        <v>0.26648264558899998</v>
      </c>
    </row>
    <row r="1345" spans="1:8" x14ac:dyDescent="0.2">
      <c r="A1345" s="1">
        <v>40836</v>
      </c>
      <c r="B1345">
        <v>0.14965508597800001</v>
      </c>
      <c r="C1345">
        <v>13706812297.6</v>
      </c>
      <c r="D1345">
        <v>0.23921558263699999</v>
      </c>
      <c r="E1345">
        <v>1.86306221028486</v>
      </c>
      <c r="F1345">
        <v>705.25125760489004</v>
      </c>
      <c r="G1345">
        <v>0.57315699784999996</v>
      </c>
      <c r="H1345">
        <v>0.27018472093500001</v>
      </c>
    </row>
    <row r="1346" spans="1:8" x14ac:dyDescent="0.2">
      <c r="A1346" s="1">
        <v>40837</v>
      </c>
      <c r="B1346">
        <v>0.15236974787300001</v>
      </c>
      <c r="C1346">
        <v>13766704923.4</v>
      </c>
      <c r="D1346">
        <v>0.242828194607</v>
      </c>
      <c r="E1346">
        <v>1.86332445014659</v>
      </c>
      <c r="F1346">
        <v>666.77619164044995</v>
      </c>
      <c r="G1346">
        <v>0.56995875518399997</v>
      </c>
      <c r="H1346">
        <v>0.27378818662400001</v>
      </c>
    </row>
    <row r="1347" spans="1:8" x14ac:dyDescent="0.2">
      <c r="A1347" s="1">
        <v>40840</v>
      </c>
      <c r="B1347">
        <v>0.15146979148</v>
      </c>
      <c r="C1347">
        <v>13767467971.9</v>
      </c>
      <c r="D1347">
        <v>0.241644844173</v>
      </c>
      <c r="E1347">
        <v>1.86332445014659</v>
      </c>
      <c r="F1347">
        <v>632.57934051814402</v>
      </c>
      <c r="G1347">
        <v>0.57102013476000002</v>
      </c>
      <c r="H1347">
        <v>0.27259771091500001</v>
      </c>
    </row>
    <row r="1348" spans="1:8" x14ac:dyDescent="0.2">
      <c r="A1348" s="1">
        <v>40841</v>
      </c>
      <c r="B1348">
        <v>0.14782023731899999</v>
      </c>
      <c r="C1348">
        <v>13639112286.5</v>
      </c>
      <c r="D1348">
        <v>0.23681425741500001</v>
      </c>
      <c r="E1348">
        <v>1.86332445014659</v>
      </c>
      <c r="F1348">
        <v>628.25603477470202</v>
      </c>
      <c r="G1348">
        <v>0.57531300443800004</v>
      </c>
      <c r="H1348">
        <v>0.26772789673800002</v>
      </c>
    </row>
    <row r="1349" spans="1:8" x14ac:dyDescent="0.2">
      <c r="A1349" s="1">
        <v>40842</v>
      </c>
      <c r="B1349">
        <v>0.15056492637999999</v>
      </c>
      <c r="C1349">
        <v>13740602211.799999</v>
      </c>
      <c r="D1349">
        <v>0.24045190968300001</v>
      </c>
      <c r="E1349">
        <v>1.86332445014659</v>
      </c>
      <c r="F1349">
        <v>623.82794223863596</v>
      </c>
      <c r="G1349">
        <v>0.57208619715999998</v>
      </c>
      <c r="H1349">
        <v>0.271396612594</v>
      </c>
    </row>
    <row r="1350" spans="1:8" x14ac:dyDescent="0.2">
      <c r="A1350" s="1">
        <v>40843</v>
      </c>
      <c r="B1350">
        <v>0.16111047017999999</v>
      </c>
      <c r="C1350">
        <v>14023618198.799999</v>
      </c>
      <c r="D1350">
        <v>0.25440895194500002</v>
      </c>
      <c r="E1350">
        <v>1.8651536179284101</v>
      </c>
      <c r="F1350">
        <v>558.27032725727804</v>
      </c>
      <c r="G1350">
        <v>0.55959411303499995</v>
      </c>
      <c r="H1350">
        <v>0.28514030647900002</v>
      </c>
    </row>
    <row r="1351" spans="1:8" x14ac:dyDescent="0.2">
      <c r="A1351" s="1">
        <v>40844</v>
      </c>
      <c r="B1351">
        <v>0.16111047017899999</v>
      </c>
      <c r="C1351">
        <v>13967635765.5</v>
      </c>
      <c r="D1351">
        <v>0.25479813740599999</v>
      </c>
      <c r="E1351">
        <v>1.86800686138584</v>
      </c>
      <c r="F1351">
        <v>539.64132726591799</v>
      </c>
      <c r="G1351">
        <v>0.55959411303100004</v>
      </c>
      <c r="H1351">
        <v>0.28514030647600003</v>
      </c>
    </row>
    <row r="1352" spans="1:8" x14ac:dyDescent="0.2">
      <c r="A1352" s="1">
        <v>40847</v>
      </c>
      <c r="B1352">
        <v>0.158536216215</v>
      </c>
      <c r="C1352">
        <v>13813272762.4</v>
      </c>
      <c r="D1352">
        <v>0.25148317898400002</v>
      </c>
      <c r="E1352">
        <v>1.86800686138584</v>
      </c>
      <c r="F1352">
        <v>526.30232348536299</v>
      </c>
      <c r="G1352">
        <v>0.56265707953300004</v>
      </c>
      <c r="H1352">
        <v>0.28183621394500002</v>
      </c>
    </row>
    <row r="1353" spans="1:8" x14ac:dyDescent="0.2">
      <c r="A1353" s="1">
        <v>40848</v>
      </c>
      <c r="B1353">
        <v>0.15701040069300001</v>
      </c>
      <c r="C1353">
        <v>13413115344.799999</v>
      </c>
      <c r="D1353">
        <v>0.249506248362</v>
      </c>
      <c r="E1353">
        <v>1.86800686138584</v>
      </c>
      <c r="F1353">
        <v>587.20617705731399</v>
      </c>
      <c r="G1353">
        <v>0.56446848027999996</v>
      </c>
      <c r="H1353">
        <v>0.279862429287</v>
      </c>
    </row>
    <row r="1354" spans="1:8" x14ac:dyDescent="0.2">
      <c r="A1354" s="1">
        <v>40849</v>
      </c>
      <c r="B1354">
        <v>0.158781371772</v>
      </c>
      <c r="C1354">
        <v>13450893064.6</v>
      </c>
      <c r="D1354">
        <v>0.25179997789199998</v>
      </c>
      <c r="E1354">
        <v>1.86800686138584</v>
      </c>
      <c r="F1354">
        <v>593.67914237680395</v>
      </c>
      <c r="G1354">
        <v>0.56236575384499998</v>
      </c>
      <c r="H1354">
        <v>0.28215227514300001</v>
      </c>
    </row>
    <row r="1355" spans="1:8" x14ac:dyDescent="0.2">
      <c r="A1355" s="1">
        <v>40850</v>
      </c>
      <c r="B1355">
        <v>0.157898246267</v>
      </c>
      <c r="C1355">
        <v>13479140880.5</v>
      </c>
      <c r="D1355">
        <v>0.25064442584399999</v>
      </c>
      <c r="E1355">
        <v>1.8679080619873401</v>
      </c>
      <c r="F1355">
        <v>569.56540667099398</v>
      </c>
      <c r="G1355">
        <v>0.56341482951400002</v>
      </c>
      <c r="H1355">
        <v>0.28101233832</v>
      </c>
    </row>
    <row r="1356" spans="1:8" x14ac:dyDescent="0.2">
      <c r="A1356" s="1">
        <v>40851</v>
      </c>
      <c r="B1356">
        <v>0.15514750707</v>
      </c>
      <c r="C1356">
        <v>13430756963.5</v>
      </c>
      <c r="D1356">
        <v>0.24744676919799999</v>
      </c>
      <c r="E1356">
        <v>1.8707766926509799</v>
      </c>
      <c r="F1356">
        <v>588.21092837431502</v>
      </c>
      <c r="G1356">
        <v>0.56667588556799997</v>
      </c>
      <c r="H1356">
        <v>0.27743696758600001</v>
      </c>
    </row>
    <row r="1357" spans="1:8" x14ac:dyDescent="0.2">
      <c r="A1357" s="1">
        <v>40854</v>
      </c>
      <c r="B1357">
        <v>0.15604068321600001</v>
      </c>
      <c r="C1357">
        <v>13430265621.5</v>
      </c>
      <c r="D1357">
        <v>0.248613251827</v>
      </c>
      <c r="E1357">
        <v>1.8707766926509799</v>
      </c>
      <c r="F1357">
        <v>595.27271348928798</v>
      </c>
      <c r="G1357">
        <v>0.56561810483999997</v>
      </c>
      <c r="H1357">
        <v>0.27860202249799998</v>
      </c>
    </row>
    <row r="1358" spans="1:8" x14ac:dyDescent="0.2">
      <c r="A1358" s="1">
        <v>40855</v>
      </c>
      <c r="B1358">
        <v>0.15782060513099999</v>
      </c>
      <c r="C1358">
        <v>13495279627.299999</v>
      </c>
      <c r="D1358">
        <v>0.250928632328</v>
      </c>
      <c r="E1358">
        <v>1.8707766926509799</v>
      </c>
      <c r="F1358">
        <v>585.63435647580195</v>
      </c>
      <c r="G1358">
        <v>0.56350701148799998</v>
      </c>
      <c r="H1358">
        <v>0.28091193541499998</v>
      </c>
    </row>
    <row r="1359" spans="1:8" x14ac:dyDescent="0.2">
      <c r="A1359" s="1">
        <v>40856</v>
      </c>
      <c r="B1359">
        <v>0.159581656573</v>
      </c>
      <c r="C1359">
        <v>13452112322.4</v>
      </c>
      <c r="D1359">
        <v>0.25320741221999998</v>
      </c>
      <c r="E1359">
        <v>1.8707766926509799</v>
      </c>
      <c r="F1359">
        <v>594.57600319660799</v>
      </c>
      <c r="G1359">
        <v>0.56141420536700004</v>
      </c>
      <c r="H1359">
        <v>0.28318196805000001</v>
      </c>
    </row>
    <row r="1360" spans="1:8" x14ac:dyDescent="0.2">
      <c r="A1360" s="1">
        <v>40857</v>
      </c>
      <c r="B1360">
        <v>0.1619597733</v>
      </c>
      <c r="C1360">
        <v>13771464617</v>
      </c>
      <c r="D1360">
        <v>0.256609755183</v>
      </c>
      <c r="E1360">
        <v>1.8732889765612999</v>
      </c>
      <c r="F1360">
        <v>630.16583211817397</v>
      </c>
      <c r="G1360">
        <v>0.55858169055999995</v>
      </c>
      <c r="H1360">
        <v>0.28622329642900002</v>
      </c>
    </row>
    <row r="1361" spans="1:8" x14ac:dyDescent="0.2">
      <c r="A1361" s="1">
        <v>40858</v>
      </c>
      <c r="B1361">
        <v>0.17262408235500001</v>
      </c>
      <c r="C1361">
        <v>11954129402.4</v>
      </c>
      <c r="D1361">
        <v>0.27094544817999999</v>
      </c>
      <c r="E1361">
        <v>1.8793497698836501</v>
      </c>
      <c r="F1361">
        <v>607.01562134488802</v>
      </c>
      <c r="G1361">
        <v>0.54579165912799998</v>
      </c>
      <c r="H1361">
        <v>0.299527181167</v>
      </c>
    </row>
    <row r="1362" spans="1:8" x14ac:dyDescent="0.2">
      <c r="A1362" s="1">
        <v>40861</v>
      </c>
      <c r="B1362">
        <v>0.16860269280699999</v>
      </c>
      <c r="C1362">
        <v>13862448791.6</v>
      </c>
      <c r="D1362">
        <v>0.26590493637500001</v>
      </c>
      <c r="E1362">
        <v>1.8793497698836501</v>
      </c>
      <c r="F1362">
        <v>613.05585481026696</v>
      </c>
      <c r="G1362">
        <v>0.55063126497100001</v>
      </c>
      <c r="H1362">
        <v>0.29457396263399999</v>
      </c>
    </row>
    <row r="1363" spans="1:8" x14ac:dyDescent="0.2">
      <c r="A1363" s="1">
        <v>40862</v>
      </c>
      <c r="B1363">
        <v>0.16860269280699999</v>
      </c>
      <c r="C1363">
        <v>13876318173.9</v>
      </c>
      <c r="D1363">
        <v>0.26590493637500001</v>
      </c>
      <c r="E1363">
        <v>1.8793497698836501</v>
      </c>
      <c r="F1363">
        <v>620.99885480998296</v>
      </c>
      <c r="G1363">
        <v>0.55063126497100001</v>
      </c>
      <c r="H1363">
        <v>0.29457396263500002</v>
      </c>
    </row>
    <row r="1364" spans="1:8" x14ac:dyDescent="0.2">
      <c r="A1364" s="1">
        <v>40863</v>
      </c>
      <c r="B1364">
        <v>0.16111047026700001</v>
      </c>
      <c r="C1364">
        <v>13739060709.1</v>
      </c>
      <c r="D1364">
        <v>0.25634532247800002</v>
      </c>
      <c r="E1364">
        <v>1.8793497698836501</v>
      </c>
      <c r="F1364">
        <v>640.746326754189</v>
      </c>
      <c r="G1364">
        <v>0.55959411322200003</v>
      </c>
      <c r="H1364">
        <v>0.285140306673</v>
      </c>
    </row>
    <row r="1365" spans="1:8" x14ac:dyDescent="0.2">
      <c r="A1365" s="1">
        <v>40864</v>
      </c>
      <c r="B1365">
        <v>0.158536216215</v>
      </c>
      <c r="C1365">
        <v>13668992196.9</v>
      </c>
      <c r="D1365">
        <v>0.25300531622900002</v>
      </c>
      <c r="E1365">
        <v>1.8793132351497099</v>
      </c>
      <c r="F1365">
        <v>667.76332348536096</v>
      </c>
      <c r="G1365">
        <v>0.56265707953300004</v>
      </c>
      <c r="H1365">
        <v>0.28183621394500002</v>
      </c>
    </row>
    <row r="1366" spans="1:8" x14ac:dyDescent="0.2">
      <c r="A1366" s="1">
        <v>40865</v>
      </c>
      <c r="B1366">
        <v>0.20642450387700001</v>
      </c>
      <c r="C1366">
        <v>15643154119.799999</v>
      </c>
      <c r="D1366">
        <v>0.32807504161700002</v>
      </c>
      <c r="E1366">
        <v>1.8865706527136901</v>
      </c>
      <c r="F1366">
        <v>395.40040241062502</v>
      </c>
      <c r="G1366">
        <v>0.62230576684000005</v>
      </c>
      <c r="H1366">
        <v>0.37907415989299997</v>
      </c>
    </row>
    <row r="1367" spans="1:8" x14ac:dyDescent="0.2">
      <c r="A1367" s="1">
        <v>40868</v>
      </c>
      <c r="B1367">
        <v>0.203425898316</v>
      </c>
      <c r="C1367">
        <v>15555719718.799999</v>
      </c>
      <c r="D1367">
        <v>0.32425063460999998</v>
      </c>
      <c r="E1367">
        <v>1.8865706527136901</v>
      </c>
      <c r="F1367">
        <v>428.148374965431</v>
      </c>
      <c r="G1367">
        <v>0.62564919857500001</v>
      </c>
      <c r="H1367">
        <v>0.37551525457500001</v>
      </c>
    </row>
    <row r="1368" spans="1:8" x14ac:dyDescent="0.2">
      <c r="A1368" s="1">
        <v>40869</v>
      </c>
      <c r="B1368">
        <v>0.20543083627399999</v>
      </c>
      <c r="C1368">
        <v>15569961220</v>
      </c>
      <c r="D1368">
        <v>0.32681104177999998</v>
      </c>
      <c r="E1368">
        <v>1.8865706527136901</v>
      </c>
      <c r="F1368">
        <v>434.769181791547</v>
      </c>
      <c r="G1368">
        <v>0.62341534014199995</v>
      </c>
      <c r="H1368">
        <v>0.37789947291600001</v>
      </c>
    </row>
    <row r="1369" spans="1:8" x14ac:dyDescent="0.2">
      <c r="A1369" s="1">
        <v>40870</v>
      </c>
      <c r="B1369">
        <v>0.20139702686899999</v>
      </c>
      <c r="C1369">
        <v>15455502347.9</v>
      </c>
      <c r="D1369">
        <v>0.32164605083199999</v>
      </c>
      <c r="E1369">
        <v>1.8865706527136901</v>
      </c>
      <c r="F1369">
        <v>471.61201417222298</v>
      </c>
      <c r="G1369">
        <v>0.62790295983</v>
      </c>
      <c r="H1369">
        <v>0.373083341964</v>
      </c>
    </row>
    <row r="1370" spans="1:8" x14ac:dyDescent="0.2">
      <c r="A1370" s="1">
        <v>40872</v>
      </c>
      <c r="B1370">
        <v>0.199343591682</v>
      </c>
      <c r="C1370">
        <v>15478501450.299999</v>
      </c>
      <c r="D1370">
        <v>0.31828826456999998</v>
      </c>
      <c r="E1370">
        <v>1.88238493773263</v>
      </c>
      <c r="F1370">
        <v>497.12905622151902</v>
      </c>
      <c r="G1370">
        <v>0.63017703976600004</v>
      </c>
      <c r="H1370">
        <v>0.37060212595300002</v>
      </c>
    </row>
    <row r="1371" spans="1:8" x14ac:dyDescent="0.2">
      <c r="A1371" s="1">
        <v>40875</v>
      </c>
      <c r="B1371">
        <v>0.20741241361500001</v>
      </c>
      <c r="C1371">
        <v>15630306366.1</v>
      </c>
      <c r="D1371">
        <v>0.32859777395799999</v>
      </c>
      <c r="E1371">
        <v>1.88238493773263</v>
      </c>
      <c r="F1371">
        <v>445.19468130126802</v>
      </c>
      <c r="G1371">
        <v>0.62120101941999994</v>
      </c>
      <c r="H1371">
        <v>0.38023749409099999</v>
      </c>
    </row>
    <row r="1372" spans="1:8" x14ac:dyDescent="0.2">
      <c r="A1372" s="1">
        <v>40876</v>
      </c>
      <c r="B1372">
        <v>0.20642450387700001</v>
      </c>
      <c r="C1372">
        <v>15635334497.799999</v>
      </c>
      <c r="D1372">
        <v>0.32734714488299999</v>
      </c>
      <c r="E1372">
        <v>1.88238493773263</v>
      </c>
      <c r="F1372">
        <v>427.30640241062503</v>
      </c>
      <c r="G1372">
        <v>0.62230576684000005</v>
      </c>
      <c r="H1372">
        <v>0.37907415989299997</v>
      </c>
    </row>
    <row r="1373" spans="1:8" x14ac:dyDescent="0.2">
      <c r="A1373" s="1">
        <v>40877</v>
      </c>
      <c r="B1373">
        <v>0.21130770267599999</v>
      </c>
      <c r="C1373">
        <v>15788991767.6</v>
      </c>
      <c r="D1373">
        <v>0.33349723593699998</v>
      </c>
      <c r="E1373">
        <v>1.88238493773263</v>
      </c>
      <c r="F1373">
        <v>371.07222482504199</v>
      </c>
      <c r="G1373">
        <v>0.61682955401799999</v>
      </c>
      <c r="H1373">
        <v>0.38478064366800002</v>
      </c>
    </row>
    <row r="1374" spans="1:8" x14ac:dyDescent="0.2">
      <c r="A1374" s="1">
        <v>40878</v>
      </c>
      <c r="B1374">
        <v>0.211696126692</v>
      </c>
      <c r="C1374">
        <v>15509199204.4</v>
      </c>
      <c r="D1374">
        <v>0.33352216222199998</v>
      </c>
      <c r="E1374">
        <v>1.87978750384205</v>
      </c>
      <c r="F1374">
        <v>321.622457914162</v>
      </c>
      <c r="G1374">
        <v>0.61639229972700005</v>
      </c>
      <c r="H1374">
        <v>0.38522986233899997</v>
      </c>
    </row>
    <row r="1375" spans="1:8" x14ac:dyDescent="0.2">
      <c r="A1375" s="1">
        <v>40879</v>
      </c>
      <c r="B1375">
        <v>0.21169612669099999</v>
      </c>
      <c r="C1375">
        <v>15462741328.4</v>
      </c>
      <c r="D1375">
        <v>0.33115314174999999</v>
      </c>
      <c r="E1375">
        <v>1.8664353024464999</v>
      </c>
      <c r="F1375">
        <v>286.749457914289</v>
      </c>
      <c r="G1375">
        <v>0.61639229972700005</v>
      </c>
      <c r="H1375">
        <v>0.38522986233899997</v>
      </c>
    </row>
    <row r="1376" spans="1:8" x14ac:dyDescent="0.2">
      <c r="A1376" s="1">
        <v>40882</v>
      </c>
      <c r="B1376">
        <v>0.211609625395</v>
      </c>
      <c r="C1376">
        <v>15464821561.299999</v>
      </c>
      <c r="D1376">
        <v>0.33104592003099997</v>
      </c>
      <c r="E1376">
        <v>1.8664353024464999</v>
      </c>
      <c r="F1376">
        <v>269.16393784333701</v>
      </c>
      <c r="G1376">
        <v>0.61648969649499996</v>
      </c>
      <c r="H1376">
        <v>0.38512988162299999</v>
      </c>
    </row>
    <row r="1377" spans="1:8" x14ac:dyDescent="0.2">
      <c r="A1377" s="1">
        <v>40883</v>
      </c>
      <c r="B1377">
        <v>0.21062719403999999</v>
      </c>
      <c r="C1377">
        <v>15477936545</v>
      </c>
      <c r="D1377">
        <v>0.329826416984</v>
      </c>
      <c r="E1377">
        <v>1.8664353024464999</v>
      </c>
      <c r="F1377">
        <v>250.67355122833601</v>
      </c>
      <c r="G1377">
        <v>0.61759502477799999</v>
      </c>
      <c r="H1377">
        <v>0.38399196680999997</v>
      </c>
    </row>
    <row r="1378" spans="1:8" x14ac:dyDescent="0.2">
      <c r="A1378" s="1">
        <v>40884</v>
      </c>
      <c r="B1378">
        <v>0.212581692361</v>
      </c>
      <c r="C1378">
        <v>15467543122.200001</v>
      </c>
      <c r="D1378">
        <v>0.33224940662000002</v>
      </c>
      <c r="E1378">
        <v>1.8664353024464999</v>
      </c>
      <c r="F1378">
        <v>249.45661792132</v>
      </c>
      <c r="G1378">
        <v>0.615394497273</v>
      </c>
      <c r="H1378">
        <v>0.38625146910199998</v>
      </c>
    </row>
    <row r="1379" spans="1:8" x14ac:dyDescent="0.2">
      <c r="A1379" s="1">
        <v>40885</v>
      </c>
      <c r="B1379">
        <v>0.210622468009</v>
      </c>
      <c r="C1379">
        <v>15408977828.6</v>
      </c>
      <c r="D1379">
        <v>0.32968698407899999</v>
      </c>
      <c r="E1379">
        <v>1.86567950153151</v>
      </c>
      <c r="F1379">
        <v>261.40165973304698</v>
      </c>
      <c r="G1379">
        <v>0.61760033823899996</v>
      </c>
      <c r="H1379">
        <v>0.38398648217699999</v>
      </c>
    </row>
    <row r="1380" spans="1:8" x14ac:dyDescent="0.2">
      <c r="A1380" s="1">
        <v>40886</v>
      </c>
      <c r="B1380">
        <v>0.21643395005900001</v>
      </c>
      <c r="C1380">
        <v>15575520908.9</v>
      </c>
      <c r="D1380">
        <v>0.33698974957599998</v>
      </c>
      <c r="E1380">
        <v>1.8664456008205099</v>
      </c>
      <c r="F1380">
        <v>270.70527199421798</v>
      </c>
      <c r="G1380">
        <v>0.61103937929999996</v>
      </c>
      <c r="H1380">
        <v>0.39065430612500002</v>
      </c>
    </row>
    <row r="1381" spans="1:8" x14ac:dyDescent="0.2">
      <c r="A1381" s="1">
        <v>40889</v>
      </c>
      <c r="B1381">
        <v>0.21226777484100001</v>
      </c>
      <c r="C1381">
        <v>15767265977.299999</v>
      </c>
      <c r="D1381">
        <v>0.33186292880899998</v>
      </c>
      <c r="E1381">
        <v>1.8664456008205099</v>
      </c>
      <c r="F1381">
        <v>296.44013739488997</v>
      </c>
      <c r="G1381">
        <v>0.61574834519300004</v>
      </c>
      <c r="H1381">
        <v>0.38588973475799998</v>
      </c>
    </row>
    <row r="1382" spans="1:8" x14ac:dyDescent="0.2">
      <c r="A1382" s="1">
        <v>40890</v>
      </c>
      <c r="B1382">
        <v>0.20937118151</v>
      </c>
      <c r="C1382">
        <v>15658822088.200001</v>
      </c>
      <c r="D1382">
        <v>0.32826446761799999</v>
      </c>
      <c r="E1382">
        <v>1.8664456008205099</v>
      </c>
      <c r="F1382">
        <v>318.76023237388898</v>
      </c>
      <c r="G1382">
        <v>0.61900588331799999</v>
      </c>
      <c r="H1382">
        <v>0.382530749078</v>
      </c>
    </row>
    <row r="1383" spans="1:8" x14ac:dyDescent="0.2">
      <c r="A1383" s="1">
        <v>40891</v>
      </c>
      <c r="B1383">
        <v>0.203425898316</v>
      </c>
      <c r="C1383">
        <v>15516878990.700001</v>
      </c>
      <c r="D1383">
        <v>0.32079168074699999</v>
      </c>
      <c r="E1383">
        <v>1.8664456008205099</v>
      </c>
      <c r="F1383">
        <v>353.24437496544499</v>
      </c>
      <c r="G1383">
        <v>0.62564919857500001</v>
      </c>
      <c r="H1383">
        <v>0.37551525457500001</v>
      </c>
    </row>
    <row r="1384" spans="1:8" x14ac:dyDescent="0.2">
      <c r="A1384" s="1">
        <v>40892</v>
      </c>
      <c r="B1384">
        <v>0.20741241361500001</v>
      </c>
      <c r="C1384">
        <v>15591279404.299999</v>
      </c>
      <c r="D1384">
        <v>0.32633515043700001</v>
      </c>
      <c r="E1384">
        <v>1.86942341220688</v>
      </c>
      <c r="F1384">
        <v>332.105681301272</v>
      </c>
      <c r="G1384">
        <v>0.62120101941999994</v>
      </c>
      <c r="H1384">
        <v>0.38023749409099999</v>
      </c>
    </row>
    <row r="1385" spans="1:8" x14ac:dyDescent="0.2">
      <c r="A1385" s="1">
        <v>40893</v>
      </c>
      <c r="B1385">
        <v>0.21130770267599999</v>
      </c>
      <c r="C1385">
        <v>15616264599.299999</v>
      </c>
      <c r="D1385">
        <v>0.330692808068</v>
      </c>
      <c r="E1385">
        <v>1.86655568275786</v>
      </c>
      <c r="F1385">
        <v>323.97122482362698</v>
      </c>
      <c r="G1385">
        <v>0.61682955401799999</v>
      </c>
      <c r="H1385">
        <v>0.38478064366800002</v>
      </c>
    </row>
    <row r="1386" spans="1:8" x14ac:dyDescent="0.2">
      <c r="A1386" s="1">
        <v>40896</v>
      </c>
      <c r="B1386">
        <v>0.20543083627399999</v>
      </c>
      <c r="C1386">
        <v>15476821152.299999</v>
      </c>
      <c r="D1386">
        <v>0.32334384421000001</v>
      </c>
      <c r="E1386">
        <v>1.86655568275786</v>
      </c>
      <c r="F1386">
        <v>345.62218179156798</v>
      </c>
      <c r="G1386">
        <v>0.62341534014199995</v>
      </c>
      <c r="H1386">
        <v>0.37789947291600001</v>
      </c>
    </row>
    <row r="1387" spans="1:8" x14ac:dyDescent="0.2">
      <c r="A1387" s="1">
        <v>40897</v>
      </c>
      <c r="B1387">
        <v>0.21034219667599999</v>
      </c>
      <c r="C1387">
        <v>15661088232.799999</v>
      </c>
      <c r="D1387">
        <v>0.32949329801600002</v>
      </c>
      <c r="E1387">
        <v>1.86655568275786</v>
      </c>
      <c r="F1387">
        <v>351.69381333510199</v>
      </c>
      <c r="G1387">
        <v>0.61791538186899997</v>
      </c>
      <c r="H1387">
        <v>0.38366104039600002</v>
      </c>
    </row>
    <row r="1388" spans="1:8" x14ac:dyDescent="0.2">
      <c r="A1388" s="1">
        <v>40898</v>
      </c>
      <c r="B1388">
        <v>0.20937118151100001</v>
      </c>
      <c r="C1388">
        <v>15674488742.299999</v>
      </c>
      <c r="D1388">
        <v>0.32828382847699999</v>
      </c>
      <c r="E1388">
        <v>1.86655568275786</v>
      </c>
      <c r="F1388">
        <v>354.51823237137501</v>
      </c>
      <c r="G1388">
        <v>0.61900588331899997</v>
      </c>
      <c r="H1388">
        <v>0.382530749078</v>
      </c>
    </row>
    <row r="1389" spans="1:8" x14ac:dyDescent="0.2">
      <c r="A1389" s="1">
        <v>40899</v>
      </c>
      <c r="B1389">
        <v>0.21130770267599999</v>
      </c>
      <c r="C1389">
        <v>15702390684.200001</v>
      </c>
      <c r="D1389">
        <v>0.33082501575399997</v>
      </c>
      <c r="E1389">
        <v>1.8673019131058599</v>
      </c>
      <c r="F1389">
        <v>328.64422482376</v>
      </c>
      <c r="G1389">
        <v>0.61682955401799999</v>
      </c>
      <c r="H1389">
        <v>0.38478064366800002</v>
      </c>
    </row>
    <row r="1390" spans="1:8" x14ac:dyDescent="0.2">
      <c r="A1390" s="1">
        <v>40900</v>
      </c>
      <c r="B1390">
        <v>0.21034219667599999</v>
      </c>
      <c r="C1390">
        <v>15731721936.5</v>
      </c>
      <c r="D1390">
        <v>0.32772501054199998</v>
      </c>
      <c r="E1390">
        <v>1.85653846221312</v>
      </c>
      <c r="F1390">
        <v>322.19181333519799</v>
      </c>
      <c r="G1390">
        <v>0.61791538186899997</v>
      </c>
      <c r="H1390">
        <v>0.38366104039499999</v>
      </c>
    </row>
    <row r="1391" spans="1:8" x14ac:dyDescent="0.2">
      <c r="A1391" s="1">
        <v>40904</v>
      </c>
      <c r="B1391">
        <v>0.214171880279</v>
      </c>
      <c r="C1391">
        <v>15794321204.5</v>
      </c>
      <c r="D1391">
        <v>0.33243923681300003</v>
      </c>
      <c r="E1391">
        <v>1.85653846221312</v>
      </c>
      <c r="F1391">
        <v>313.16525612323198</v>
      </c>
      <c r="G1391">
        <v>0.61359960642699996</v>
      </c>
      <c r="H1391">
        <v>0.388077027824</v>
      </c>
    </row>
    <row r="1392" spans="1:8" x14ac:dyDescent="0.2">
      <c r="A1392" s="1">
        <v>40905</v>
      </c>
      <c r="B1392">
        <v>0.20937118151</v>
      </c>
      <c r="C1392">
        <v>15635351462.4</v>
      </c>
      <c r="D1392">
        <v>0.32652203184599998</v>
      </c>
      <c r="E1392">
        <v>1.85653846221312</v>
      </c>
      <c r="F1392">
        <v>322.68323237626998</v>
      </c>
      <c r="G1392">
        <v>0.61900588331799999</v>
      </c>
      <c r="H1392">
        <v>0.38253074907700002</v>
      </c>
    </row>
    <row r="1393" spans="1:8" x14ac:dyDescent="0.2">
      <c r="A1393" s="1">
        <v>40906</v>
      </c>
      <c r="B1393">
        <v>0.21318454925200001</v>
      </c>
      <c r="C1393">
        <v>15689698457.9</v>
      </c>
      <c r="D1393">
        <v>0.33136485606100002</v>
      </c>
      <c r="E1393">
        <v>1.8573027631444601</v>
      </c>
      <c r="F1393">
        <v>300.07447646767702</v>
      </c>
      <c r="G1393">
        <v>0.61471451268999999</v>
      </c>
      <c r="H1393">
        <v>0.38694490272299997</v>
      </c>
    </row>
    <row r="1394" spans="1:8" x14ac:dyDescent="0.2">
      <c r="A1394" s="1">
        <v>40907</v>
      </c>
      <c r="B1394">
        <v>0.21507790929699999</v>
      </c>
      <c r="C1394">
        <v>15708439887.299999</v>
      </c>
      <c r="D1394">
        <v>0.333475568625</v>
      </c>
      <c r="E1394">
        <v>1.85613841042117</v>
      </c>
      <c r="F1394">
        <v>296.983891401493</v>
      </c>
      <c r="G1394">
        <v>0.61257513536800001</v>
      </c>
      <c r="H1394">
        <v>0.38911206354200001</v>
      </c>
    </row>
    <row r="1395" spans="1:8" x14ac:dyDescent="0.2">
      <c r="A1395" s="1">
        <v>40911</v>
      </c>
      <c r="B1395">
        <v>0.21802118787499999</v>
      </c>
      <c r="C1395">
        <v>15805951238.9</v>
      </c>
      <c r="D1395">
        <v>0.337056090827</v>
      </c>
      <c r="E1395">
        <v>1.85613841042117</v>
      </c>
      <c r="F1395">
        <v>290.15748392442799</v>
      </c>
      <c r="G1395">
        <v>0.60923807801899998</v>
      </c>
      <c r="H1395">
        <v>0.392449065308</v>
      </c>
    </row>
    <row r="1396" spans="1:8" x14ac:dyDescent="0.2">
      <c r="A1396" s="1">
        <v>40912</v>
      </c>
      <c r="B1396">
        <v>0.21752701384100001</v>
      </c>
      <c r="C1396">
        <v>15393743886.299999</v>
      </c>
      <c r="D1396">
        <v>0.33645693033899998</v>
      </c>
      <c r="E1396">
        <v>1.85613841042117</v>
      </c>
      <c r="F1396">
        <v>256.36066379287502</v>
      </c>
      <c r="G1396">
        <v>0.609799326586</v>
      </c>
      <c r="H1396">
        <v>0.39189148288800002</v>
      </c>
    </row>
    <row r="1397" spans="1:8" x14ac:dyDescent="0.2">
      <c r="A1397" s="1">
        <v>40913</v>
      </c>
      <c r="B1397">
        <v>0.22316287634500001</v>
      </c>
      <c r="C1397">
        <v>15507535821.4</v>
      </c>
      <c r="D1397">
        <v>0.34257975039799998</v>
      </c>
      <c r="E1397">
        <v>1.85255737379897</v>
      </c>
      <c r="F1397">
        <v>159.22985965227201</v>
      </c>
      <c r="G1397">
        <v>0.60337574112100001</v>
      </c>
      <c r="H1397">
        <v>0.398186582023</v>
      </c>
    </row>
    <row r="1398" spans="1:8" x14ac:dyDescent="0.2">
      <c r="A1398" s="1">
        <v>40914</v>
      </c>
      <c r="B1398">
        <v>0.225912817258</v>
      </c>
      <c r="C1398">
        <v>15523847986.4</v>
      </c>
      <c r="D1398">
        <v>0.346200769455</v>
      </c>
      <c r="E1398">
        <v>1.8544594338273701</v>
      </c>
      <c r="F1398">
        <v>145.01219268102199</v>
      </c>
      <c r="G1398">
        <v>0.600223489848</v>
      </c>
      <c r="H1398">
        <v>0.40120784291599998</v>
      </c>
    </row>
    <row r="1399" spans="1:8" x14ac:dyDescent="0.2">
      <c r="A1399" s="1">
        <v>40917</v>
      </c>
      <c r="B1399">
        <v>0.227943335321</v>
      </c>
      <c r="C1399">
        <v>15416196867.5</v>
      </c>
      <c r="D1399">
        <v>0.34859855457200001</v>
      </c>
      <c r="E1399">
        <v>1.8544594338273701</v>
      </c>
      <c r="F1399">
        <v>125.893765425003</v>
      </c>
      <c r="G1399">
        <v>0.59788844737299995</v>
      </c>
      <c r="H1399">
        <v>0.40341779034399999</v>
      </c>
    </row>
    <row r="1400" spans="1:8" x14ac:dyDescent="0.2">
      <c r="A1400" s="1">
        <v>40918</v>
      </c>
      <c r="B1400">
        <v>0.22217063331799999</v>
      </c>
      <c r="C1400">
        <v>15602378243.9</v>
      </c>
      <c r="D1400">
        <v>0.34174566026199998</v>
      </c>
      <c r="E1400">
        <v>1.8544594338273701</v>
      </c>
      <c r="F1400">
        <v>109.80533417877901</v>
      </c>
      <c r="G1400">
        <v>0.60451027217200004</v>
      </c>
      <c r="H1400">
        <v>0.39708838239100003</v>
      </c>
    </row>
    <row r="1401" spans="1:8" x14ac:dyDescent="0.2">
      <c r="A1401" s="1">
        <v>40919</v>
      </c>
      <c r="B1401">
        <v>0.224913973992</v>
      </c>
      <c r="C1401">
        <v>15595465937</v>
      </c>
      <c r="D1401">
        <v>0.34501620617200002</v>
      </c>
      <c r="E1401">
        <v>1.8544594338273701</v>
      </c>
      <c r="F1401">
        <v>105.424588615614</v>
      </c>
      <c r="G1401">
        <v>0.60136981155500002</v>
      </c>
      <c r="H1401">
        <v>0.400114232184</v>
      </c>
    </row>
    <row r="1402" spans="1:8" x14ac:dyDescent="0.2">
      <c r="A1402" s="1">
        <v>40920</v>
      </c>
      <c r="B1402">
        <v>0.22308996847900001</v>
      </c>
      <c r="C1402">
        <v>15571646184.6</v>
      </c>
      <c r="D1402">
        <v>0.34283650766200002</v>
      </c>
      <c r="E1402">
        <v>1.8544163968227201</v>
      </c>
      <c r="F1402">
        <v>97.618626040286699</v>
      </c>
      <c r="G1402">
        <v>0.60345915607099998</v>
      </c>
      <c r="H1402">
        <v>0.39810603468099998</v>
      </c>
    </row>
    <row r="1403" spans="1:8" x14ac:dyDescent="0.2">
      <c r="A1403" s="1">
        <v>40921</v>
      </c>
      <c r="B1403">
        <v>0.22031704550799999</v>
      </c>
      <c r="C1403">
        <v>15484474063.5</v>
      </c>
      <c r="D1403">
        <v>0.339197360896</v>
      </c>
      <c r="E1403">
        <v>1.8526880629051099</v>
      </c>
      <c r="F1403">
        <v>114.65434533176</v>
      </c>
      <c r="G1403">
        <v>0.60662555407899998</v>
      </c>
      <c r="H1403">
        <v>0.39502532918900002</v>
      </c>
    </row>
    <row r="1404" spans="1:8" x14ac:dyDescent="0.2">
      <c r="A1404" s="1">
        <v>40925</v>
      </c>
      <c r="B1404">
        <v>0.22400439069200001</v>
      </c>
      <c r="C1404">
        <v>15533059398.299999</v>
      </c>
      <c r="D1404">
        <v>0.343606077929</v>
      </c>
      <c r="E1404">
        <v>1.8526880629051099</v>
      </c>
      <c r="F1404">
        <v>100.652808504668</v>
      </c>
      <c r="G1404">
        <v>0.60241235580999997</v>
      </c>
      <c r="H1404">
        <v>0.39911460042000002</v>
      </c>
    </row>
    <row r="1405" spans="1:8" x14ac:dyDescent="0.2">
      <c r="A1405" s="1">
        <v>40926</v>
      </c>
      <c r="B1405">
        <v>0.228504828159</v>
      </c>
      <c r="C1405">
        <v>15649327242.5</v>
      </c>
      <c r="D1405">
        <v>0.34892556147999998</v>
      </c>
      <c r="E1405">
        <v>1.8526880629051099</v>
      </c>
      <c r="F1405">
        <v>84.566185789474204</v>
      </c>
      <c r="G1405">
        <v>0.59724163345100001</v>
      </c>
      <c r="H1405">
        <v>0.40402578652799997</v>
      </c>
    </row>
    <row r="1406" spans="1:8" x14ac:dyDescent="0.2">
      <c r="A1406" s="1">
        <v>40927</v>
      </c>
      <c r="B1406">
        <v>0.227614132419</v>
      </c>
      <c r="C1406">
        <v>15704611217.1</v>
      </c>
      <c r="D1406">
        <v>0.34798092319200002</v>
      </c>
      <c r="E1406">
        <v>1.8532354806943701</v>
      </c>
      <c r="F1406">
        <v>34.079287859200797</v>
      </c>
      <c r="G1406">
        <v>0.59826745042499996</v>
      </c>
      <c r="H1406">
        <v>0.40306069660400001</v>
      </c>
    </row>
    <row r="1407" spans="1:8" x14ac:dyDescent="0.2">
      <c r="A1407" s="1">
        <v>40928</v>
      </c>
      <c r="B1407">
        <v>0.228504828159</v>
      </c>
      <c r="C1407">
        <v>15751379179</v>
      </c>
      <c r="D1407">
        <v>0.34945622268499998</v>
      </c>
      <c r="E1407">
        <v>1.85550571167701</v>
      </c>
      <c r="F1407">
        <v>24.018185789472302</v>
      </c>
      <c r="G1407">
        <v>0.59724163345100001</v>
      </c>
      <c r="H1407">
        <v>0.40402578652799997</v>
      </c>
    </row>
    <row r="1408" spans="1:8" x14ac:dyDescent="0.2">
      <c r="A1408" s="1">
        <v>40931</v>
      </c>
      <c r="B1408">
        <v>0.230272495848</v>
      </c>
      <c r="C1408">
        <v>15813262360.799999</v>
      </c>
      <c r="D1408">
        <v>0.35153022413899998</v>
      </c>
      <c r="E1408">
        <v>1.85550571167701</v>
      </c>
      <c r="F1408">
        <v>11.924086774378299</v>
      </c>
      <c r="G1408">
        <v>0.59520223301899999</v>
      </c>
      <c r="H1408">
        <v>0.40593109456999998</v>
      </c>
    </row>
    <row r="1409" spans="1:8" x14ac:dyDescent="0.2">
      <c r="A1409" s="1">
        <v>40932</v>
      </c>
      <c r="B1409">
        <v>0.227614132419</v>
      </c>
      <c r="C1409">
        <v>15759673659.4</v>
      </c>
      <c r="D1409">
        <v>0.34840720311200002</v>
      </c>
      <c r="E1409">
        <v>1.85550571167701</v>
      </c>
      <c r="F1409">
        <v>15.593287859198099</v>
      </c>
      <c r="G1409">
        <v>0.59826745042499996</v>
      </c>
      <c r="H1409">
        <v>0.40306069660400001</v>
      </c>
    </row>
    <row r="1410" spans="1:8" x14ac:dyDescent="0.2">
      <c r="A1410" s="1">
        <v>40933</v>
      </c>
      <c r="B1410">
        <v>0.227614132419</v>
      </c>
      <c r="C1410">
        <v>15704611217.1</v>
      </c>
      <c r="D1410">
        <v>0.34840720311200002</v>
      </c>
      <c r="E1410">
        <v>1.85550571167701</v>
      </c>
      <c r="F1410">
        <v>10.4932878592007</v>
      </c>
      <c r="G1410">
        <v>0.59826745042499996</v>
      </c>
      <c r="H1410">
        <v>0.40306069660400001</v>
      </c>
    </row>
    <row r="1411" spans="1:8" x14ac:dyDescent="0.2">
      <c r="A1411" s="1">
        <v>40934</v>
      </c>
      <c r="B1411">
        <v>0.23114956381900001</v>
      </c>
      <c r="C1411">
        <v>15725705958.799999</v>
      </c>
      <c r="D1411">
        <v>0.35223295949799999</v>
      </c>
      <c r="E1411">
        <v>1.8538087267685599</v>
      </c>
      <c r="F1411">
        <v>-15.280348728244</v>
      </c>
      <c r="G1411">
        <v>0.59418858317699996</v>
      </c>
      <c r="H1411">
        <v>0.40687154092299999</v>
      </c>
    </row>
    <row r="1412" spans="1:8" x14ac:dyDescent="0.2">
      <c r="A1412" s="1">
        <v>40935</v>
      </c>
      <c r="B1412">
        <v>0.230272495848</v>
      </c>
      <c r="C1412">
        <v>15687260939.6</v>
      </c>
      <c r="D1412">
        <v>0.35121334415299998</v>
      </c>
      <c r="E1412">
        <v>1.8538331026569399</v>
      </c>
      <c r="F1412">
        <v>-27.036913225619799</v>
      </c>
      <c r="G1412">
        <v>0.59520223301899999</v>
      </c>
      <c r="H1412">
        <v>0.40593109456999998</v>
      </c>
    </row>
    <row r="1413" spans="1:8" x14ac:dyDescent="0.2">
      <c r="A1413" s="1">
        <v>40938</v>
      </c>
      <c r="B1413">
        <v>0.22939093972399999</v>
      </c>
      <c r="C1413">
        <v>15625321407</v>
      </c>
      <c r="D1413">
        <v>0.35018125680099998</v>
      </c>
      <c r="E1413">
        <v>1.8538331026569399</v>
      </c>
      <c r="F1413">
        <v>-11.6414884019272</v>
      </c>
      <c r="G1413">
        <v>0.59621989789200003</v>
      </c>
      <c r="H1413">
        <v>0.40498255450499998</v>
      </c>
    </row>
    <row r="1414" spans="1:8" x14ac:dyDescent="0.2">
      <c r="A1414" s="1">
        <v>40939</v>
      </c>
      <c r="B1414">
        <v>0.22939093972399999</v>
      </c>
      <c r="C1414">
        <v>15594101994</v>
      </c>
      <c r="D1414">
        <v>0.35018125680099998</v>
      </c>
      <c r="E1414">
        <v>1.8538331026569399</v>
      </c>
      <c r="F1414">
        <v>-1.04048840192831</v>
      </c>
      <c r="G1414">
        <v>0.59621989789200003</v>
      </c>
      <c r="H1414">
        <v>0.40498255450499998</v>
      </c>
    </row>
    <row r="1415" spans="1:8" x14ac:dyDescent="0.2">
      <c r="A1415" s="1">
        <v>40940</v>
      </c>
      <c r="B1415">
        <v>0.22792098321400001</v>
      </c>
      <c r="C1415">
        <v>15901992952.5</v>
      </c>
      <c r="D1415">
        <v>0.34845450670599998</v>
      </c>
      <c r="E1415">
        <v>1.8538331026569399</v>
      </c>
      <c r="F1415">
        <v>5.2266549412513497</v>
      </c>
      <c r="G1415">
        <v>0.59791418602599999</v>
      </c>
      <c r="H1415">
        <v>0.40339355916800002</v>
      </c>
    </row>
    <row r="1416" spans="1:8" x14ac:dyDescent="0.2">
      <c r="A1416" s="1">
        <v>40941</v>
      </c>
      <c r="B1416">
        <v>0.23645091383899999</v>
      </c>
      <c r="C1416">
        <v>16040268913.200001</v>
      </c>
      <c r="D1416">
        <v>0.35833037504900001</v>
      </c>
      <c r="E1416">
        <v>1.85360993821135</v>
      </c>
      <c r="F1416">
        <v>-18.701191387447999</v>
      </c>
      <c r="G1416">
        <v>0.58803713819400005</v>
      </c>
      <c r="H1416">
        <v>0.41248726943800001</v>
      </c>
    </row>
    <row r="1417" spans="1:8" x14ac:dyDescent="0.2">
      <c r="A1417" s="1">
        <v>40942</v>
      </c>
      <c r="B1417">
        <v>0.23645091383899999</v>
      </c>
      <c r="C1417">
        <v>16128733446.700001</v>
      </c>
      <c r="D1417">
        <v>0.35878357966399999</v>
      </c>
      <c r="E1417">
        <v>1.85595432383477</v>
      </c>
      <c r="F1417">
        <v>-42.855191387449302</v>
      </c>
      <c r="G1417">
        <v>0.58803713819400005</v>
      </c>
      <c r="H1417">
        <v>0.41248726943800001</v>
      </c>
    </row>
    <row r="1418" spans="1:8" x14ac:dyDescent="0.2">
      <c r="A1418" s="1">
        <v>40945</v>
      </c>
      <c r="B1418">
        <v>0.24071560078599999</v>
      </c>
      <c r="C1418">
        <v>15731917830.700001</v>
      </c>
      <c r="D1418">
        <v>0.36365644446099998</v>
      </c>
      <c r="E1418">
        <v>1.85595432383477</v>
      </c>
      <c r="F1418">
        <v>-60.8232277190857</v>
      </c>
      <c r="G1418">
        <v>0.58305844212699998</v>
      </c>
      <c r="H1418">
        <v>0.416920403557</v>
      </c>
    </row>
    <row r="1419" spans="1:8" x14ac:dyDescent="0.2">
      <c r="A1419" s="1">
        <v>40946</v>
      </c>
      <c r="B1419">
        <v>0.24436595259900001</v>
      </c>
      <c r="C1419">
        <v>15701313006</v>
      </c>
      <c r="D1419">
        <v>0.367778407094</v>
      </c>
      <c r="E1419">
        <v>1.85595432383477</v>
      </c>
      <c r="F1419">
        <v>-68.572511476471206</v>
      </c>
      <c r="G1419">
        <v>0.57877596588799995</v>
      </c>
      <c r="H1419">
        <v>0.42065610877499998</v>
      </c>
    </row>
    <row r="1420" spans="1:8" x14ac:dyDescent="0.2">
      <c r="A1420" s="1">
        <v>40947</v>
      </c>
      <c r="B1420">
        <v>0.247632570282</v>
      </c>
      <c r="C1420">
        <v>15761018226.299999</v>
      </c>
      <c r="D1420">
        <v>0.37142863949499999</v>
      </c>
      <c r="E1420">
        <v>1.85595432383477</v>
      </c>
      <c r="F1420">
        <v>-79.221213066619299</v>
      </c>
      <c r="G1420">
        <v>0.57492753409800001</v>
      </c>
      <c r="H1420">
        <v>0.423953737921</v>
      </c>
    </row>
    <row r="1421" spans="1:8" x14ac:dyDescent="0.2">
      <c r="A1421" s="1">
        <v>40948</v>
      </c>
      <c r="B1421">
        <v>0.24843964988200001</v>
      </c>
      <c r="C1421">
        <v>15797412594.700001</v>
      </c>
      <c r="D1421">
        <v>0.37275454967299998</v>
      </c>
      <c r="E1421">
        <v>1.8580960555755901</v>
      </c>
      <c r="F1421">
        <v>-75.870165436310202</v>
      </c>
      <c r="G1421">
        <v>0.573974384236</v>
      </c>
      <c r="H1421">
        <v>0.42476194076700002</v>
      </c>
    </row>
    <row r="1422" spans="1:8" x14ac:dyDescent="0.2">
      <c r="A1422" s="1">
        <v>40949</v>
      </c>
      <c r="B1422">
        <v>0.24216240010500001</v>
      </c>
      <c r="C1422">
        <v>15909065309.5</v>
      </c>
      <c r="D1422">
        <v>0.36567829857099998</v>
      </c>
      <c r="E1422">
        <v>1.85789881863284</v>
      </c>
      <c r="F1422">
        <v>-41.808141507681597</v>
      </c>
      <c r="G1422">
        <v>0.58136339867700004</v>
      </c>
      <c r="H1422">
        <v>0.41840747737</v>
      </c>
    </row>
    <row r="1423" spans="1:8" x14ac:dyDescent="0.2">
      <c r="A1423" s="1">
        <v>40952</v>
      </c>
      <c r="B1423">
        <v>0.23546901963399999</v>
      </c>
      <c r="C1423">
        <v>15822157734.6</v>
      </c>
      <c r="D1423">
        <v>0.35802766954300003</v>
      </c>
      <c r="E1423">
        <v>1.85789881863284</v>
      </c>
      <c r="F1423">
        <v>-19.388649236343699</v>
      </c>
      <c r="G1423">
        <v>0.58917963964800002</v>
      </c>
      <c r="H1423">
        <v>0.41145598558300001</v>
      </c>
    </row>
    <row r="1424" spans="1:8" x14ac:dyDescent="0.2">
      <c r="A1424" s="1">
        <v>40953</v>
      </c>
      <c r="B1424">
        <v>0.24781325717899999</v>
      </c>
      <c r="C1424">
        <v>15968474657.799999</v>
      </c>
      <c r="D1424">
        <v>0.37201884240400002</v>
      </c>
      <c r="E1424">
        <v>1.85789881863284</v>
      </c>
      <c r="F1424">
        <v>-71.806846876385805</v>
      </c>
      <c r="G1424">
        <v>0.57471422489400004</v>
      </c>
      <c r="H1424">
        <v>0.42413490042300001</v>
      </c>
    </row>
    <row r="1425" spans="1:8" x14ac:dyDescent="0.2">
      <c r="A1425" s="1">
        <v>40954</v>
      </c>
      <c r="B1425">
        <v>0.24460689175600001</v>
      </c>
      <c r="C1425">
        <v>15924917863.299999</v>
      </c>
      <c r="D1425">
        <v>0.36843448902499998</v>
      </c>
      <c r="E1425">
        <v>1.85789881863284</v>
      </c>
      <c r="F1425">
        <v>-76.862044934423096</v>
      </c>
      <c r="G1425">
        <v>0.578492631097</v>
      </c>
      <c r="H1425">
        <v>0.42090079199699998</v>
      </c>
    </row>
    <row r="1426" spans="1:8" x14ac:dyDescent="0.2">
      <c r="A1426" s="1">
        <v>40955</v>
      </c>
      <c r="B1426">
        <v>0.24781325717899999</v>
      </c>
      <c r="C1426">
        <v>16024462240.299999</v>
      </c>
      <c r="D1426">
        <v>0.37201299333499999</v>
      </c>
      <c r="E1426">
        <v>1.8578696078033401</v>
      </c>
      <c r="F1426">
        <v>-79.183846876347701</v>
      </c>
      <c r="G1426">
        <v>0.57471422489400004</v>
      </c>
      <c r="H1426">
        <v>0.42413490042300001</v>
      </c>
    </row>
    <row r="1427" spans="1:8" x14ac:dyDescent="0.2">
      <c r="A1427" s="1">
        <v>40956</v>
      </c>
      <c r="B1427">
        <v>0.182928514594</v>
      </c>
      <c r="C1427">
        <v>13486812672.4</v>
      </c>
      <c r="D1427">
        <v>0.27544252820499998</v>
      </c>
      <c r="E1427">
        <v>1.8584512004832501</v>
      </c>
      <c r="F1427">
        <v>257.91030462045597</v>
      </c>
      <c r="G1427">
        <v>0.50161983729799997</v>
      </c>
      <c r="H1427">
        <v>0.30237196942299999</v>
      </c>
    </row>
    <row r="1428" spans="1:8" x14ac:dyDescent="0.2">
      <c r="A1428" s="1">
        <v>40960</v>
      </c>
      <c r="B1428">
        <v>0.19385914726100001</v>
      </c>
      <c r="C1428">
        <v>13931659372.4</v>
      </c>
      <c r="D1428">
        <v>0.29358448222</v>
      </c>
      <c r="E1428">
        <v>1.8584512004832501</v>
      </c>
      <c r="F1428">
        <v>194.168236695487</v>
      </c>
      <c r="G1428">
        <v>0.52228367900200001</v>
      </c>
      <c r="H1428">
        <v>0.32519707633099998</v>
      </c>
    </row>
    <row r="1429" spans="1:8" x14ac:dyDescent="0.2">
      <c r="A1429" s="1">
        <v>40961</v>
      </c>
      <c r="B1429">
        <v>0.214519381728</v>
      </c>
      <c r="C1429">
        <v>14739205155.1</v>
      </c>
      <c r="D1429">
        <v>0.32584181942200002</v>
      </c>
      <c r="E1429">
        <v>1.8584512004832501</v>
      </c>
      <c r="F1429">
        <v>70.206120598112605</v>
      </c>
      <c r="G1429">
        <v>0.55298372897199999</v>
      </c>
      <c r="H1429">
        <v>0.36662283390599998</v>
      </c>
    </row>
    <row r="1430" spans="1:8" x14ac:dyDescent="0.2">
      <c r="A1430" s="1">
        <v>40962</v>
      </c>
      <c r="B1430">
        <v>0.24510619952500001</v>
      </c>
      <c r="C1430">
        <v>15897101783.799999</v>
      </c>
      <c r="D1430">
        <v>0.37017211346599999</v>
      </c>
      <c r="E1430">
        <v>1.8677190893197999</v>
      </c>
      <c r="F1430">
        <v>-90.261587213974096</v>
      </c>
      <c r="G1430">
        <v>0.57220748465500004</v>
      </c>
      <c r="H1430">
        <v>0.419201530883</v>
      </c>
    </row>
    <row r="1431" spans="1:8" x14ac:dyDescent="0.2">
      <c r="A1431" s="1">
        <v>40963</v>
      </c>
      <c r="B1431">
        <v>0.202758781084</v>
      </c>
      <c r="C1431">
        <v>14259186390.700001</v>
      </c>
      <c r="D1431">
        <v>0.309602591993</v>
      </c>
      <c r="E1431">
        <v>1.8672541278519299</v>
      </c>
      <c r="F1431">
        <v>114.76832649124999</v>
      </c>
      <c r="G1431">
        <v>0.53914113397999996</v>
      </c>
      <c r="H1431">
        <v>0.34412401887400001</v>
      </c>
    </row>
    <row r="1432" spans="1:8" x14ac:dyDescent="0.2">
      <c r="A1432" s="1">
        <v>40966</v>
      </c>
      <c r="B1432">
        <v>0.20499878619199999</v>
      </c>
      <c r="C1432">
        <v>14245622602.1</v>
      </c>
      <c r="D1432">
        <v>0.31219525199800002</v>
      </c>
      <c r="E1432">
        <v>1.8672541278519299</v>
      </c>
      <c r="F1432">
        <v>113.717695039974</v>
      </c>
      <c r="G1432">
        <v>0.53641830268400004</v>
      </c>
      <c r="H1432">
        <v>0.346613652735</v>
      </c>
    </row>
    <row r="1433" spans="1:8" x14ac:dyDescent="0.2">
      <c r="A1433" s="1">
        <v>40967</v>
      </c>
      <c r="B1433">
        <v>0.24482329293399999</v>
      </c>
      <c r="C1433">
        <v>15918067355.6</v>
      </c>
      <c r="D1433">
        <v>0.37036792885800002</v>
      </c>
      <c r="E1433">
        <v>1.8672541278519299</v>
      </c>
      <c r="F1433">
        <v>-106.336509061432</v>
      </c>
      <c r="G1433">
        <v>0.57699521652399999</v>
      </c>
      <c r="H1433">
        <v>0.420638009491</v>
      </c>
    </row>
    <row r="1434" spans="1:8" x14ac:dyDescent="0.2">
      <c r="A1434" s="1">
        <v>40968</v>
      </c>
      <c r="B1434">
        <v>0.224534487171</v>
      </c>
      <c r="C1434">
        <v>15132735901.200001</v>
      </c>
      <c r="D1434">
        <v>0.34218886025799999</v>
      </c>
      <c r="E1434">
        <v>1.8672541278519299</v>
      </c>
      <c r="F1434">
        <v>-3.97363289526879</v>
      </c>
      <c r="G1434">
        <v>0.56388855745699995</v>
      </c>
      <c r="H1434">
        <v>0.38557579206300002</v>
      </c>
    </row>
    <row r="1435" spans="1:8" x14ac:dyDescent="0.2">
      <c r="A1435" s="1">
        <v>40969</v>
      </c>
      <c r="B1435">
        <v>0.248802885595</v>
      </c>
      <c r="C1435">
        <v>16708402958.799999</v>
      </c>
      <c r="D1435">
        <v>0.37786974982600002</v>
      </c>
      <c r="E1435">
        <v>1.86826774249674</v>
      </c>
      <c r="F1435">
        <v>-155.84198464338999</v>
      </c>
      <c r="G1435">
        <v>0.59417982316999995</v>
      </c>
      <c r="H1435">
        <v>0.43326645098200001</v>
      </c>
    </row>
    <row r="1436" spans="1:8" x14ac:dyDescent="0.2">
      <c r="A1436" s="1">
        <v>40970</v>
      </c>
      <c r="B1436">
        <v>0.242402037766</v>
      </c>
      <c r="C1436">
        <v>16008636776.299999</v>
      </c>
      <c r="D1436">
        <v>0.36591533954099997</v>
      </c>
      <c r="E1436">
        <v>1.8689504872404601</v>
      </c>
      <c r="F1436">
        <v>-85.161206705205004</v>
      </c>
      <c r="G1436">
        <v>0.56493198816800005</v>
      </c>
      <c r="H1436">
        <v>0.412453945303</v>
      </c>
    </row>
    <row r="1437" spans="1:8" x14ac:dyDescent="0.2">
      <c r="A1437" s="1">
        <v>40973</v>
      </c>
      <c r="B1437">
        <v>0.21550452944699999</v>
      </c>
      <c r="C1437">
        <v>14394213917.9</v>
      </c>
      <c r="D1437">
        <v>0.32557022837299998</v>
      </c>
      <c r="E1437">
        <v>1.8689504872404601</v>
      </c>
      <c r="F1437">
        <v>62.738406087646297</v>
      </c>
      <c r="G1437">
        <v>0.53071726471199998</v>
      </c>
      <c r="H1437">
        <v>0.36043011125000002</v>
      </c>
    </row>
    <row r="1438" spans="1:8" x14ac:dyDescent="0.2">
      <c r="A1438" s="1">
        <v>40974</v>
      </c>
      <c r="B1438">
        <v>0.22062928402500001</v>
      </c>
      <c r="C1438">
        <v>14563391589.700001</v>
      </c>
      <c r="D1438">
        <v>0.33326387223499998</v>
      </c>
      <c r="E1438">
        <v>1.8689504872404601</v>
      </c>
      <c r="F1438">
        <v>41.907126270474301</v>
      </c>
      <c r="G1438">
        <v>0.53652989019399999</v>
      </c>
      <c r="H1438">
        <v>0.37003098348800001</v>
      </c>
    </row>
    <row r="1439" spans="1:8" x14ac:dyDescent="0.2">
      <c r="A1439" s="1">
        <v>40975</v>
      </c>
      <c r="B1439">
        <v>0.33375339855800001</v>
      </c>
      <c r="C1439">
        <v>20387087274.299999</v>
      </c>
      <c r="D1439">
        <v>0.48406485215099998</v>
      </c>
      <c r="E1439">
        <v>1.8689504872404601</v>
      </c>
      <c r="F1439">
        <v>-658.75527921876505</v>
      </c>
      <c r="G1439">
        <v>0.62071044276999998</v>
      </c>
      <c r="H1439">
        <v>0.56259217772600001</v>
      </c>
    </row>
    <row r="1440" spans="1:8" x14ac:dyDescent="0.2">
      <c r="A1440" s="1">
        <v>40976</v>
      </c>
      <c r="B1440">
        <v>0.25801587705000001</v>
      </c>
      <c r="C1440">
        <v>15801238538.299999</v>
      </c>
      <c r="D1440">
        <v>0.38392957965899999</v>
      </c>
      <c r="E1440">
        <v>1.86816406912287</v>
      </c>
      <c r="F1440">
        <v>-144.12848277185</v>
      </c>
      <c r="G1440">
        <v>0.55353770815400005</v>
      </c>
      <c r="H1440">
        <v>0.43062513148499998</v>
      </c>
    </row>
    <row r="1441" spans="1:8" x14ac:dyDescent="0.2">
      <c r="A1441" s="1">
        <v>40977</v>
      </c>
      <c r="B1441">
        <v>0.26944248575700003</v>
      </c>
      <c r="C1441">
        <v>16179653752.799999</v>
      </c>
      <c r="D1441">
        <v>0.398141396087</v>
      </c>
      <c r="E1441">
        <v>1.86831298021248</v>
      </c>
      <c r="F1441">
        <v>-190.46085524575301</v>
      </c>
      <c r="G1441">
        <v>0.55291542531500004</v>
      </c>
      <c r="H1441">
        <v>0.446514638016</v>
      </c>
    </row>
    <row r="1442" spans="1:8" x14ac:dyDescent="0.2">
      <c r="A1442" s="1">
        <v>40980</v>
      </c>
      <c r="B1442">
        <v>0.23080235247600001</v>
      </c>
      <c r="C1442">
        <v>14799034854.200001</v>
      </c>
      <c r="D1442">
        <v>0.34323847912099997</v>
      </c>
      <c r="E1442">
        <v>1.86831298021248</v>
      </c>
      <c r="F1442">
        <v>22.716110325787799</v>
      </c>
      <c r="G1442">
        <v>0.51765779275099999</v>
      </c>
      <c r="H1442">
        <v>0.37831938604699999</v>
      </c>
    </row>
    <row r="1443" spans="1:8" x14ac:dyDescent="0.2">
      <c r="A1443" s="1">
        <v>40981</v>
      </c>
      <c r="B1443">
        <v>0.23840266465500001</v>
      </c>
      <c r="C1443">
        <v>15141561312.799999</v>
      </c>
      <c r="D1443">
        <v>0.35389991482400002</v>
      </c>
      <c r="E1443">
        <v>1.86831298021248</v>
      </c>
      <c r="F1443">
        <v>-13.0466929160731</v>
      </c>
      <c r="G1443">
        <v>0.52262302510699998</v>
      </c>
      <c r="H1443">
        <v>0.39102519956499998</v>
      </c>
    </row>
    <row r="1444" spans="1:8" x14ac:dyDescent="0.2">
      <c r="A1444" s="1">
        <v>40982</v>
      </c>
      <c r="B1444">
        <v>0.33047227755000003</v>
      </c>
      <c r="C1444">
        <v>19610018549.799999</v>
      </c>
      <c r="D1444">
        <v>0.47422094399800002</v>
      </c>
      <c r="E1444">
        <v>1.86831298021248</v>
      </c>
      <c r="F1444">
        <v>-515.24112980247503</v>
      </c>
      <c r="G1444">
        <v>0.57362217658000003</v>
      </c>
      <c r="H1444">
        <v>0.53719195137800002</v>
      </c>
    </row>
    <row r="1445" spans="1:8" x14ac:dyDescent="0.2">
      <c r="A1445" s="1">
        <v>40983</v>
      </c>
      <c r="B1445">
        <v>0.33524036309299998</v>
      </c>
      <c r="C1445">
        <v>20126319996.700001</v>
      </c>
      <c r="D1445">
        <v>0.48205482159200003</v>
      </c>
      <c r="E1445">
        <v>1.87152988965762</v>
      </c>
      <c r="F1445">
        <v>-567.21677959760302</v>
      </c>
      <c r="G1445">
        <v>0.58443691625100003</v>
      </c>
      <c r="H1445">
        <v>0.54807811805499995</v>
      </c>
    </row>
    <row r="1446" spans="1:8" x14ac:dyDescent="0.2">
      <c r="A1446" s="1">
        <v>40984</v>
      </c>
      <c r="B1446">
        <v>0.24163309537399999</v>
      </c>
      <c r="C1446">
        <v>15181677183.4</v>
      </c>
      <c r="D1446">
        <v>0.35666957315199999</v>
      </c>
      <c r="E1446">
        <v>1.87497534562532</v>
      </c>
      <c r="F1446">
        <v>-1.33846199774848</v>
      </c>
      <c r="G1446">
        <v>0.50822788157300003</v>
      </c>
      <c r="H1446">
        <v>0.39047234845099998</v>
      </c>
    </row>
    <row r="1447" spans="1:8" x14ac:dyDescent="0.2">
      <c r="A1447" s="1">
        <v>40987</v>
      </c>
      <c r="B1447">
        <v>0.26063098124400003</v>
      </c>
      <c r="C1447">
        <v>16158211257.799999</v>
      </c>
      <c r="D1447">
        <v>0.38537705801700001</v>
      </c>
      <c r="E1447">
        <v>1.87497534562532</v>
      </c>
      <c r="F1447">
        <v>-118.016672436687</v>
      </c>
      <c r="G1447">
        <v>0.53385929610899996</v>
      </c>
      <c r="H1447">
        <v>0.42674464534200002</v>
      </c>
    </row>
    <row r="1448" spans="1:8" x14ac:dyDescent="0.2">
      <c r="A1448" s="1">
        <v>40988</v>
      </c>
      <c r="B1448">
        <v>0.26747361383599999</v>
      </c>
      <c r="C1448">
        <v>16560458951</v>
      </c>
      <c r="D1448">
        <v>0.39594334879100002</v>
      </c>
      <c r="E1448">
        <v>1.87497534562532</v>
      </c>
      <c r="F1448">
        <v>-168.19568349543499</v>
      </c>
      <c r="G1448">
        <v>0.54572681984500004</v>
      </c>
      <c r="H1448">
        <v>0.440925640344</v>
      </c>
    </row>
    <row r="1449" spans="1:8" x14ac:dyDescent="0.2">
      <c r="A1449" s="1">
        <v>40989</v>
      </c>
      <c r="B1449">
        <v>0.26649957215199999</v>
      </c>
      <c r="C1449">
        <v>16572974335.299999</v>
      </c>
      <c r="D1449">
        <v>0.39577534371799999</v>
      </c>
      <c r="E1449">
        <v>1.87497534562532</v>
      </c>
      <c r="F1449">
        <v>-176.70659060065901</v>
      </c>
      <c r="G1449">
        <v>0.55218975817500004</v>
      </c>
      <c r="H1449">
        <v>0.44209930589000002</v>
      </c>
    </row>
    <row r="1450" spans="1:8" x14ac:dyDescent="0.2">
      <c r="A1450" s="1">
        <v>40990</v>
      </c>
      <c r="B1450">
        <v>0.23179301995000001</v>
      </c>
      <c r="C1450">
        <v>15175421416.299999</v>
      </c>
      <c r="D1450">
        <v>0.34817790550900002</v>
      </c>
      <c r="E1450">
        <v>1.8754183136854601</v>
      </c>
      <c r="F1450">
        <v>-2.5141714730534601</v>
      </c>
      <c r="G1450">
        <v>0.53123822850400004</v>
      </c>
      <c r="H1450">
        <v>0.384557331329</v>
      </c>
    </row>
    <row r="1451" spans="1:8" x14ac:dyDescent="0.2">
      <c r="A1451" s="1">
        <v>40991</v>
      </c>
      <c r="B1451">
        <v>0.240450820255</v>
      </c>
      <c r="C1451">
        <v>15488864193.1</v>
      </c>
      <c r="D1451">
        <v>0.36097916884300002</v>
      </c>
      <c r="E1451">
        <v>1.8773822482953799</v>
      </c>
      <c r="F1451">
        <v>-47.402610627803398</v>
      </c>
      <c r="G1451">
        <v>0.53856665997599995</v>
      </c>
      <c r="H1451">
        <v>0.39976716362600001</v>
      </c>
    </row>
    <row r="1452" spans="1:8" x14ac:dyDescent="0.2">
      <c r="A1452" s="1">
        <v>40994</v>
      </c>
      <c r="B1452">
        <v>0.20933819689399999</v>
      </c>
      <c r="C1452">
        <v>14208402989.299999</v>
      </c>
      <c r="D1452">
        <v>0.31308090952099998</v>
      </c>
      <c r="E1452">
        <v>1.8773822482953799</v>
      </c>
      <c r="F1452">
        <v>126.172943720137</v>
      </c>
      <c r="G1452">
        <v>0.497528699746</v>
      </c>
      <c r="H1452">
        <v>0.34034451307199998</v>
      </c>
    </row>
    <row r="1453" spans="1:8" x14ac:dyDescent="0.2">
      <c r="A1453" s="1">
        <v>40995</v>
      </c>
      <c r="B1453">
        <v>0.19643439242399999</v>
      </c>
      <c r="C1453">
        <v>13755982875.700001</v>
      </c>
      <c r="D1453">
        <v>0.29337107305100002</v>
      </c>
      <c r="E1453">
        <v>1.8773822482953799</v>
      </c>
      <c r="F1453">
        <v>184.89234709679999</v>
      </c>
      <c r="G1453">
        <v>0.484025553645</v>
      </c>
      <c r="H1453">
        <v>0.31720332045799998</v>
      </c>
    </row>
    <row r="1454" spans="1:8" x14ac:dyDescent="0.2">
      <c r="A1454" s="1">
        <v>40996</v>
      </c>
      <c r="B1454">
        <v>0.193935138008</v>
      </c>
      <c r="C1454">
        <v>13681336069.200001</v>
      </c>
      <c r="D1454">
        <v>0.28937499319799997</v>
      </c>
      <c r="E1454">
        <v>1.8773822482953799</v>
      </c>
      <c r="F1454">
        <v>196.77489591100701</v>
      </c>
      <c r="G1454">
        <v>0.48060114053800002</v>
      </c>
      <c r="H1454">
        <v>0.31249644400999999</v>
      </c>
    </row>
    <row r="1455" spans="1:8" x14ac:dyDescent="0.2">
      <c r="A1455" s="1">
        <v>40997</v>
      </c>
      <c r="B1455">
        <v>0.243033201373</v>
      </c>
      <c r="C1455">
        <v>15588366046.200001</v>
      </c>
      <c r="D1455">
        <v>0.36514468690500002</v>
      </c>
      <c r="E1455">
        <v>1.8769274298435601</v>
      </c>
      <c r="F1455">
        <v>-67.209697012862605</v>
      </c>
      <c r="G1455">
        <v>0.54426517631100002</v>
      </c>
      <c r="H1455">
        <v>0.40560562541200001</v>
      </c>
    </row>
    <row r="1456" spans="1:8" x14ac:dyDescent="0.2">
      <c r="A1456" s="1">
        <v>40998</v>
      </c>
      <c r="B1456">
        <v>0.22097483164599999</v>
      </c>
      <c r="C1456">
        <v>14771903474.200001</v>
      </c>
      <c r="D1456">
        <v>0.333170793711</v>
      </c>
      <c r="E1456">
        <v>1.8756641348685601</v>
      </c>
      <c r="F1456">
        <v>45.386117310388201</v>
      </c>
      <c r="G1456">
        <v>0.52589051005599996</v>
      </c>
      <c r="H1456">
        <v>0.36685983887000001</v>
      </c>
    </row>
    <row r="1457" spans="1:8" x14ac:dyDescent="0.2">
      <c r="A1457" s="1">
        <v>41001</v>
      </c>
      <c r="B1457">
        <v>0.29163660843599998</v>
      </c>
      <c r="C1457">
        <v>18491783065</v>
      </c>
      <c r="D1457">
        <v>0.43228623085500001</v>
      </c>
      <c r="E1457">
        <v>1.8756641348685601</v>
      </c>
      <c r="F1457">
        <v>-366.50440600388202</v>
      </c>
      <c r="G1457">
        <v>0.58916471396600001</v>
      </c>
      <c r="H1457">
        <v>0.49227557998400001</v>
      </c>
    </row>
    <row r="1458" spans="1:8" x14ac:dyDescent="0.2">
      <c r="A1458" s="1">
        <v>41002</v>
      </c>
      <c r="B1458">
        <v>0.240084407615</v>
      </c>
      <c r="C1458">
        <v>15970015440.200001</v>
      </c>
      <c r="D1458">
        <v>0.361977086068</v>
      </c>
      <c r="E1458">
        <v>1.8756641348685601</v>
      </c>
      <c r="F1458">
        <v>-65.277314575529601</v>
      </c>
      <c r="G1458">
        <v>0.54983499050700002</v>
      </c>
      <c r="H1458">
        <v>0.40339695234200001</v>
      </c>
    </row>
    <row r="1459" spans="1:8" x14ac:dyDescent="0.2">
      <c r="A1459" s="1">
        <v>41003</v>
      </c>
      <c r="B1459">
        <v>0.229693673372</v>
      </c>
      <c r="C1459">
        <v>15044480409.200001</v>
      </c>
      <c r="D1459">
        <v>0.34660407028599999</v>
      </c>
      <c r="E1459">
        <v>1.8756641348685601</v>
      </c>
      <c r="F1459">
        <v>-5.5963121467735801</v>
      </c>
      <c r="G1459">
        <v>0.53801832561100005</v>
      </c>
      <c r="H1459">
        <v>0.38391096317700002</v>
      </c>
    </row>
    <row r="1460" spans="1:8" x14ac:dyDescent="0.2">
      <c r="A1460" s="1">
        <v>41004</v>
      </c>
      <c r="B1460">
        <v>0.44257714150499999</v>
      </c>
      <c r="C1460">
        <v>31444737193.799999</v>
      </c>
      <c r="D1460">
        <v>0.60519562943000005</v>
      </c>
      <c r="E1460">
        <v>1.8738338649017601</v>
      </c>
      <c r="F1460">
        <v>-1486.0372253651401</v>
      </c>
      <c r="G1460">
        <v>0.66798471121500003</v>
      </c>
      <c r="H1460">
        <v>0.71138406784999997</v>
      </c>
    </row>
    <row r="1461" spans="1:8" x14ac:dyDescent="0.2">
      <c r="A1461" s="1">
        <v>41008</v>
      </c>
      <c r="B1461">
        <v>0.62232609666600003</v>
      </c>
      <c r="C1461">
        <v>73067585124.899994</v>
      </c>
      <c r="D1461">
        <v>0.763473282777</v>
      </c>
      <c r="E1461">
        <v>1.87363812527679</v>
      </c>
      <c r="F1461">
        <v>-3203.72150477995</v>
      </c>
      <c r="G1461">
        <v>0.72025341915999996</v>
      </c>
      <c r="H1461">
        <v>0.875576532776</v>
      </c>
    </row>
    <row r="1462" spans="1:8" x14ac:dyDescent="0.2">
      <c r="A1462" s="1">
        <v>41009</v>
      </c>
      <c r="B1462">
        <v>0.630231272319</v>
      </c>
      <c r="C1462">
        <v>79584897804.699997</v>
      </c>
      <c r="D1462">
        <v>0.76912325321499997</v>
      </c>
      <c r="E1462">
        <v>1.87363812527679</v>
      </c>
      <c r="F1462">
        <v>-3344.80865504646</v>
      </c>
      <c r="G1462">
        <v>0.72996426708200002</v>
      </c>
      <c r="H1462">
        <v>0.88344116182099997</v>
      </c>
    </row>
    <row r="1463" spans="1:8" x14ac:dyDescent="0.2">
      <c r="A1463" s="1">
        <v>41010</v>
      </c>
      <c r="B1463">
        <v>0.63839399213799997</v>
      </c>
      <c r="C1463">
        <v>81581547137.100006</v>
      </c>
      <c r="D1463">
        <v>0.77560534018000005</v>
      </c>
      <c r="E1463">
        <v>1.87363812527679</v>
      </c>
      <c r="F1463">
        <v>-3390.3661542311202</v>
      </c>
      <c r="G1463">
        <v>0.72571325922899999</v>
      </c>
      <c r="H1463">
        <v>0.88630971781199996</v>
      </c>
    </row>
    <row r="1464" spans="1:8" x14ac:dyDescent="0.2">
      <c r="A1464" s="1">
        <v>41011</v>
      </c>
      <c r="B1464">
        <v>0.447046041655</v>
      </c>
      <c r="C1464">
        <v>32345801375.099998</v>
      </c>
      <c r="D1464">
        <v>0.61155955411200003</v>
      </c>
      <c r="E1464">
        <v>1.8791761100381199</v>
      </c>
      <c r="F1464">
        <v>-1537.12840757855</v>
      </c>
      <c r="G1464">
        <v>0.67276158919100004</v>
      </c>
      <c r="H1464">
        <v>0.71820487641700004</v>
      </c>
    </row>
    <row r="1465" spans="1:8" x14ac:dyDescent="0.2">
      <c r="A1465" s="1">
        <v>41012</v>
      </c>
      <c r="B1465">
        <v>0.47423872465900002</v>
      </c>
      <c r="C1465">
        <v>36934813242.5</v>
      </c>
      <c r="D1465">
        <v>0.63851726753899996</v>
      </c>
      <c r="E1465">
        <v>1.8795102107059301</v>
      </c>
      <c r="F1465">
        <v>-1808.4690666671199</v>
      </c>
      <c r="G1465">
        <v>0.68979633808200003</v>
      </c>
      <c r="H1465">
        <v>0.75267688240700004</v>
      </c>
    </row>
    <row r="1466" spans="1:8" x14ac:dyDescent="0.2">
      <c r="A1466" s="1">
        <v>41015</v>
      </c>
      <c r="B1466">
        <v>0.39847962553600003</v>
      </c>
      <c r="C1466">
        <v>27618447317.299999</v>
      </c>
      <c r="D1466">
        <v>0.56234859446999996</v>
      </c>
      <c r="E1466">
        <v>1.8795102107059301</v>
      </c>
      <c r="F1466">
        <v>-1229.1278185251299</v>
      </c>
      <c r="G1466">
        <v>0.67714961263899998</v>
      </c>
      <c r="H1466">
        <v>0.66843608264499998</v>
      </c>
    </row>
    <row r="1467" spans="1:8" x14ac:dyDescent="0.2">
      <c r="A1467" s="1">
        <v>41016</v>
      </c>
      <c r="B1467">
        <v>0.411634429488</v>
      </c>
      <c r="C1467">
        <v>29190788949.5</v>
      </c>
      <c r="D1467">
        <v>0.57627681973099998</v>
      </c>
      <c r="E1467">
        <v>1.8795102107059301</v>
      </c>
      <c r="F1467">
        <v>-1336.86638264262</v>
      </c>
      <c r="G1467">
        <v>0.68247501837799995</v>
      </c>
      <c r="H1467">
        <v>0.68572828564300004</v>
      </c>
    </row>
    <row r="1468" spans="1:8" x14ac:dyDescent="0.2">
      <c r="A1468" s="1">
        <v>41017</v>
      </c>
      <c r="B1468">
        <v>0.33491767257600003</v>
      </c>
      <c r="C1468">
        <v>21931198016.799999</v>
      </c>
      <c r="D1468">
        <v>0.49119770211300001</v>
      </c>
      <c r="E1468">
        <v>1.8795102107059301</v>
      </c>
      <c r="F1468">
        <v>-767.98033762558202</v>
      </c>
      <c r="G1468">
        <v>0.65586181059600002</v>
      </c>
      <c r="H1468">
        <v>0.58066823808800005</v>
      </c>
    </row>
    <row r="1469" spans="1:8" x14ac:dyDescent="0.2">
      <c r="A1469" s="1">
        <v>41018</v>
      </c>
      <c r="B1469">
        <v>0.417443776968</v>
      </c>
      <c r="C1469">
        <v>30003694208.799999</v>
      </c>
      <c r="D1469">
        <v>0.58278650495399997</v>
      </c>
      <c r="E1469">
        <v>1.88070087053965</v>
      </c>
      <c r="F1469">
        <v>-1396.80098624377</v>
      </c>
      <c r="G1469">
        <v>0.68756418253399998</v>
      </c>
      <c r="H1469">
        <v>0.69457063524100005</v>
      </c>
    </row>
    <row r="1470" spans="1:8" x14ac:dyDescent="0.2">
      <c r="A1470" s="1">
        <v>41019</v>
      </c>
      <c r="B1470">
        <v>0.57056980659500001</v>
      </c>
      <c r="C1470">
        <v>60693273391.599998</v>
      </c>
      <c r="D1470">
        <v>0.72351065672000003</v>
      </c>
      <c r="E1470">
        <v>1.8790142236841301</v>
      </c>
      <c r="F1470">
        <v>-2804.8257067934501</v>
      </c>
      <c r="G1470">
        <v>0.72967227831100001</v>
      </c>
      <c r="H1470">
        <v>0.84735437434000005</v>
      </c>
    </row>
    <row r="1471" spans="1:8" x14ac:dyDescent="0.2">
      <c r="A1471" s="1">
        <v>41022</v>
      </c>
      <c r="B1471">
        <v>0.41198680416700001</v>
      </c>
      <c r="C1471">
        <v>29733456536.799999</v>
      </c>
      <c r="D1471">
        <v>0.576784090119</v>
      </c>
      <c r="E1471">
        <v>1.8790142236841301</v>
      </c>
      <c r="F1471">
        <v>-1380.7057465375599</v>
      </c>
      <c r="G1471">
        <v>0.692647529032</v>
      </c>
      <c r="H1471">
        <v>0.69118461833400002</v>
      </c>
    </row>
    <row r="1472" spans="1:8" x14ac:dyDescent="0.2">
      <c r="A1472" s="1">
        <v>41023</v>
      </c>
      <c r="B1472">
        <v>0.376195860361</v>
      </c>
      <c r="C1472">
        <v>26246666414.099998</v>
      </c>
      <c r="D1472">
        <v>0.53881862495300004</v>
      </c>
      <c r="E1472">
        <v>1.8790142236841301</v>
      </c>
      <c r="F1472">
        <v>-1127.23793194106</v>
      </c>
      <c r="G1472">
        <v>0.68832930819899996</v>
      </c>
      <c r="H1472">
        <v>0.64816773160800001</v>
      </c>
    </row>
    <row r="1473" spans="1:8" x14ac:dyDescent="0.2">
      <c r="A1473" s="1">
        <v>41024</v>
      </c>
      <c r="B1473">
        <v>0.33915243880099999</v>
      </c>
      <c r="C1473">
        <v>22615028094.599998</v>
      </c>
      <c r="D1473">
        <v>0.49665933786499999</v>
      </c>
      <c r="E1473">
        <v>1.8790142236841301</v>
      </c>
      <c r="F1473">
        <v>-828.38924794205604</v>
      </c>
      <c r="G1473">
        <v>0.66746919919100001</v>
      </c>
      <c r="H1473">
        <v>0.59179299994900003</v>
      </c>
    </row>
    <row r="1474" spans="1:8" x14ac:dyDescent="0.2">
      <c r="A1474" s="1">
        <v>41025</v>
      </c>
      <c r="B1474">
        <v>0.26277779032800003</v>
      </c>
      <c r="C1474">
        <v>17264851307.599998</v>
      </c>
      <c r="D1474">
        <v>0.40043060806800002</v>
      </c>
      <c r="E1474">
        <v>1.8790042056753</v>
      </c>
      <c r="F1474">
        <v>-291.50539437557097</v>
      </c>
      <c r="G1474">
        <v>0.616432591709</v>
      </c>
      <c r="H1474">
        <v>0.46294642545499998</v>
      </c>
    </row>
    <row r="1475" spans="1:8" x14ac:dyDescent="0.2">
      <c r="A1475" s="1">
        <v>41026</v>
      </c>
      <c r="B1475">
        <v>0.27198262842499998</v>
      </c>
      <c r="C1475">
        <v>17633131347.200001</v>
      </c>
      <c r="D1475">
        <v>0.41091230506600002</v>
      </c>
      <c r="E1475">
        <v>1.8737907443405799</v>
      </c>
      <c r="F1475">
        <v>-335.71914817245101</v>
      </c>
      <c r="G1475">
        <v>0.61672071897199998</v>
      </c>
      <c r="H1475">
        <v>0.47641532997300001</v>
      </c>
    </row>
    <row r="1476" spans="1:8" x14ac:dyDescent="0.2">
      <c r="A1476" s="1">
        <v>41029</v>
      </c>
      <c r="B1476">
        <v>0.24647575185699999</v>
      </c>
      <c r="C1476">
        <v>16349919878.200001</v>
      </c>
      <c r="D1476">
        <v>0.37679283259899998</v>
      </c>
      <c r="E1476">
        <v>1.8737907443405799</v>
      </c>
      <c r="F1476">
        <v>-185.60595137658001</v>
      </c>
      <c r="G1476">
        <v>0.60095517725199998</v>
      </c>
      <c r="H1476">
        <v>0.43253461120999998</v>
      </c>
    </row>
    <row r="1477" spans="1:8" x14ac:dyDescent="0.2">
      <c r="A1477" s="1">
        <v>41030</v>
      </c>
      <c r="B1477">
        <v>0.24832206690899999</v>
      </c>
      <c r="C1477">
        <v>16927837820.4</v>
      </c>
      <c r="D1477">
        <v>0.38030094074499998</v>
      </c>
      <c r="E1477">
        <v>1.8737907443405799</v>
      </c>
      <c r="F1477">
        <v>-213.77040662253199</v>
      </c>
      <c r="G1477">
        <v>0.61105697024899996</v>
      </c>
      <c r="H1477">
        <v>0.43937633189399999</v>
      </c>
    </row>
    <row r="1478" spans="1:8" x14ac:dyDescent="0.2">
      <c r="A1478" s="1">
        <v>41031</v>
      </c>
      <c r="B1478">
        <v>0.25397918925599999</v>
      </c>
      <c r="C1478">
        <v>17183155380.700001</v>
      </c>
      <c r="D1478">
        <v>0.38788633149000001</v>
      </c>
      <c r="E1478">
        <v>1.8737907443405799</v>
      </c>
      <c r="F1478">
        <v>-245.71058771738601</v>
      </c>
      <c r="G1478">
        <v>0.61409019591000003</v>
      </c>
      <c r="H1478">
        <v>0.44902814429499999</v>
      </c>
    </row>
    <row r="1479" spans="1:8" x14ac:dyDescent="0.2">
      <c r="A1479" s="1">
        <v>41032</v>
      </c>
      <c r="B1479">
        <v>0.35980623896199998</v>
      </c>
      <c r="C1479">
        <v>24552089576.099998</v>
      </c>
      <c r="D1479">
        <v>0.51860211466399997</v>
      </c>
      <c r="E1479">
        <v>1.87379865407554</v>
      </c>
      <c r="F1479">
        <v>-959.44538794221501</v>
      </c>
      <c r="G1479">
        <v>0.66984675089699997</v>
      </c>
      <c r="H1479">
        <v>0.61904341053400003</v>
      </c>
    </row>
    <row r="1480" spans="1:8" x14ac:dyDescent="0.2">
      <c r="A1480" s="1">
        <v>41033</v>
      </c>
      <c r="B1480">
        <v>0.30826592577200002</v>
      </c>
      <c r="C1480">
        <v>19622603769.900002</v>
      </c>
      <c r="D1480">
        <v>0.456072418408</v>
      </c>
      <c r="E1480">
        <v>1.86917631063601</v>
      </c>
      <c r="F1480">
        <v>-570.93827537303002</v>
      </c>
      <c r="G1480">
        <v>0.638174294428</v>
      </c>
      <c r="H1480">
        <v>0.53684027599700002</v>
      </c>
    </row>
    <row r="1481" spans="1:8" x14ac:dyDescent="0.2">
      <c r="A1481" s="1">
        <v>41036</v>
      </c>
      <c r="B1481">
        <v>0.29757086917699999</v>
      </c>
      <c r="C1481">
        <v>18853481110.700001</v>
      </c>
      <c r="D1481">
        <v>0.44307233994</v>
      </c>
      <c r="E1481">
        <v>1.86917631063601</v>
      </c>
      <c r="F1481">
        <v>-508.34697415117199</v>
      </c>
      <c r="G1481">
        <v>0.63565479432600003</v>
      </c>
      <c r="H1481">
        <v>0.52098164202499997</v>
      </c>
    </row>
    <row r="1482" spans="1:8" x14ac:dyDescent="0.2">
      <c r="A1482" s="1">
        <v>41037</v>
      </c>
      <c r="B1482">
        <v>0.30327705793800003</v>
      </c>
      <c r="C1482">
        <v>19232382065.700001</v>
      </c>
      <c r="D1482">
        <v>0.45037959305500003</v>
      </c>
      <c r="E1482">
        <v>1.86917631063601</v>
      </c>
      <c r="F1482">
        <v>-552.14268044982896</v>
      </c>
      <c r="G1482">
        <v>0.64102875828700001</v>
      </c>
      <c r="H1482">
        <v>0.53133125173200002</v>
      </c>
    </row>
    <row r="1483" spans="1:8" x14ac:dyDescent="0.2">
      <c r="A1483" s="1">
        <v>41038</v>
      </c>
      <c r="B1483">
        <v>0.212917781847</v>
      </c>
      <c r="C1483">
        <v>14580098345.5</v>
      </c>
      <c r="D1483">
        <v>0.32851305065800002</v>
      </c>
      <c r="E1483">
        <v>1.86917631063601</v>
      </c>
      <c r="F1483">
        <v>0.73322457761491899</v>
      </c>
      <c r="G1483">
        <v>0.57435871482099998</v>
      </c>
      <c r="H1483">
        <v>0.37171674489500001</v>
      </c>
    </row>
    <row r="1484" spans="1:8" x14ac:dyDescent="0.2">
      <c r="A1484" s="1">
        <v>41039</v>
      </c>
      <c r="B1484">
        <v>0.36837454360499999</v>
      </c>
      <c r="C1484">
        <v>25160363062.799999</v>
      </c>
      <c r="D1484">
        <v>0.52753432450299997</v>
      </c>
      <c r="E1484">
        <v>1.8700733365655</v>
      </c>
      <c r="F1484">
        <v>-1053.6996812663201</v>
      </c>
      <c r="G1484">
        <v>0.68175307950599995</v>
      </c>
      <c r="H1484">
        <v>0.63545884720800005</v>
      </c>
    </row>
    <row r="1485" spans="1:8" x14ac:dyDescent="0.2">
      <c r="A1485" s="1">
        <v>41040</v>
      </c>
      <c r="B1485">
        <v>0.27726009434499999</v>
      </c>
      <c r="C1485">
        <v>18082108347.700001</v>
      </c>
      <c r="D1485">
        <v>0.41853423122799999</v>
      </c>
      <c r="E1485">
        <v>1.8714846784588699</v>
      </c>
      <c r="F1485">
        <v>-398.00587812434998</v>
      </c>
      <c r="G1485">
        <v>0.632676223599</v>
      </c>
      <c r="H1485">
        <v>0.49096337438499998</v>
      </c>
    </row>
    <row r="1486" spans="1:8" x14ac:dyDescent="0.2">
      <c r="A1486" s="1">
        <v>41043</v>
      </c>
      <c r="B1486">
        <v>0.27342388322099997</v>
      </c>
      <c r="C1486">
        <v>17945631578.200001</v>
      </c>
      <c r="D1486">
        <v>0.41414785773599999</v>
      </c>
      <c r="E1486">
        <v>1.8714846784588699</v>
      </c>
      <c r="F1486">
        <v>-388.85339588979502</v>
      </c>
      <c r="G1486">
        <v>0.63690555831100004</v>
      </c>
      <c r="H1486">
        <v>0.48730302221100003</v>
      </c>
    </row>
    <row r="1487" spans="1:8" x14ac:dyDescent="0.2">
      <c r="A1487" s="1">
        <v>41044</v>
      </c>
      <c r="B1487">
        <v>0.26950176917599999</v>
      </c>
      <c r="C1487">
        <v>17842664318.700001</v>
      </c>
      <c r="D1487">
        <v>0.40961755368500002</v>
      </c>
      <c r="E1487">
        <v>1.8714846784588699</v>
      </c>
      <c r="F1487">
        <v>-379.34487992713599</v>
      </c>
      <c r="G1487">
        <v>0.64120341436799999</v>
      </c>
      <c r="H1487">
        <v>0.48350167951799999</v>
      </c>
    </row>
    <row r="1488" spans="1:8" x14ac:dyDescent="0.2">
      <c r="A1488" s="1">
        <v>41045</v>
      </c>
      <c r="B1488">
        <v>0.25929326282800003</v>
      </c>
      <c r="C1488">
        <v>17616915292.5</v>
      </c>
      <c r="D1488">
        <v>0.39761076801599998</v>
      </c>
      <c r="E1488">
        <v>1.8714846784588699</v>
      </c>
      <c r="F1488">
        <v>-178.09603078792901</v>
      </c>
      <c r="G1488">
        <v>0.65226393377400005</v>
      </c>
      <c r="H1488">
        <v>0.47332097523</v>
      </c>
    </row>
    <row r="1489" spans="1:8" x14ac:dyDescent="0.2">
      <c r="A1489" s="1">
        <v>41046</v>
      </c>
      <c r="B1489">
        <v>0.253955682397</v>
      </c>
      <c r="C1489">
        <v>17443996626.099998</v>
      </c>
      <c r="D1489">
        <v>0.39127062035799998</v>
      </c>
      <c r="E1489">
        <v>1.87177471700759</v>
      </c>
      <c r="F1489">
        <v>-150.42207062541399</v>
      </c>
      <c r="G1489">
        <v>0.65797344038600003</v>
      </c>
      <c r="H1489">
        <v>0.46782877459</v>
      </c>
    </row>
    <row r="1490" spans="1:8" x14ac:dyDescent="0.2">
      <c r="A1490" s="1">
        <v>41047</v>
      </c>
      <c r="B1490">
        <v>0.25717784299800001</v>
      </c>
      <c r="C1490">
        <v>17525485616.900002</v>
      </c>
      <c r="D1490">
        <v>0.39719556739700002</v>
      </c>
      <c r="E1490">
        <v>1.88148687711636</v>
      </c>
      <c r="F1490">
        <v>-158.743242465479</v>
      </c>
      <c r="G1490">
        <v>0.65453285432999997</v>
      </c>
      <c r="H1490">
        <v>0.47115840089799998</v>
      </c>
    </row>
    <row r="1491" spans="1:8" x14ac:dyDescent="0.2">
      <c r="A1491" s="1">
        <v>41050</v>
      </c>
      <c r="B1491">
        <v>0.26241899997099999</v>
      </c>
      <c r="C1491">
        <v>17677864864.799999</v>
      </c>
      <c r="D1491">
        <v>0.40346489157299997</v>
      </c>
      <c r="E1491">
        <v>1.88148687711636</v>
      </c>
      <c r="F1491">
        <v>-172.057526191444</v>
      </c>
      <c r="G1491">
        <v>0.64889681999100002</v>
      </c>
      <c r="H1491">
        <v>0.47648282142800003</v>
      </c>
    </row>
    <row r="1492" spans="1:8" x14ac:dyDescent="0.2">
      <c r="A1492" s="1">
        <v>41051</v>
      </c>
      <c r="B1492">
        <v>0.26950176917599999</v>
      </c>
      <c r="C1492">
        <v>17869448398.200001</v>
      </c>
      <c r="D1492">
        <v>0.41180676538099997</v>
      </c>
      <c r="E1492">
        <v>1.88148687711636</v>
      </c>
      <c r="F1492">
        <v>-189.61587992713299</v>
      </c>
      <c r="G1492">
        <v>0.64120341436799999</v>
      </c>
      <c r="H1492">
        <v>0.48350167951799999</v>
      </c>
    </row>
    <row r="1493" spans="1:8" x14ac:dyDescent="0.2">
      <c r="A1493" s="1">
        <v>41052</v>
      </c>
      <c r="B1493">
        <v>0.26950176917599999</v>
      </c>
      <c r="C1493">
        <v>17815920385.200001</v>
      </c>
      <c r="D1493">
        <v>0.41180676538099997</v>
      </c>
      <c r="E1493">
        <v>1.88148687711636</v>
      </c>
      <c r="F1493">
        <v>-189.615879927138</v>
      </c>
      <c r="G1493">
        <v>0.64120341436799999</v>
      </c>
      <c r="H1493">
        <v>0.48350167951799999</v>
      </c>
    </row>
    <row r="1494" spans="1:8" x14ac:dyDescent="0.2">
      <c r="A1494" s="1">
        <v>41053</v>
      </c>
      <c r="B1494">
        <v>0.235606308741</v>
      </c>
      <c r="C1494">
        <v>15978781191.6</v>
      </c>
      <c r="D1494">
        <v>0.365698910155</v>
      </c>
      <c r="E1494">
        <v>1.8834928849800301</v>
      </c>
      <c r="F1494">
        <v>32.045709377782103</v>
      </c>
      <c r="G1494">
        <v>0.61142139771399995</v>
      </c>
      <c r="H1494">
        <v>0.42037865659599999</v>
      </c>
    </row>
    <row r="1495" spans="1:8" x14ac:dyDescent="0.2">
      <c r="A1495" s="1">
        <v>41054</v>
      </c>
      <c r="B1495">
        <v>0.25072353544100001</v>
      </c>
      <c r="C1495">
        <v>16835824506.299999</v>
      </c>
      <c r="D1495">
        <v>0.38794217716000001</v>
      </c>
      <c r="E1495">
        <v>1.8865875697496299</v>
      </c>
      <c r="F1495">
        <v>-74.449011759703396</v>
      </c>
      <c r="G1495">
        <v>0.63026123426400005</v>
      </c>
      <c r="H1495">
        <v>0.450949680405</v>
      </c>
    </row>
    <row r="1496" spans="1:8" x14ac:dyDescent="0.2">
      <c r="A1496" s="1">
        <v>41058</v>
      </c>
      <c r="B1496">
        <v>0.17584230821999999</v>
      </c>
      <c r="C1496">
        <v>13549970174.9</v>
      </c>
      <c r="D1496">
        <v>0.277248621591</v>
      </c>
      <c r="E1496">
        <v>1.8865875697496299</v>
      </c>
      <c r="F1496">
        <v>358.80035008230402</v>
      </c>
      <c r="G1496">
        <v>0.55108582769500003</v>
      </c>
      <c r="H1496">
        <v>0.30621046047</v>
      </c>
    </row>
    <row r="1497" spans="1:8" x14ac:dyDescent="0.2">
      <c r="A1497" s="1">
        <v>41059</v>
      </c>
      <c r="B1497">
        <v>0.180535089323</v>
      </c>
      <c r="C1497">
        <v>13623119186.700001</v>
      </c>
      <c r="D1497">
        <v>0.28444563746099999</v>
      </c>
      <c r="E1497">
        <v>1.8865875697496299</v>
      </c>
      <c r="F1497">
        <v>337.03246316790501</v>
      </c>
      <c r="G1497">
        <v>0.55552591973099996</v>
      </c>
      <c r="H1497">
        <v>0.314992455359</v>
      </c>
    </row>
    <row r="1498" spans="1:8" x14ac:dyDescent="0.2">
      <c r="A1498" s="1">
        <v>41060</v>
      </c>
      <c r="B1498">
        <v>0.157582260462</v>
      </c>
      <c r="C1498">
        <v>12849282374.200001</v>
      </c>
      <c r="D1498">
        <v>0.247983001131</v>
      </c>
      <c r="E1498">
        <v>1.89113056348558</v>
      </c>
      <c r="F1498">
        <v>449.99311567600199</v>
      </c>
      <c r="G1498">
        <v>0.52275907217499995</v>
      </c>
      <c r="H1498">
        <v>0.26921346875000002</v>
      </c>
    </row>
    <row r="1499" spans="1:8" x14ac:dyDescent="0.2">
      <c r="A1499" s="1">
        <v>41061</v>
      </c>
      <c r="B1499">
        <v>0.179083365799</v>
      </c>
      <c r="C1499">
        <v>13944924874.200001</v>
      </c>
      <c r="D1499">
        <v>0.28615177841200001</v>
      </c>
      <c r="E1499">
        <v>1.8924922616486799</v>
      </c>
      <c r="F1499">
        <v>312.64627599199002</v>
      </c>
      <c r="G1499">
        <v>0.57840014820399999</v>
      </c>
      <c r="H1499">
        <v>0.31989930604700001</v>
      </c>
    </row>
    <row r="1500" spans="1:8" x14ac:dyDescent="0.2">
      <c r="A1500" s="1">
        <v>41064</v>
      </c>
      <c r="B1500">
        <v>0.231811108701</v>
      </c>
      <c r="C1500">
        <v>15646016392.4</v>
      </c>
      <c r="D1500">
        <v>0.36323611784900001</v>
      </c>
      <c r="E1500">
        <v>1.8924922616486799</v>
      </c>
      <c r="F1500">
        <v>33.722353330357599</v>
      </c>
      <c r="G1500">
        <v>0.61944959938099997</v>
      </c>
      <c r="H1500">
        <v>0.417779526131</v>
      </c>
    </row>
    <row r="1501" spans="1:8" x14ac:dyDescent="0.2">
      <c r="A1501" s="1">
        <v>41065</v>
      </c>
      <c r="B1501">
        <v>0.22986089371599999</v>
      </c>
      <c r="C1501">
        <v>15641539142.6</v>
      </c>
      <c r="D1501">
        <v>0.36085123154999998</v>
      </c>
      <c r="E1501">
        <v>1.8924922616486799</v>
      </c>
      <c r="F1501">
        <v>38.294753408333499</v>
      </c>
      <c r="G1501">
        <v>0.62163616752200002</v>
      </c>
      <c r="H1501">
        <v>0.41564927118700001</v>
      </c>
    </row>
    <row r="1502" spans="1:8" x14ac:dyDescent="0.2">
      <c r="A1502" s="1">
        <v>41066</v>
      </c>
      <c r="B1502">
        <v>0.233739482015</v>
      </c>
      <c r="C1502">
        <v>15783404079.5</v>
      </c>
      <c r="D1502">
        <v>0.36558205060799998</v>
      </c>
      <c r="E1502">
        <v>1.8924922616486799</v>
      </c>
      <c r="F1502">
        <v>29.237008686345298</v>
      </c>
      <c r="G1502">
        <v>0.617281416109</v>
      </c>
      <c r="H1502">
        <v>0.41986979203899999</v>
      </c>
    </row>
    <row r="1503" spans="1:8" x14ac:dyDescent="0.2">
      <c r="A1503" s="1">
        <v>41067</v>
      </c>
      <c r="B1503">
        <v>0.183536303002</v>
      </c>
      <c r="C1503">
        <v>13607176096.799999</v>
      </c>
      <c r="D1503">
        <v>0.29237611897100002</v>
      </c>
      <c r="E1503">
        <v>1.89867041923186</v>
      </c>
      <c r="F1503">
        <v>353.518552645493</v>
      </c>
      <c r="G1503">
        <v>0.56995266688400004</v>
      </c>
      <c r="H1503">
        <v>0.32431267554999998</v>
      </c>
    </row>
    <row r="1504" spans="1:8" x14ac:dyDescent="0.2">
      <c r="A1504" s="1">
        <v>41068</v>
      </c>
      <c r="B1504">
        <v>0.18265256326500001</v>
      </c>
      <c r="C1504">
        <v>13587985602.4</v>
      </c>
      <c r="D1504">
        <v>0.28994366708500002</v>
      </c>
      <c r="E1504">
        <v>1.8901115503722801</v>
      </c>
      <c r="F1504">
        <v>363.62618672084</v>
      </c>
      <c r="G1504">
        <v>0.57099671888699999</v>
      </c>
      <c r="H1504">
        <v>0.32324160055399997</v>
      </c>
    </row>
    <row r="1505" spans="1:8" x14ac:dyDescent="0.2">
      <c r="A1505" s="1">
        <v>41071</v>
      </c>
      <c r="B1505">
        <v>0.17630057868099999</v>
      </c>
      <c r="C1505">
        <v>13700453581.5</v>
      </c>
      <c r="D1505">
        <v>0.28184720681300002</v>
      </c>
      <c r="E1505">
        <v>1.8901115503722801</v>
      </c>
      <c r="F1505">
        <v>365.98416166171302</v>
      </c>
      <c r="G1505">
        <v>0.57846933517499999</v>
      </c>
      <c r="H1505">
        <v>0.31543480332899998</v>
      </c>
    </row>
    <row r="1506" spans="1:8" x14ac:dyDescent="0.2">
      <c r="A1506" s="1">
        <v>41072</v>
      </c>
      <c r="B1506">
        <v>0.17987953061799999</v>
      </c>
      <c r="C1506">
        <v>13800429217.299999</v>
      </c>
      <c r="D1506">
        <v>0.28642762806200001</v>
      </c>
      <c r="E1506">
        <v>1.8901115503722801</v>
      </c>
      <c r="F1506">
        <v>363.94765374899202</v>
      </c>
      <c r="G1506">
        <v>0.57426584532799996</v>
      </c>
      <c r="H1506">
        <v>0.31985695036799999</v>
      </c>
    </row>
    <row r="1507" spans="1:8" x14ac:dyDescent="0.2">
      <c r="A1507" s="1">
        <v>41073</v>
      </c>
      <c r="B1507">
        <v>0.17539379063499999</v>
      </c>
      <c r="C1507">
        <v>13694091284.299999</v>
      </c>
      <c r="D1507">
        <v>0.28067908539699998</v>
      </c>
      <c r="E1507">
        <v>1.8901115503722801</v>
      </c>
      <c r="F1507">
        <v>373.41814914553697</v>
      </c>
      <c r="G1507">
        <v>0.57953151408299997</v>
      </c>
      <c r="H1507">
        <v>0.31430465775400002</v>
      </c>
    </row>
    <row r="1508" spans="1:8" x14ac:dyDescent="0.2">
      <c r="A1508" s="1">
        <v>41074</v>
      </c>
      <c r="B1508">
        <v>0.17987953061799999</v>
      </c>
      <c r="C1508">
        <v>13779744091.200001</v>
      </c>
      <c r="D1508">
        <v>0.28676966886799998</v>
      </c>
      <c r="E1508">
        <v>1.89236864855281</v>
      </c>
      <c r="F1508">
        <v>363.94765374899299</v>
      </c>
      <c r="G1508">
        <v>0.57426584532799996</v>
      </c>
      <c r="H1508">
        <v>0.31985695036799999</v>
      </c>
    </row>
    <row r="1509" spans="1:8" x14ac:dyDescent="0.2">
      <c r="A1509" s="1">
        <v>41075</v>
      </c>
      <c r="B1509">
        <v>0.34880456874299998</v>
      </c>
      <c r="C1509">
        <v>24680740341.200001</v>
      </c>
      <c r="D1509">
        <v>0.51189415148899997</v>
      </c>
      <c r="E1509">
        <v>1.8893098589048001</v>
      </c>
      <c r="F1509">
        <v>-805.69934989606702</v>
      </c>
      <c r="G1509">
        <v>0.71375057401499997</v>
      </c>
      <c r="H1509">
        <v>0.62763953381100002</v>
      </c>
    </row>
    <row r="1510" spans="1:8" x14ac:dyDescent="0.2">
      <c r="A1510" s="1">
        <v>41078</v>
      </c>
      <c r="B1510">
        <v>0.35363807563400002</v>
      </c>
      <c r="C1510">
        <v>24842722722</v>
      </c>
      <c r="D1510">
        <v>0.51728915425800004</v>
      </c>
      <c r="E1510">
        <v>1.8893098589048001</v>
      </c>
      <c r="F1510">
        <v>-819.782680376136</v>
      </c>
      <c r="G1510">
        <v>0.70905888558999997</v>
      </c>
      <c r="H1510">
        <v>0.63127033139099997</v>
      </c>
    </row>
    <row r="1511" spans="1:8" x14ac:dyDescent="0.2">
      <c r="A1511" s="1">
        <v>41079</v>
      </c>
      <c r="B1511">
        <v>0.35123756641100001</v>
      </c>
      <c r="C1511">
        <v>24818352569.900002</v>
      </c>
      <c r="D1511">
        <v>0.51461684748299996</v>
      </c>
      <c r="E1511">
        <v>1.8893098589048001</v>
      </c>
      <c r="F1511">
        <v>-812.81976242456994</v>
      </c>
      <c r="G1511">
        <v>0.71139474031100003</v>
      </c>
      <c r="H1511">
        <v>0.62947635307700001</v>
      </c>
    </row>
    <row r="1512" spans="1:8" x14ac:dyDescent="0.2">
      <c r="A1512" s="1">
        <v>41080</v>
      </c>
      <c r="B1512">
        <v>0.347575617058</v>
      </c>
      <c r="C1512">
        <v>24697765276.400002</v>
      </c>
      <c r="D1512">
        <v>0.51051344003400001</v>
      </c>
      <c r="E1512">
        <v>1.8893098589048001</v>
      </c>
      <c r="F1512">
        <v>-802.07848729088505</v>
      </c>
      <c r="G1512">
        <v>0.71493608798200003</v>
      </c>
      <c r="H1512">
        <v>0.626704559316</v>
      </c>
    </row>
    <row r="1513" spans="1:8" x14ac:dyDescent="0.2">
      <c r="A1513" s="1">
        <v>41081</v>
      </c>
      <c r="B1513">
        <v>0.357179888394</v>
      </c>
      <c r="C1513">
        <v>25019235705</v>
      </c>
      <c r="D1513">
        <v>0.52118734267099998</v>
      </c>
      <c r="E1513">
        <v>1.8892406350628801</v>
      </c>
      <c r="F1513">
        <v>-829.94287190691705</v>
      </c>
      <c r="G1513">
        <v>0.70559170162899998</v>
      </c>
      <c r="H1513">
        <v>0.633884408151</v>
      </c>
    </row>
    <row r="1514" spans="1:8" x14ac:dyDescent="0.2">
      <c r="A1514" s="1">
        <v>41082</v>
      </c>
      <c r="B1514">
        <v>0.36740640636999999</v>
      </c>
      <c r="C1514">
        <v>25455569220.700001</v>
      </c>
      <c r="D1514">
        <v>0.53144936198600001</v>
      </c>
      <c r="E1514">
        <v>1.8861314535901099</v>
      </c>
      <c r="F1514">
        <v>-858.52205538387295</v>
      </c>
      <c r="G1514">
        <v>0.69544253566400005</v>
      </c>
      <c r="H1514">
        <v>0.64121738100799996</v>
      </c>
    </row>
    <row r="1515" spans="1:8" x14ac:dyDescent="0.2">
      <c r="A1515" s="1">
        <v>41085</v>
      </c>
      <c r="B1515">
        <v>0.36518333280199999</v>
      </c>
      <c r="C1515">
        <v>25301813003.900002</v>
      </c>
      <c r="D1515">
        <v>0.52905394182099996</v>
      </c>
      <c r="E1515">
        <v>1.8861314535901099</v>
      </c>
      <c r="F1515">
        <v>-852.40506429992502</v>
      </c>
      <c r="G1515">
        <v>0.69766617336900005</v>
      </c>
      <c r="H1515">
        <v>0.63965003449000002</v>
      </c>
    </row>
    <row r="1516" spans="1:8" x14ac:dyDescent="0.2">
      <c r="A1516" s="1">
        <v>41086</v>
      </c>
      <c r="B1516">
        <v>0.36518333278600001</v>
      </c>
      <c r="C1516">
        <v>25339794200.400002</v>
      </c>
      <c r="D1516">
        <v>0.52905394179300003</v>
      </c>
      <c r="E1516">
        <v>1.8861314535901099</v>
      </c>
      <c r="F1516">
        <v>-852.40506415848995</v>
      </c>
      <c r="G1516">
        <v>0.69766617335799996</v>
      </c>
      <c r="H1516">
        <v>0.63965003446500002</v>
      </c>
    </row>
    <row r="1517" spans="1:8" x14ac:dyDescent="0.2">
      <c r="A1517" s="1">
        <v>41087</v>
      </c>
      <c r="B1517">
        <v>0.36850779162000002</v>
      </c>
      <c r="C1517">
        <v>25442983053.400002</v>
      </c>
      <c r="D1517">
        <v>0.53263161924900004</v>
      </c>
      <c r="E1517">
        <v>1.8861314535901099</v>
      </c>
      <c r="F1517">
        <v>-861.53293746094505</v>
      </c>
      <c r="G1517">
        <v>0.69433731036699997</v>
      </c>
      <c r="H1517">
        <v>0.64198848306300005</v>
      </c>
    </row>
    <row r="1518" spans="1:8" x14ac:dyDescent="0.2">
      <c r="A1518" s="1">
        <v>41088</v>
      </c>
      <c r="B1518">
        <v>0.36850779163000003</v>
      </c>
      <c r="C1518">
        <v>25379455040</v>
      </c>
      <c r="D1518">
        <v>0.53330229697800002</v>
      </c>
      <c r="E1518">
        <v>1.8885064277413199</v>
      </c>
      <c r="F1518">
        <v>-861.53293755106199</v>
      </c>
      <c r="G1518">
        <v>0.69433731037400004</v>
      </c>
      <c r="H1518">
        <v>0.64198848307900003</v>
      </c>
    </row>
    <row r="1519" spans="1:8" x14ac:dyDescent="0.2">
      <c r="A1519" s="1">
        <v>41089</v>
      </c>
      <c r="B1519">
        <v>0.37391643054599999</v>
      </c>
      <c r="C1519">
        <v>25654993463.400002</v>
      </c>
      <c r="D1519">
        <v>0.53918081787500005</v>
      </c>
      <c r="E1519">
        <v>1.88888848714806</v>
      </c>
      <c r="F1519">
        <v>-876.12941670057398</v>
      </c>
      <c r="G1519">
        <v>0.68887570085100003</v>
      </c>
      <c r="H1519">
        <v>0.64572372997000005</v>
      </c>
    </row>
    <row r="1520" spans="1:8" x14ac:dyDescent="0.2">
      <c r="A1520" s="1">
        <v>41092</v>
      </c>
      <c r="B1520">
        <v>0.10945981246399999</v>
      </c>
      <c r="C1520">
        <v>11732570497.1</v>
      </c>
      <c r="D1520">
        <v>0.157680523997</v>
      </c>
      <c r="E1520">
        <v>1.88888848714806</v>
      </c>
      <c r="F1520">
        <v>720.91798878834504</v>
      </c>
      <c r="G1520">
        <v>0.38923031085699999</v>
      </c>
      <c r="H1520">
        <v>0.16634068177200001</v>
      </c>
    </row>
    <row r="1521" spans="1:8" x14ac:dyDescent="0.2">
      <c r="A1521" s="1">
        <v>41093</v>
      </c>
      <c r="B1521">
        <v>9.2276728048799994E-2</v>
      </c>
      <c r="C1521">
        <v>11435010704.5</v>
      </c>
      <c r="D1521">
        <v>0.124695095352</v>
      </c>
      <c r="E1521">
        <v>1.88888848714806</v>
      </c>
      <c r="F1521">
        <v>776.29601634286996</v>
      </c>
      <c r="G1521">
        <v>0.33506017187699999</v>
      </c>
      <c r="H1521">
        <v>0.13299182171999999</v>
      </c>
    </row>
    <row r="1522" spans="1:8" x14ac:dyDescent="0.2">
      <c r="A1522" s="1">
        <v>41095</v>
      </c>
      <c r="B1522">
        <v>0.116741713313</v>
      </c>
      <c r="C1522">
        <v>11579478985.9</v>
      </c>
      <c r="D1522">
        <v>0.171982816787</v>
      </c>
      <c r="E1522">
        <v>1.89174243038686</v>
      </c>
      <c r="F1522">
        <v>693.46407816517899</v>
      </c>
      <c r="G1522">
        <v>0.41153022636600001</v>
      </c>
      <c r="H1522">
        <v>0.18114455222</v>
      </c>
    </row>
    <row r="1523" spans="1:8" x14ac:dyDescent="0.2">
      <c r="A1523" s="1">
        <v>41096</v>
      </c>
      <c r="B1523">
        <v>0.11733009265700001</v>
      </c>
      <c r="C1523">
        <v>11554814142.799999</v>
      </c>
      <c r="D1523">
        <v>0.17264832277</v>
      </c>
      <c r="E1523">
        <v>1.8914215566632799</v>
      </c>
      <c r="F1523">
        <v>692.72871720025898</v>
      </c>
      <c r="G1523">
        <v>0.410783159264</v>
      </c>
      <c r="H1523">
        <v>0.18187703104399999</v>
      </c>
    </row>
    <row r="1524" spans="1:8" x14ac:dyDescent="0.2">
      <c r="A1524" s="1">
        <v>41099</v>
      </c>
      <c r="B1524">
        <v>0.116313131308</v>
      </c>
      <c r="C1524">
        <v>11418980740.6</v>
      </c>
      <c r="D1524">
        <v>0.17144653632000001</v>
      </c>
      <c r="E1524">
        <v>1.8914215566632799</v>
      </c>
      <c r="F1524">
        <v>694.00127193351295</v>
      </c>
      <c r="G1524">
        <v>0.41207435605999998</v>
      </c>
      <c r="H1524">
        <v>0.180610013928</v>
      </c>
    </row>
    <row r="1525" spans="1:8" x14ac:dyDescent="0.2">
      <c r="A1525" s="1">
        <v>41100</v>
      </c>
      <c r="B1525">
        <v>0.11665182254799999</v>
      </c>
      <c r="C1525">
        <v>11621829705.5</v>
      </c>
      <c r="D1525">
        <v>0.171847361083</v>
      </c>
      <c r="E1525">
        <v>1.8914215566632799</v>
      </c>
      <c r="F1525">
        <v>693.57664096005794</v>
      </c>
      <c r="G1525">
        <v>0.41164435508199998</v>
      </c>
      <c r="H1525">
        <v>0.18103250757799999</v>
      </c>
    </row>
    <row r="1526" spans="1:8" x14ac:dyDescent="0.2">
      <c r="A1526" s="1">
        <v>41101</v>
      </c>
      <c r="B1526">
        <v>0.11310279021</v>
      </c>
      <c r="C1526">
        <v>11601566817.799999</v>
      </c>
      <c r="D1526">
        <v>0.16761855383300001</v>
      </c>
      <c r="E1526">
        <v>1.8914215566632799</v>
      </c>
      <c r="F1526">
        <v>698.06672353003398</v>
      </c>
      <c r="G1526">
        <v>0.416149003036</v>
      </c>
      <c r="H1526">
        <v>0.17657926779899999</v>
      </c>
    </row>
    <row r="1527" spans="1:8" x14ac:dyDescent="0.2">
      <c r="A1527" s="1">
        <v>41102</v>
      </c>
      <c r="B1527">
        <v>0.111902028298</v>
      </c>
      <c r="C1527">
        <v>11569478127.9</v>
      </c>
      <c r="D1527">
        <v>0.16607605781400001</v>
      </c>
      <c r="E1527">
        <v>1.89031310865359</v>
      </c>
      <c r="F1527">
        <v>699.60617339328303</v>
      </c>
      <c r="G1527">
        <v>0.41767244492099997</v>
      </c>
      <c r="H1527">
        <v>0.175059468212</v>
      </c>
    </row>
    <row r="1528" spans="1:8" x14ac:dyDescent="0.2">
      <c r="A1528" s="1">
        <v>41103</v>
      </c>
      <c r="B1528">
        <v>0.112503538175</v>
      </c>
      <c r="C1528">
        <v>11585527184</v>
      </c>
      <c r="D1528">
        <v>0.166774827776</v>
      </c>
      <c r="E1528">
        <v>1.8900226855683899</v>
      </c>
      <c r="F1528">
        <v>698.83371732588796</v>
      </c>
      <c r="G1528">
        <v>0.41690933458700002</v>
      </c>
      <c r="H1528">
        <v>0.17582162934199999</v>
      </c>
    </row>
    <row r="1529" spans="1:8" x14ac:dyDescent="0.2">
      <c r="A1529" s="1">
        <v>41106</v>
      </c>
      <c r="B1529">
        <v>0.110083780398</v>
      </c>
      <c r="C1529">
        <v>11555888139.200001</v>
      </c>
      <c r="D1529">
        <v>0.16385010873299999</v>
      </c>
      <c r="E1529">
        <v>1.8900226855683899</v>
      </c>
      <c r="F1529">
        <v>701.95683717549605</v>
      </c>
      <c r="G1529">
        <v>0.41997863335699998</v>
      </c>
      <c r="H1529">
        <v>0.172745408076</v>
      </c>
    </row>
    <row r="1530" spans="1:8" x14ac:dyDescent="0.2">
      <c r="A1530" s="1">
        <v>41107</v>
      </c>
      <c r="B1530">
        <v>0.10762678377400001</v>
      </c>
      <c r="C1530">
        <v>11554652209.4</v>
      </c>
      <c r="D1530">
        <v>0.16085027715200001</v>
      </c>
      <c r="E1530">
        <v>1.8900226855683899</v>
      </c>
      <c r="F1530">
        <v>705.17075338587495</v>
      </c>
      <c r="G1530">
        <v>0.42309359190399998</v>
      </c>
      <c r="H1530">
        <v>0.169593951109</v>
      </c>
    </row>
    <row r="1531" spans="1:8" x14ac:dyDescent="0.2">
      <c r="A1531" s="1">
        <v>41108</v>
      </c>
      <c r="B1531">
        <v>0.108860008381</v>
      </c>
      <c r="C1531">
        <v>11558226191</v>
      </c>
      <c r="D1531">
        <v>0.162359753361</v>
      </c>
      <c r="E1531">
        <v>1.8900226855683899</v>
      </c>
      <c r="F1531">
        <v>703.55222694505005</v>
      </c>
      <c r="G1531">
        <v>0.42153032841799998</v>
      </c>
      <c r="H1531">
        <v>0.17117926915100001</v>
      </c>
    </row>
    <row r="1532" spans="1:8" x14ac:dyDescent="0.2">
      <c r="A1532" s="1">
        <v>41109</v>
      </c>
      <c r="B1532">
        <v>0.103868903106</v>
      </c>
      <c r="C1532">
        <v>11531571832.299999</v>
      </c>
      <c r="D1532">
        <v>0.156226742774</v>
      </c>
      <c r="E1532">
        <v>1.8903034937493699</v>
      </c>
      <c r="F1532">
        <v>710.169741652477</v>
      </c>
      <c r="G1532">
        <v>0.42785438785699997</v>
      </c>
      <c r="H1532">
        <v>0.16471903237300001</v>
      </c>
    </row>
    <row r="1533" spans="1:8" x14ac:dyDescent="0.2">
      <c r="A1533" s="1">
        <v>41110</v>
      </c>
      <c r="B1533">
        <v>0.103868903106</v>
      </c>
      <c r="C1533">
        <v>11502778908.9</v>
      </c>
      <c r="D1533">
        <v>0.15608769544100001</v>
      </c>
      <c r="E1533">
        <v>1.8886210567156601</v>
      </c>
      <c r="F1533">
        <v>710.16974165249303</v>
      </c>
      <c r="G1533">
        <v>0.42785438785699997</v>
      </c>
      <c r="H1533">
        <v>0.16471903237300001</v>
      </c>
    </row>
    <row r="1534" spans="1:8" x14ac:dyDescent="0.2">
      <c r="A1534" s="1">
        <v>41113</v>
      </c>
      <c r="B1534">
        <v>0.103233898642</v>
      </c>
      <c r="C1534">
        <v>11486372106.299999</v>
      </c>
      <c r="D1534">
        <v>0.155296083301</v>
      </c>
      <c r="E1534">
        <v>1.8886210567156601</v>
      </c>
      <c r="F1534">
        <v>711.02444565884798</v>
      </c>
      <c r="G1534">
        <v>0.42865842466100001</v>
      </c>
      <c r="H1534">
        <v>0.163888665859</v>
      </c>
    </row>
    <row r="1535" spans="1:8" x14ac:dyDescent="0.2">
      <c r="A1535" s="1">
        <v>41114</v>
      </c>
      <c r="B1535">
        <v>0.101956260598</v>
      </c>
      <c r="C1535">
        <v>11459247945.200001</v>
      </c>
      <c r="D1535">
        <v>0.153697228154</v>
      </c>
      <c r="E1535">
        <v>1.8886210567156601</v>
      </c>
      <c r="F1535">
        <v>712.75287290723304</v>
      </c>
      <c r="G1535">
        <v>0.43027574978999999</v>
      </c>
      <c r="H1535">
        <v>0.16221213341999999</v>
      </c>
    </row>
    <row r="1536" spans="1:8" x14ac:dyDescent="0.2">
      <c r="A1536" s="1">
        <v>41115</v>
      </c>
      <c r="B1536">
        <v>0.100668312592</v>
      </c>
      <c r="C1536">
        <v>11443478189.6</v>
      </c>
      <c r="D1536">
        <v>0.152077198</v>
      </c>
      <c r="E1536">
        <v>1.8886210567156601</v>
      </c>
      <c r="F1536">
        <v>714.50708791638704</v>
      </c>
      <c r="G1536">
        <v>0.43190555612600001</v>
      </c>
      <c r="H1536">
        <v>0.16051416988100001</v>
      </c>
    </row>
    <row r="1537" spans="1:8" x14ac:dyDescent="0.2">
      <c r="A1537" s="1">
        <v>41116</v>
      </c>
      <c r="B1537">
        <v>0.102596357964</v>
      </c>
      <c r="C1537">
        <v>11469952468.6</v>
      </c>
      <c r="D1537">
        <v>0.15466515424899999</v>
      </c>
      <c r="E1537">
        <v>1.89064875890483</v>
      </c>
      <c r="F1537">
        <v>711.88546819895203</v>
      </c>
      <c r="G1537">
        <v>0.42946553807600002</v>
      </c>
      <c r="H1537">
        <v>0.16305305093299999</v>
      </c>
    </row>
    <row r="1538" spans="1:8" x14ac:dyDescent="0.2">
      <c r="A1538" s="1">
        <v>41117</v>
      </c>
      <c r="B1538">
        <v>0.101956260598</v>
      </c>
      <c r="C1538">
        <v>11539744088.6</v>
      </c>
      <c r="D1538">
        <v>0.15357491331199999</v>
      </c>
      <c r="E1538">
        <v>1.88711806027416</v>
      </c>
      <c r="F1538">
        <v>712.75287290716301</v>
      </c>
      <c r="G1538">
        <v>0.43027574978999999</v>
      </c>
      <c r="H1538">
        <v>0.16221213341999999</v>
      </c>
    </row>
    <row r="1539" spans="1:8" x14ac:dyDescent="0.2">
      <c r="A1539" s="1">
        <v>41120</v>
      </c>
      <c r="B1539">
        <v>0.101313585809</v>
      </c>
      <c r="C1539">
        <v>11505902437</v>
      </c>
      <c r="D1539">
        <v>0.152768212993</v>
      </c>
      <c r="E1539">
        <v>1.88711806027416</v>
      </c>
      <c r="F1539">
        <v>713.62672432470299</v>
      </c>
      <c r="G1539">
        <v>0.431089081742</v>
      </c>
      <c r="H1539">
        <v>0.16136585833600001</v>
      </c>
    </row>
    <row r="1540" spans="1:8" x14ac:dyDescent="0.2">
      <c r="A1540" s="1">
        <v>41121</v>
      </c>
      <c r="B1540">
        <v>0.101313585809</v>
      </c>
      <c r="C1540">
        <v>11494402285.6</v>
      </c>
      <c r="D1540">
        <v>0.152768212993</v>
      </c>
      <c r="E1540">
        <v>1.88711806027416</v>
      </c>
      <c r="F1540">
        <v>713.626724324713</v>
      </c>
      <c r="G1540">
        <v>0.431089081742</v>
      </c>
      <c r="H1540">
        <v>0.16136585833600001</v>
      </c>
    </row>
    <row r="1541" spans="1:8" x14ac:dyDescent="0.2">
      <c r="A1541" s="1">
        <v>41122</v>
      </c>
      <c r="B1541">
        <v>9.7319784128599998E-2</v>
      </c>
      <c r="C1541">
        <v>11713780775.6</v>
      </c>
      <c r="D1541">
        <v>0.147708802271</v>
      </c>
      <c r="E1541">
        <v>1.88711806027416</v>
      </c>
      <c r="F1541">
        <v>719.12355801875901</v>
      </c>
      <c r="G1541">
        <v>0.43614005002599998</v>
      </c>
      <c r="H1541">
        <v>0.15606226963</v>
      </c>
    </row>
    <row r="1542" spans="1:8" x14ac:dyDescent="0.2">
      <c r="A1542" s="1">
        <v>41123</v>
      </c>
      <c r="B1542">
        <v>9.9251347279400007E-2</v>
      </c>
      <c r="C1542">
        <v>11700158465.200001</v>
      </c>
      <c r="D1542">
        <v>0.15045930304499999</v>
      </c>
      <c r="E1542">
        <v>1.89080782402629</v>
      </c>
      <c r="F1542">
        <v>716.45077204177301</v>
      </c>
      <c r="G1542">
        <v>0.43369793827000003</v>
      </c>
      <c r="H1542">
        <v>0.15863690985000001</v>
      </c>
    </row>
    <row r="1543" spans="1:8" x14ac:dyDescent="0.2">
      <c r="A1543" s="1">
        <v>41124</v>
      </c>
      <c r="B1543">
        <v>0.101159799896</v>
      </c>
      <c r="C1543">
        <v>11768301908</v>
      </c>
      <c r="D1543">
        <v>0.152874030346</v>
      </c>
      <c r="E1543">
        <v>1.89081820467051</v>
      </c>
      <c r="F1543">
        <v>713.83626759957599</v>
      </c>
      <c r="G1543">
        <v>0.43128368286300001</v>
      </c>
      <c r="H1543">
        <v>0.16116305944100001</v>
      </c>
    </row>
    <row r="1544" spans="1:8" x14ac:dyDescent="0.2">
      <c r="A1544" s="1">
        <v>41127</v>
      </c>
      <c r="B1544">
        <v>0.10127989577099999</v>
      </c>
      <c r="C1544">
        <v>11445884239.200001</v>
      </c>
      <c r="D1544">
        <v>0.15302532291400001</v>
      </c>
      <c r="E1544">
        <v>1.89081820467051</v>
      </c>
      <c r="F1544">
        <v>713.67261468168897</v>
      </c>
      <c r="G1544">
        <v>0.431131713922</v>
      </c>
      <c r="H1544">
        <v>0.16132144067199999</v>
      </c>
    </row>
    <row r="1545" spans="1:8" x14ac:dyDescent="0.2">
      <c r="A1545" s="1">
        <v>41128</v>
      </c>
      <c r="B1545">
        <v>0.103913689815</v>
      </c>
      <c r="C1545">
        <v>11401247734.299999</v>
      </c>
      <c r="D1545">
        <v>0.15632510257500001</v>
      </c>
      <c r="E1545">
        <v>1.89081820467051</v>
      </c>
      <c r="F1545">
        <v>710.10956856996495</v>
      </c>
      <c r="G1545">
        <v>0.42779767434900001</v>
      </c>
      <c r="H1545">
        <v>0.16477752552700001</v>
      </c>
    </row>
    <row r="1546" spans="1:8" x14ac:dyDescent="0.2">
      <c r="A1546" s="1">
        <v>41129</v>
      </c>
      <c r="B1546">
        <v>0.10455707475500001</v>
      </c>
      <c r="C1546">
        <v>11417579359.700001</v>
      </c>
      <c r="D1546">
        <v>0.15712588761900001</v>
      </c>
      <c r="E1546">
        <v>1.89081820467051</v>
      </c>
      <c r="F1546">
        <v>709.246734641378</v>
      </c>
      <c r="G1546">
        <v>0.42698288303199999</v>
      </c>
      <c r="H1546">
        <v>0.16561675960700001</v>
      </c>
    </row>
    <row r="1547" spans="1:8" x14ac:dyDescent="0.2">
      <c r="A1547" s="1">
        <v>41130</v>
      </c>
      <c r="B1547">
        <v>0.101967827939</v>
      </c>
      <c r="C1547">
        <v>11403370825.9</v>
      </c>
      <c r="D1547">
        <v>0.15382396281800001</v>
      </c>
      <c r="E1547">
        <v>1.8899999083373</v>
      </c>
      <c r="F1547">
        <v>712.73717179702101</v>
      </c>
      <c r="G1547">
        <v>0.430261109521</v>
      </c>
      <c r="H1547">
        <v>0.16222734720000001</v>
      </c>
    </row>
    <row r="1548" spans="1:8" x14ac:dyDescent="0.2">
      <c r="A1548" s="1">
        <v>41131</v>
      </c>
      <c r="B1548">
        <v>0.102596357964</v>
      </c>
      <c r="C1548">
        <v>11585227407.299999</v>
      </c>
      <c r="D1548">
        <v>0.154547264814</v>
      </c>
      <c r="E1548">
        <v>1.8892076617504601</v>
      </c>
      <c r="F1548">
        <v>711.88546819886596</v>
      </c>
      <c r="G1548">
        <v>0.42946553807600002</v>
      </c>
      <c r="H1548">
        <v>0.16305305093399999</v>
      </c>
    </row>
    <row r="1549" spans="1:8" x14ac:dyDescent="0.2">
      <c r="A1549" s="1">
        <v>41134</v>
      </c>
      <c r="B1549">
        <v>0.103233898643</v>
      </c>
      <c r="C1549">
        <v>11590216052.1</v>
      </c>
      <c r="D1549">
        <v>0.15534431821</v>
      </c>
      <c r="E1549">
        <v>1.8892076617504601</v>
      </c>
      <c r="F1549">
        <v>711.02444565878204</v>
      </c>
      <c r="G1549">
        <v>0.42865842466100001</v>
      </c>
      <c r="H1549">
        <v>0.163888665859</v>
      </c>
    </row>
    <row r="1550" spans="1:8" x14ac:dyDescent="0.2">
      <c r="A1550" s="1">
        <v>41135</v>
      </c>
      <c r="B1550">
        <v>0.101956260598</v>
      </c>
      <c r="C1550">
        <v>11626617537.5</v>
      </c>
      <c r="D1550">
        <v>0.15374496645899999</v>
      </c>
      <c r="E1550">
        <v>1.8892076617504601</v>
      </c>
      <c r="F1550">
        <v>712.75287290709105</v>
      </c>
      <c r="G1550">
        <v>0.43027574978999999</v>
      </c>
      <c r="H1550">
        <v>0.16221213341999999</v>
      </c>
    </row>
    <row r="1551" spans="1:8" x14ac:dyDescent="0.2">
      <c r="A1551" s="1">
        <v>41136</v>
      </c>
      <c r="B1551">
        <v>0.103868903106</v>
      </c>
      <c r="C1551">
        <v>11682460920.200001</v>
      </c>
      <c r="D1551">
        <v>0.15613617622500001</v>
      </c>
      <c r="E1551">
        <v>1.8892076617504601</v>
      </c>
      <c r="F1551">
        <v>710.16974165239799</v>
      </c>
      <c r="G1551">
        <v>0.42785438785699997</v>
      </c>
      <c r="H1551">
        <v>0.16471903237300001</v>
      </c>
    </row>
    <row r="1552" spans="1:8" x14ac:dyDescent="0.2">
      <c r="A1552" s="1">
        <v>41137</v>
      </c>
      <c r="B1552">
        <v>0.105131383989</v>
      </c>
      <c r="C1552">
        <v>11709892550.4</v>
      </c>
      <c r="D1552">
        <v>0.157700935816</v>
      </c>
      <c r="E1552">
        <v>1.88916495195718</v>
      </c>
      <c r="F1552">
        <v>708.47903913619598</v>
      </c>
      <c r="G1552">
        <v>0.42625545855699998</v>
      </c>
      <c r="H1552">
        <v>0.16636423294200001</v>
      </c>
    </row>
    <row r="1553" spans="1:8" x14ac:dyDescent="0.2">
      <c r="A1553" s="1">
        <v>41138</v>
      </c>
      <c r="B1553">
        <v>0.10700658086500001</v>
      </c>
      <c r="C1553">
        <v>11712763028.1</v>
      </c>
      <c r="D1553">
        <v>0.16012395678399999</v>
      </c>
      <c r="E1553">
        <v>1.8904441446931699</v>
      </c>
      <c r="F1553">
        <v>705.98883380583902</v>
      </c>
      <c r="G1553">
        <v>0.423879610957</v>
      </c>
      <c r="H1553">
        <v>0.16879398052899999</v>
      </c>
    </row>
    <row r="1554" spans="1:8" x14ac:dyDescent="0.2">
      <c r="A1554" s="1">
        <v>41141</v>
      </c>
      <c r="B1554">
        <v>0.10700658086500001</v>
      </c>
      <c r="C1554">
        <v>11718620873.9</v>
      </c>
      <c r="D1554">
        <v>0.16012395678399999</v>
      </c>
      <c r="E1554">
        <v>1.8904441446931699</v>
      </c>
      <c r="F1554">
        <v>705.98883380583698</v>
      </c>
      <c r="G1554">
        <v>0.423879610957</v>
      </c>
      <c r="H1554">
        <v>0.16879398052899999</v>
      </c>
    </row>
    <row r="1555" spans="1:8" x14ac:dyDescent="0.2">
      <c r="A1555" s="1">
        <v>41142</v>
      </c>
      <c r="B1555">
        <v>0.10450139156799999</v>
      </c>
      <c r="C1555">
        <v>11687417953.1</v>
      </c>
      <c r="D1555">
        <v>0.15702559350799999</v>
      </c>
      <c r="E1555">
        <v>1.8904441446931699</v>
      </c>
      <c r="F1555">
        <v>709.32129343524605</v>
      </c>
      <c r="G1555">
        <v>0.427053406222</v>
      </c>
      <c r="H1555">
        <v>0.16554420386300001</v>
      </c>
    </row>
    <row r="1556" spans="1:8" x14ac:dyDescent="0.2">
      <c r="A1556" s="1">
        <v>41143</v>
      </c>
      <c r="B1556">
        <v>0.105131383989</v>
      </c>
      <c r="C1556">
        <v>11639843552.299999</v>
      </c>
      <c r="D1556">
        <v>0.15780771838800001</v>
      </c>
      <c r="E1556">
        <v>1.8904441446931699</v>
      </c>
      <c r="F1556">
        <v>708.47903913622201</v>
      </c>
      <c r="G1556">
        <v>0.42625545855699998</v>
      </c>
      <c r="H1556">
        <v>0.16636423294200001</v>
      </c>
    </row>
    <row r="1557" spans="1:8" x14ac:dyDescent="0.2">
      <c r="A1557" s="1">
        <v>41144</v>
      </c>
      <c r="B1557">
        <v>0.10450139156799999</v>
      </c>
      <c r="C1557">
        <v>11617503398.799999</v>
      </c>
      <c r="D1557">
        <v>0.15702551150899999</v>
      </c>
      <c r="E1557">
        <v>1.89044315749724</v>
      </c>
      <c r="F1557">
        <v>709.32129343527697</v>
      </c>
      <c r="G1557">
        <v>0.427053406222</v>
      </c>
      <c r="H1557">
        <v>0.16554420386300001</v>
      </c>
    </row>
    <row r="1558" spans="1:8" x14ac:dyDescent="0.2">
      <c r="A1558" s="1">
        <v>41145</v>
      </c>
      <c r="B1558">
        <v>0.105758900076</v>
      </c>
      <c r="C1558">
        <v>11627256758.4</v>
      </c>
      <c r="D1558">
        <v>0.158597219442</v>
      </c>
      <c r="E1558">
        <v>1.8905923204574899</v>
      </c>
      <c r="F1558">
        <v>707.64291774169999</v>
      </c>
      <c r="G1558">
        <v>0.42546052390299999</v>
      </c>
      <c r="H1558">
        <v>0.16717917146299999</v>
      </c>
    </row>
    <row r="1559" spans="1:8" x14ac:dyDescent="0.2">
      <c r="A1559" s="1">
        <v>41148</v>
      </c>
      <c r="B1559">
        <v>0.105758900076</v>
      </c>
      <c r="C1559">
        <v>11609828947.4</v>
      </c>
      <c r="D1559">
        <v>0.158597219442</v>
      </c>
      <c r="E1559">
        <v>1.8905923204574899</v>
      </c>
      <c r="F1559">
        <v>707.64291774170601</v>
      </c>
      <c r="G1559">
        <v>0.42546052390299999</v>
      </c>
      <c r="H1559">
        <v>0.16717917146299999</v>
      </c>
    </row>
    <row r="1560" spans="1:8" x14ac:dyDescent="0.2">
      <c r="A1560" s="1">
        <v>41149</v>
      </c>
      <c r="B1560">
        <v>0.105758900076</v>
      </c>
      <c r="C1560">
        <v>11604025483.9</v>
      </c>
      <c r="D1560">
        <v>0.158597219442</v>
      </c>
      <c r="E1560">
        <v>1.8905923204574899</v>
      </c>
      <c r="F1560">
        <v>707.64291774170795</v>
      </c>
      <c r="G1560">
        <v>0.42546052390299999</v>
      </c>
      <c r="H1560">
        <v>0.16717917146299999</v>
      </c>
    </row>
    <row r="1561" spans="1:8" x14ac:dyDescent="0.2">
      <c r="A1561" s="1">
        <v>41150</v>
      </c>
      <c r="B1561">
        <v>0.105131383989</v>
      </c>
      <c r="C1561">
        <v>11610780287.6</v>
      </c>
      <c r="D1561">
        <v>0.157820087587</v>
      </c>
      <c r="E1561">
        <v>1.8905923204574899</v>
      </c>
      <c r="F1561">
        <v>708.47903913623202</v>
      </c>
      <c r="G1561">
        <v>0.42625545855699998</v>
      </c>
      <c r="H1561">
        <v>0.16636423294200001</v>
      </c>
    </row>
    <row r="1562" spans="1:8" x14ac:dyDescent="0.2">
      <c r="A1562" s="1">
        <v>41151</v>
      </c>
      <c r="B1562">
        <v>0.103233898643</v>
      </c>
      <c r="C1562">
        <v>11578631629.200001</v>
      </c>
      <c r="D1562">
        <v>0.15552383556499999</v>
      </c>
      <c r="E1562">
        <v>1.89139084789323</v>
      </c>
      <c r="F1562">
        <v>711.02444565878795</v>
      </c>
      <c r="G1562">
        <v>0.42865842466100001</v>
      </c>
      <c r="H1562">
        <v>0.163888665859</v>
      </c>
    </row>
    <row r="1563" spans="1:8" x14ac:dyDescent="0.2">
      <c r="A1563" s="1">
        <v>41152</v>
      </c>
      <c r="B1563">
        <v>0.103233898642</v>
      </c>
      <c r="C1563">
        <v>11543947786.1</v>
      </c>
      <c r="D1563">
        <v>0.15555368585400001</v>
      </c>
      <c r="E1563">
        <v>1.8917538698248799</v>
      </c>
      <c r="F1563">
        <v>711.02444565881103</v>
      </c>
      <c r="G1563">
        <v>0.42865842466100001</v>
      </c>
      <c r="H1563">
        <v>0.163888665859</v>
      </c>
    </row>
    <row r="1564" spans="1:8" x14ac:dyDescent="0.2">
      <c r="A1564" s="1">
        <v>41156</v>
      </c>
      <c r="B1564">
        <v>0.105129582003</v>
      </c>
      <c r="C1564">
        <v>11475631596.5</v>
      </c>
      <c r="D1564">
        <v>0.157914813855</v>
      </c>
      <c r="E1564">
        <v>1.8917538698248799</v>
      </c>
      <c r="F1564">
        <v>708.48144421166501</v>
      </c>
      <c r="G1564">
        <v>0.426257741129</v>
      </c>
      <c r="H1564">
        <v>0.16636189006900001</v>
      </c>
    </row>
    <row r="1565" spans="1:8" x14ac:dyDescent="0.2">
      <c r="A1565" s="1">
        <v>41157</v>
      </c>
      <c r="B1565">
        <v>0.10576226620199999</v>
      </c>
      <c r="C1565">
        <v>11486211287.9</v>
      </c>
      <c r="D1565">
        <v>0.15869882493599999</v>
      </c>
      <c r="E1565">
        <v>1.8917538698248799</v>
      </c>
      <c r="F1565">
        <v>707.63844020676697</v>
      </c>
      <c r="G1565">
        <v>0.42545625938199999</v>
      </c>
      <c r="H1565">
        <v>0.167183537943</v>
      </c>
    </row>
    <row r="1566" spans="1:8" x14ac:dyDescent="0.2">
      <c r="A1566" s="1">
        <v>41158</v>
      </c>
      <c r="B1566">
        <v>0.10826822452900001</v>
      </c>
      <c r="C1566">
        <v>11551354964.1</v>
      </c>
      <c r="D1566">
        <v>0.16207553893400001</v>
      </c>
      <c r="E1566">
        <v>1.89515804586933</v>
      </c>
      <c r="F1566">
        <v>704.32754927860503</v>
      </c>
      <c r="G1566">
        <v>0.42228054047300001</v>
      </c>
      <c r="H1566">
        <v>0.17041941625199999</v>
      </c>
    </row>
    <row r="1567" spans="1:8" x14ac:dyDescent="0.2">
      <c r="A1567" s="1">
        <v>41159</v>
      </c>
      <c r="B1567">
        <v>0.10961289018500001</v>
      </c>
      <c r="C1567">
        <v>11450035794.200001</v>
      </c>
      <c r="D1567">
        <v>0.16388630936000001</v>
      </c>
      <c r="E1567">
        <v>1.8970696071712101</v>
      </c>
      <c r="F1567">
        <v>702.56945589421605</v>
      </c>
      <c r="G1567">
        <v>0.42057575133899999</v>
      </c>
      <c r="H1567">
        <v>0.17214360672500001</v>
      </c>
    </row>
    <row r="1568" spans="1:8" x14ac:dyDescent="0.2">
      <c r="A1568" s="1">
        <v>41162</v>
      </c>
      <c r="B1568">
        <v>0.240872586784</v>
      </c>
      <c r="C1568">
        <v>16384153390.5</v>
      </c>
      <c r="D1568">
        <v>0.37712008768799998</v>
      </c>
      <c r="E1568">
        <v>1.8970696071712101</v>
      </c>
      <c r="F1568">
        <v>21.717820454805899</v>
      </c>
      <c r="G1568">
        <v>0.62957088076599999</v>
      </c>
      <c r="H1568">
        <v>0.43576520129000001</v>
      </c>
    </row>
    <row r="1569" spans="1:8" x14ac:dyDescent="0.2">
      <c r="A1569" s="1">
        <v>41163</v>
      </c>
      <c r="B1569">
        <v>0.241856485377</v>
      </c>
      <c r="C1569">
        <v>16419859864.9</v>
      </c>
      <c r="D1569">
        <v>0.37831563876099999</v>
      </c>
      <c r="E1569">
        <v>1.8970696071712101</v>
      </c>
      <c r="F1569">
        <v>19.363903366824601</v>
      </c>
      <c r="G1569">
        <v>0.62847926396800002</v>
      </c>
      <c r="H1569">
        <v>0.43681086131399999</v>
      </c>
    </row>
    <row r="1570" spans="1:8" x14ac:dyDescent="0.2">
      <c r="A1570" s="1">
        <v>41164</v>
      </c>
      <c r="B1570">
        <v>0.24283481811999999</v>
      </c>
      <c r="C1570">
        <v>16496648072.9</v>
      </c>
      <c r="D1570">
        <v>0.37950136061500001</v>
      </c>
      <c r="E1570">
        <v>1.8970696071712101</v>
      </c>
      <c r="F1570">
        <v>17.032616160211202</v>
      </c>
      <c r="G1570">
        <v>0.62739221359099995</v>
      </c>
      <c r="H1570">
        <v>0.43784654842499998</v>
      </c>
    </row>
    <row r="1571" spans="1:8" x14ac:dyDescent="0.2">
      <c r="A1571" s="1">
        <v>41165</v>
      </c>
      <c r="B1571">
        <v>0.24380764986600001</v>
      </c>
      <c r="C1571">
        <v>16499196767.799999</v>
      </c>
      <c r="D1571">
        <v>0.38202011457200002</v>
      </c>
      <c r="E1571">
        <v>1.9037609940704701</v>
      </c>
      <c r="F1571">
        <v>14.7236445525749</v>
      </c>
      <c r="G1571">
        <v>0.62630968914499996</v>
      </c>
      <c r="H1571">
        <v>0.43887241536299998</v>
      </c>
    </row>
    <row r="1572" spans="1:8" x14ac:dyDescent="0.2">
      <c r="A1572" s="1">
        <v>41166</v>
      </c>
      <c r="B1572">
        <v>0.24669377008500001</v>
      </c>
      <c r="C1572">
        <v>16663317303.6</v>
      </c>
      <c r="D1572">
        <v>0.38562964496800001</v>
      </c>
      <c r="E1572">
        <v>1.9043842125811301</v>
      </c>
      <c r="F1572">
        <v>7.9275729515248896</v>
      </c>
      <c r="G1572">
        <v>0.62308887584100003</v>
      </c>
      <c r="H1572">
        <v>0.44189257373500002</v>
      </c>
    </row>
    <row r="1573" spans="1:8" x14ac:dyDescent="0.2">
      <c r="A1573" s="1">
        <v>41169</v>
      </c>
      <c r="B1573">
        <v>0.245737063895</v>
      </c>
      <c r="C1573">
        <v>16619684569.299999</v>
      </c>
      <c r="D1573">
        <v>0.384477564424</v>
      </c>
      <c r="E1573">
        <v>1.9043842125811301</v>
      </c>
      <c r="F1573">
        <v>10.1714219826692</v>
      </c>
      <c r="G1573">
        <v>0.62415805921599998</v>
      </c>
      <c r="H1573">
        <v>0.44089528332299999</v>
      </c>
    </row>
    <row r="1574" spans="1:8" x14ac:dyDescent="0.2">
      <c r="A1574" s="1">
        <v>41170</v>
      </c>
      <c r="B1574">
        <v>0.22962807910800001</v>
      </c>
      <c r="C1574">
        <v>15840893682</v>
      </c>
      <c r="D1574">
        <v>0.361982616576</v>
      </c>
      <c r="E1574">
        <v>1.9043842125811301</v>
      </c>
      <c r="F1574">
        <v>103.157434288582</v>
      </c>
      <c r="G1574">
        <v>0.61353907011300002</v>
      </c>
      <c r="H1574">
        <v>0.41207987890800002</v>
      </c>
    </row>
    <row r="1575" spans="1:8" x14ac:dyDescent="0.2">
      <c r="A1575" s="1">
        <v>41171</v>
      </c>
      <c r="B1575">
        <v>0.23056900541</v>
      </c>
      <c r="C1575">
        <v>15834207248.1</v>
      </c>
      <c r="D1575">
        <v>0.36313352030899998</v>
      </c>
      <c r="E1575">
        <v>1.9043842125811301</v>
      </c>
      <c r="F1575">
        <v>101.001811581193</v>
      </c>
      <c r="G1575">
        <v>0.61247427353399997</v>
      </c>
      <c r="H1575">
        <v>0.41310440081200001</v>
      </c>
    </row>
    <row r="1576" spans="1:8" x14ac:dyDescent="0.2">
      <c r="A1576" s="1">
        <v>41172</v>
      </c>
      <c r="B1576">
        <v>0.22677400867899999</v>
      </c>
      <c r="C1576">
        <v>15773001511.700001</v>
      </c>
      <c r="D1576">
        <v>0.358486340628</v>
      </c>
      <c r="E1576">
        <v>1.9044520727491201</v>
      </c>
      <c r="F1576">
        <v>109.747615819757</v>
      </c>
      <c r="G1576">
        <v>0.61676016880999995</v>
      </c>
      <c r="H1576">
        <v>0.40894881413599998</v>
      </c>
    </row>
    <row r="1577" spans="1:8" x14ac:dyDescent="0.2">
      <c r="A1577" s="1">
        <v>41173</v>
      </c>
      <c r="B1577">
        <v>0.22773064055299999</v>
      </c>
      <c r="C1577">
        <v>15766832016.4</v>
      </c>
      <c r="D1577">
        <v>0.35975813826399999</v>
      </c>
      <c r="E1577">
        <v>1.9049421959650601</v>
      </c>
      <c r="F1577">
        <v>107.530054363075</v>
      </c>
      <c r="G1577">
        <v>0.61568197853600004</v>
      </c>
      <c r="H1577">
        <v>0.41000223002699998</v>
      </c>
    </row>
    <row r="1578" spans="1:8" x14ac:dyDescent="0.2">
      <c r="A1578" s="1">
        <v>41176</v>
      </c>
      <c r="B1578">
        <v>0.22677400867899999</v>
      </c>
      <c r="C1578">
        <v>15725753414.700001</v>
      </c>
      <c r="D1578">
        <v>0.35857859943600001</v>
      </c>
      <c r="E1578">
        <v>1.9049421959650601</v>
      </c>
      <c r="F1578">
        <v>-65.3123841802405</v>
      </c>
      <c r="G1578">
        <v>0.61676016880999995</v>
      </c>
      <c r="H1578">
        <v>0.40894881413599998</v>
      </c>
    </row>
    <row r="1579" spans="1:8" x14ac:dyDescent="0.2">
      <c r="A1579" s="1">
        <v>41177</v>
      </c>
      <c r="B1579">
        <v>0.22289328311699999</v>
      </c>
      <c r="C1579">
        <v>15623200099.200001</v>
      </c>
      <c r="D1579">
        <v>0.35376239721399999</v>
      </c>
      <c r="E1579">
        <v>1.9049421959650601</v>
      </c>
      <c r="F1579">
        <v>-56.226948157926202</v>
      </c>
      <c r="G1579">
        <v>0.62111878098999995</v>
      </c>
      <c r="H1579">
        <v>0.40463435530000003</v>
      </c>
    </row>
    <row r="1580" spans="1:8" x14ac:dyDescent="0.2">
      <c r="A1580" s="1">
        <v>41178</v>
      </c>
      <c r="B1580">
        <v>0.22091949623400001</v>
      </c>
      <c r="C1580">
        <v>15540024636</v>
      </c>
      <c r="D1580">
        <v>0.35129363977700001</v>
      </c>
      <c r="E1580">
        <v>1.9049421959650601</v>
      </c>
      <c r="F1580">
        <v>-31.020818022898801</v>
      </c>
      <c r="G1580">
        <v>0.62332618462</v>
      </c>
      <c r="H1580">
        <v>0.40241443144799999</v>
      </c>
    </row>
    <row r="1581" spans="1:8" x14ac:dyDescent="0.2">
      <c r="A1581" s="1">
        <v>41179</v>
      </c>
      <c r="B1581">
        <v>0.21992401184499999</v>
      </c>
      <c r="C1581">
        <v>15537130288.200001</v>
      </c>
      <c r="D1581">
        <v>0.35072456759600001</v>
      </c>
      <c r="E1581">
        <v>1.9086479122095701</v>
      </c>
      <c r="F1581">
        <v>-19.8132809840593</v>
      </c>
      <c r="G1581">
        <v>0.62443706230999996</v>
      </c>
      <c r="H1581">
        <v>0.40128821668300002</v>
      </c>
    </row>
    <row r="1582" spans="1:8" x14ac:dyDescent="0.2">
      <c r="A1582" s="1">
        <v>41180</v>
      </c>
      <c r="B1582">
        <v>0.21690235040899999</v>
      </c>
      <c r="C1582">
        <v>15473097843.6</v>
      </c>
      <c r="D1582">
        <v>0.34746398380499999</v>
      </c>
      <c r="E1582">
        <v>1.91173538729534</v>
      </c>
      <c r="F1582">
        <v>-12.5537434806278</v>
      </c>
      <c r="G1582">
        <v>0.62779893981799995</v>
      </c>
      <c r="H1582">
        <v>0.39784246131399997</v>
      </c>
    </row>
    <row r="1583" spans="1:8" x14ac:dyDescent="0.2">
      <c r="A1583" s="1">
        <v>41183</v>
      </c>
      <c r="B1583">
        <v>0.21361850514899999</v>
      </c>
      <c r="C1583">
        <v>15701604564.4</v>
      </c>
      <c r="D1583">
        <v>0.343269663138</v>
      </c>
      <c r="E1583">
        <v>1.91173538729534</v>
      </c>
      <c r="F1583">
        <v>-4.5652738354273197</v>
      </c>
      <c r="G1583">
        <v>0.63143526654600002</v>
      </c>
      <c r="H1583">
        <v>0.39405073881199998</v>
      </c>
    </row>
    <row r="1584" spans="1:8" x14ac:dyDescent="0.2">
      <c r="A1584" s="1">
        <v>41184</v>
      </c>
      <c r="B1584">
        <v>0.21321327827</v>
      </c>
      <c r="C1584">
        <v>15693811179</v>
      </c>
      <c r="D1584">
        <v>0.34274961594199999</v>
      </c>
      <c r="E1584">
        <v>1.91173538729534</v>
      </c>
      <c r="F1584">
        <v>-3.57234090288352</v>
      </c>
      <c r="G1584">
        <v>0.63188273617500001</v>
      </c>
      <c r="H1584">
        <v>0.39357941738199997</v>
      </c>
    </row>
    <row r="1585" spans="1:8" x14ac:dyDescent="0.2">
      <c r="A1585" s="1">
        <v>41185</v>
      </c>
      <c r="B1585">
        <v>0.21423420521799999</v>
      </c>
      <c r="C1585">
        <v>15713429566.799999</v>
      </c>
      <c r="D1585">
        <v>0.344058784083</v>
      </c>
      <c r="E1585">
        <v>1.91173538729534</v>
      </c>
      <c r="F1585">
        <v>-6.0709227479160202</v>
      </c>
      <c r="G1585">
        <v>0.63075485464500003</v>
      </c>
      <c r="H1585">
        <v>0.39476541848899999</v>
      </c>
    </row>
    <row r="1586" spans="1:8" x14ac:dyDescent="0.2">
      <c r="A1586" s="1">
        <v>41186</v>
      </c>
      <c r="B1586">
        <v>0.22153574093699999</v>
      </c>
      <c r="C1586">
        <v>15470637955</v>
      </c>
      <c r="D1586">
        <v>0.35342770286399999</v>
      </c>
      <c r="E1586">
        <v>1.9123110809191199</v>
      </c>
      <c r="F1586">
        <v>-23.8397686176977</v>
      </c>
      <c r="G1586">
        <v>0.62263768859299995</v>
      </c>
      <c r="H1586">
        <v>0.40310938499499999</v>
      </c>
    </row>
    <row r="1587" spans="1:8" x14ac:dyDescent="0.2">
      <c r="A1587" s="1">
        <v>41187</v>
      </c>
      <c r="B1587">
        <v>0.22153574093699999</v>
      </c>
      <c r="C1587">
        <v>15509362936</v>
      </c>
      <c r="D1587">
        <v>0.35339974675399999</v>
      </c>
      <c r="E1587">
        <v>1.9121598172269001</v>
      </c>
      <c r="F1587">
        <v>-23.6187686176706</v>
      </c>
      <c r="G1587">
        <v>0.62263768859299995</v>
      </c>
      <c r="H1587">
        <v>0.40310938499499999</v>
      </c>
    </row>
    <row r="1588" spans="1:8" x14ac:dyDescent="0.2">
      <c r="A1588" s="1">
        <v>41190</v>
      </c>
      <c r="B1588">
        <v>0.22062040283600001</v>
      </c>
      <c r="C1588">
        <v>13378742625.9</v>
      </c>
      <c r="D1588">
        <v>0.35224800850299998</v>
      </c>
      <c r="E1588">
        <v>1.9121598172269001</v>
      </c>
      <c r="F1588">
        <v>-21.442984118726599</v>
      </c>
      <c r="G1588">
        <v>0.62366011969400004</v>
      </c>
      <c r="H1588">
        <v>0.40207652588999998</v>
      </c>
    </row>
    <row r="1589" spans="1:8" x14ac:dyDescent="0.2">
      <c r="A1589" s="1">
        <v>41191</v>
      </c>
      <c r="B1589">
        <v>0.21857407543599999</v>
      </c>
      <c r="C1589">
        <v>15305626540</v>
      </c>
      <c r="D1589">
        <v>0.34966312326900001</v>
      </c>
      <c r="E1589">
        <v>1.9121598172269001</v>
      </c>
      <c r="F1589">
        <v>-16.549848867878101</v>
      </c>
      <c r="G1589">
        <v>0.62594086302100005</v>
      </c>
      <c r="H1589">
        <v>0.399753902331</v>
      </c>
    </row>
    <row r="1590" spans="1:8" x14ac:dyDescent="0.2">
      <c r="A1590" s="1">
        <v>41192</v>
      </c>
      <c r="B1590">
        <v>0.21444236681699999</v>
      </c>
      <c r="C1590">
        <v>15481032951.299999</v>
      </c>
      <c r="D1590">
        <v>0.34440173914200001</v>
      </c>
      <c r="E1590">
        <v>1.9121598172269001</v>
      </c>
      <c r="F1590">
        <v>-6.5481455959846899</v>
      </c>
      <c r="G1590">
        <v>0.63052467067700002</v>
      </c>
      <c r="H1590">
        <v>0.395006650663</v>
      </c>
    </row>
    <row r="1591" spans="1:8" x14ac:dyDescent="0.2">
      <c r="A1591" s="1">
        <v>41193</v>
      </c>
      <c r="B1591">
        <v>0.21853807817699999</v>
      </c>
      <c r="C1591">
        <v>15542422621</v>
      </c>
      <c r="D1591">
        <v>0.34971183597900002</v>
      </c>
      <c r="E1591">
        <v>1.9126756159307701</v>
      </c>
      <c r="F1591">
        <v>-29.716414706286798</v>
      </c>
      <c r="G1591">
        <v>0.62598092188800003</v>
      </c>
      <c r="H1591">
        <v>0.399712876243</v>
      </c>
    </row>
    <row r="1592" spans="1:8" x14ac:dyDescent="0.2">
      <c r="A1592" s="1">
        <v>41194</v>
      </c>
      <c r="B1592">
        <v>0.216502486912</v>
      </c>
      <c r="C1592">
        <v>15496578945.299999</v>
      </c>
      <c r="D1592">
        <v>0.347016884764</v>
      </c>
      <c r="E1592">
        <v>1.91207549202033</v>
      </c>
      <c r="F1592">
        <v>-27.021530206123501</v>
      </c>
      <c r="G1592">
        <v>0.62824268791600002</v>
      </c>
      <c r="H1592">
        <v>0.39738338382900001</v>
      </c>
    </row>
    <row r="1593" spans="1:8" x14ac:dyDescent="0.2">
      <c r="A1593" s="1">
        <v>41197</v>
      </c>
      <c r="B1593">
        <v>0.21547552581500001</v>
      </c>
      <c r="C1593">
        <v>15485029907.200001</v>
      </c>
      <c r="D1593">
        <v>0.345707427904</v>
      </c>
      <c r="E1593">
        <v>1.91207549202033</v>
      </c>
      <c r="F1593">
        <v>-24.530447062355901</v>
      </c>
      <c r="G1593">
        <v>0.62938113408700003</v>
      </c>
      <c r="H1593">
        <v>0.39620101288600001</v>
      </c>
    </row>
    <row r="1594" spans="1:8" x14ac:dyDescent="0.2">
      <c r="A1594" s="1">
        <v>41198</v>
      </c>
      <c r="B1594">
        <v>0.217523304853</v>
      </c>
      <c r="C1594">
        <v>15562316417.6</v>
      </c>
      <c r="D1594">
        <v>0.34831505089300002</v>
      </c>
      <c r="E1594">
        <v>1.91207549202033</v>
      </c>
      <c r="F1594">
        <v>-27.619712875729402</v>
      </c>
      <c r="G1594">
        <v>0.62710930829199996</v>
      </c>
      <c r="H1594">
        <v>0.39855393269</v>
      </c>
    </row>
    <row r="1595" spans="1:8" x14ac:dyDescent="0.2">
      <c r="A1595" s="1">
        <v>41199</v>
      </c>
      <c r="B1595">
        <v>0.21853807817900001</v>
      </c>
      <c r="C1595">
        <v>15643777414.5</v>
      </c>
      <c r="D1595">
        <v>0.34960210988599999</v>
      </c>
      <c r="E1595">
        <v>1.91207549202033</v>
      </c>
      <c r="F1595">
        <v>-25.2194147257736</v>
      </c>
      <c r="G1595">
        <v>0.62598092189300003</v>
      </c>
      <c r="H1595">
        <v>0.39971287624899998</v>
      </c>
    </row>
    <row r="1596" spans="1:8" x14ac:dyDescent="0.2">
      <c r="A1596" s="1">
        <v>41200</v>
      </c>
      <c r="B1596">
        <v>0.217523304853</v>
      </c>
      <c r="C1596">
        <v>15648144970</v>
      </c>
      <c r="D1596">
        <v>0.34916894955</v>
      </c>
      <c r="E1596">
        <v>1.91676296874735</v>
      </c>
      <c r="F1596">
        <v>-22.7777128757395</v>
      </c>
      <c r="G1596">
        <v>0.62710930829199996</v>
      </c>
      <c r="H1596">
        <v>0.39855393269</v>
      </c>
    </row>
    <row r="1597" spans="1:8" x14ac:dyDescent="0.2">
      <c r="A1597" s="1">
        <v>41201</v>
      </c>
      <c r="B1597">
        <v>0.21547552581500001</v>
      </c>
      <c r="C1597">
        <v>15554869563.1</v>
      </c>
      <c r="D1597">
        <v>0.34652204378000001</v>
      </c>
      <c r="E1597">
        <v>1.91658105633866</v>
      </c>
      <c r="F1597">
        <v>-17.8204470623654</v>
      </c>
      <c r="G1597">
        <v>0.62938113408700003</v>
      </c>
      <c r="H1597">
        <v>0.39620101288600001</v>
      </c>
    </row>
    <row r="1598" spans="1:8" x14ac:dyDescent="0.2">
      <c r="A1598" s="1">
        <v>41204</v>
      </c>
      <c r="B1598">
        <v>0.21547552581500001</v>
      </c>
      <c r="C1598">
        <v>15586010432.700001</v>
      </c>
      <c r="D1598">
        <v>0.34652204378000001</v>
      </c>
      <c r="E1598">
        <v>1.91658105633866</v>
      </c>
      <c r="F1598">
        <v>-17.8204470623708</v>
      </c>
      <c r="G1598">
        <v>0.62938113408700003</v>
      </c>
      <c r="H1598">
        <v>0.39620101288600001</v>
      </c>
    </row>
    <row r="1599" spans="1:8" x14ac:dyDescent="0.2">
      <c r="A1599" s="1">
        <v>41205</v>
      </c>
      <c r="B1599">
        <v>0.21340290803199999</v>
      </c>
      <c r="C1599">
        <v>15515578997.6</v>
      </c>
      <c r="D1599">
        <v>0.34386242764199998</v>
      </c>
      <c r="E1599">
        <v>1.91658105633866</v>
      </c>
      <c r="F1599">
        <v>-12.7621890303692</v>
      </c>
      <c r="G1599">
        <v>0.63167337290900005</v>
      </c>
      <c r="H1599">
        <v>0.39380007074899998</v>
      </c>
    </row>
    <row r="1600" spans="1:8" x14ac:dyDescent="0.2">
      <c r="A1600" s="1">
        <v>41206</v>
      </c>
      <c r="B1600">
        <v>0.21340290803199999</v>
      </c>
      <c r="C1600">
        <v>15523338726.799999</v>
      </c>
      <c r="D1600">
        <v>0.34386242764199998</v>
      </c>
      <c r="E1600">
        <v>1.91658105633866</v>
      </c>
      <c r="F1600">
        <v>-12.762189030471401</v>
      </c>
      <c r="G1600">
        <v>0.63167337290900005</v>
      </c>
      <c r="H1600">
        <v>0.39380007074899998</v>
      </c>
    </row>
    <row r="1601" spans="1:8" x14ac:dyDescent="0.2">
      <c r="A1601" s="1">
        <v>41207</v>
      </c>
      <c r="B1601">
        <v>0.21235709183000001</v>
      </c>
      <c r="C1601">
        <v>15550000073</v>
      </c>
      <c r="D1601">
        <v>0.34251344418399998</v>
      </c>
      <c r="E1601">
        <v>1.9165721980636401</v>
      </c>
      <c r="F1601">
        <v>-10.1942441249209</v>
      </c>
      <c r="G1601">
        <v>0.632827266143</v>
      </c>
      <c r="H1601">
        <v>0.39258109508200001</v>
      </c>
    </row>
    <row r="1602" spans="1:8" x14ac:dyDescent="0.2">
      <c r="A1602" s="1">
        <v>41208</v>
      </c>
      <c r="B1602">
        <v>0.21024601025600001</v>
      </c>
      <c r="C1602">
        <v>15447587755.1</v>
      </c>
      <c r="D1602">
        <v>0.339949507589</v>
      </c>
      <c r="E1602">
        <v>1.9175136646542901</v>
      </c>
      <c r="F1602">
        <v>-4.97867508287049</v>
      </c>
      <c r="G1602">
        <v>0.63515088419900001</v>
      </c>
      <c r="H1602">
        <v>0.39010505906699999</v>
      </c>
    </row>
    <row r="1603" spans="1:8" x14ac:dyDescent="0.2">
      <c r="A1603" s="1">
        <v>41213</v>
      </c>
      <c r="B1603">
        <v>0.216502486912</v>
      </c>
      <c r="C1603">
        <v>15519841256.1</v>
      </c>
      <c r="D1603">
        <v>0.34800384251400002</v>
      </c>
      <c r="E1603">
        <v>1.9175136646542901</v>
      </c>
      <c r="F1603">
        <v>-20.3115302060821</v>
      </c>
      <c r="G1603">
        <v>0.62824268791600002</v>
      </c>
      <c r="H1603">
        <v>0.39738338382900001</v>
      </c>
    </row>
    <row r="1604" spans="1:8" x14ac:dyDescent="0.2">
      <c r="A1604" s="1">
        <v>41214</v>
      </c>
      <c r="B1604">
        <v>0.20906736708699999</v>
      </c>
      <c r="C1604">
        <v>15699704020.799999</v>
      </c>
      <c r="D1604">
        <v>0.33934778612900002</v>
      </c>
      <c r="E1604">
        <v>1.9227836425534801</v>
      </c>
      <c r="F1604">
        <v>-2.0481764616113098</v>
      </c>
      <c r="G1604">
        <v>0.63644490242700003</v>
      </c>
      <c r="H1604">
        <v>0.38871363660199998</v>
      </c>
    </row>
    <row r="1605" spans="1:8" x14ac:dyDescent="0.2">
      <c r="A1605" s="1">
        <v>41215</v>
      </c>
      <c r="B1605">
        <v>0.21115292613700001</v>
      </c>
      <c r="C1605">
        <v>15740390054.9</v>
      </c>
      <c r="D1605">
        <v>0.34208001025099999</v>
      </c>
      <c r="E1605">
        <v>1.92288162861268</v>
      </c>
      <c r="F1605">
        <v>-7.2245040760615202</v>
      </c>
      <c r="G1605">
        <v>0.63415358713199999</v>
      </c>
      <c r="H1605">
        <v>0.39117129216399998</v>
      </c>
    </row>
    <row r="1606" spans="1:8" x14ac:dyDescent="0.2">
      <c r="A1606" s="1">
        <v>41218</v>
      </c>
      <c r="B1606">
        <v>0.21332257786299999</v>
      </c>
      <c r="C1606">
        <v>15333487692.200001</v>
      </c>
      <c r="D1606">
        <v>0.34488913484400002</v>
      </c>
      <c r="E1606">
        <v>1.92288162861268</v>
      </c>
      <c r="F1606">
        <v>-12.5653140462599</v>
      </c>
      <c r="G1606">
        <v>0.63176206989200001</v>
      </c>
      <c r="H1606">
        <v>0.393706618693</v>
      </c>
    </row>
    <row r="1607" spans="1:8" x14ac:dyDescent="0.2">
      <c r="A1607" s="1">
        <v>41219</v>
      </c>
      <c r="B1607">
        <v>0.21332257786299999</v>
      </c>
      <c r="C1607">
        <v>15379557225.1</v>
      </c>
      <c r="D1607">
        <v>0.34488913484400002</v>
      </c>
      <c r="E1607">
        <v>1.92288162861268</v>
      </c>
      <c r="F1607">
        <v>-12.565314047005501</v>
      </c>
      <c r="G1607">
        <v>0.63176206989200001</v>
      </c>
      <c r="H1607">
        <v>0.393706618693</v>
      </c>
    </row>
    <row r="1608" spans="1:8" x14ac:dyDescent="0.2">
      <c r="A1608" s="1">
        <v>41220</v>
      </c>
      <c r="B1608">
        <v>0.21121268838900001</v>
      </c>
      <c r="C1608">
        <v>15123558497.6</v>
      </c>
      <c r="D1608">
        <v>0.34215759533000001</v>
      </c>
      <c r="E1608">
        <v>1.92288162861268</v>
      </c>
      <c r="F1608">
        <v>-7.3722187033552</v>
      </c>
      <c r="G1608">
        <v>0.63408782017599996</v>
      </c>
      <c r="H1608">
        <v>0.39124141857200001</v>
      </c>
    </row>
    <row r="1609" spans="1:8" x14ac:dyDescent="0.2">
      <c r="A1609" s="1">
        <v>41221</v>
      </c>
      <c r="B1609">
        <v>0.21121268838900001</v>
      </c>
      <c r="C1609">
        <v>15078255810.1</v>
      </c>
      <c r="D1609">
        <v>0.34224465598600001</v>
      </c>
      <c r="E1609">
        <v>1.92337089829439</v>
      </c>
      <c r="F1609">
        <v>-7.3722187029116997</v>
      </c>
      <c r="G1609">
        <v>0.63408782017599996</v>
      </c>
      <c r="H1609">
        <v>0.39124141857200001</v>
      </c>
    </row>
    <row r="1610" spans="1:8" x14ac:dyDescent="0.2">
      <c r="A1610" s="1">
        <v>41222</v>
      </c>
      <c r="B1610">
        <v>0.20685900136400001</v>
      </c>
      <c r="C1610">
        <v>14989176497.700001</v>
      </c>
      <c r="D1610">
        <v>0.336973175327</v>
      </c>
      <c r="E1610">
        <v>1.9257307340401899</v>
      </c>
      <c r="F1610">
        <v>3.4784204931422602</v>
      </c>
      <c r="G1610">
        <v>0.638863069989</v>
      </c>
      <c r="H1610">
        <v>0.38608906691900002</v>
      </c>
    </row>
    <row r="1611" spans="1:8" x14ac:dyDescent="0.2">
      <c r="A1611" s="1">
        <v>41225</v>
      </c>
      <c r="B1611">
        <v>0.209180575068</v>
      </c>
      <c r="C1611">
        <v>13425134177.200001</v>
      </c>
      <c r="D1611">
        <v>0.34001587099699998</v>
      </c>
      <c r="E1611">
        <v>1.9257307340401899</v>
      </c>
      <c r="F1611">
        <v>-2.33022732773793</v>
      </c>
      <c r="G1611">
        <v>0.63632071525900002</v>
      </c>
      <c r="H1611">
        <v>0.388847563708</v>
      </c>
    </row>
    <row r="1612" spans="1:8" x14ac:dyDescent="0.2">
      <c r="A1612" s="1">
        <v>41226</v>
      </c>
      <c r="B1612">
        <v>0.20702950194299999</v>
      </c>
      <c r="C1612">
        <v>15240227674.799999</v>
      </c>
      <c r="D1612">
        <v>0.33719724202599999</v>
      </c>
      <c r="E1612">
        <v>1.9257307340401899</v>
      </c>
      <c r="F1612">
        <v>3.0500636321980799</v>
      </c>
      <c r="G1612">
        <v>0.63867666807099999</v>
      </c>
      <c r="H1612">
        <v>0.38629251905700002</v>
      </c>
    </row>
    <row r="1613" spans="1:8" x14ac:dyDescent="0.2">
      <c r="A1613" s="1">
        <v>41227</v>
      </c>
      <c r="B1613">
        <v>0.20040788821300001</v>
      </c>
      <c r="C1613">
        <v>15112436888.6</v>
      </c>
      <c r="D1613">
        <v>0.32842499063399999</v>
      </c>
      <c r="E1613">
        <v>1.9257307340401899</v>
      </c>
      <c r="F1613">
        <v>19.8909628581102</v>
      </c>
      <c r="G1613">
        <v>0.645879081754</v>
      </c>
      <c r="H1613">
        <v>0.37828946411699998</v>
      </c>
    </row>
    <row r="1614" spans="1:8" x14ac:dyDescent="0.2">
      <c r="A1614" s="1">
        <v>41228</v>
      </c>
      <c r="B1614">
        <v>0.201529602448</v>
      </c>
      <c r="C1614">
        <v>15126668318.799999</v>
      </c>
      <c r="D1614">
        <v>0.32982977206399999</v>
      </c>
      <c r="E1614">
        <v>1.92519727524555</v>
      </c>
      <c r="F1614">
        <v>17.008442708443098</v>
      </c>
      <c r="G1614">
        <v>0.64466430971400002</v>
      </c>
      <c r="H1614">
        <v>0.37965999449799998</v>
      </c>
    </row>
    <row r="1615" spans="1:8" x14ac:dyDescent="0.2">
      <c r="A1615" s="1">
        <v>41229</v>
      </c>
      <c r="B1615">
        <v>0.20040788821300001</v>
      </c>
      <c r="C1615">
        <v>15104882558.9</v>
      </c>
      <c r="D1615">
        <v>0.328446582396</v>
      </c>
      <c r="E1615">
        <v>1.9258573380457999</v>
      </c>
      <c r="F1615">
        <v>19.890962858093101</v>
      </c>
      <c r="G1615">
        <v>0.645879081754</v>
      </c>
      <c r="H1615">
        <v>0.37828946411699998</v>
      </c>
    </row>
    <row r="1616" spans="1:8" x14ac:dyDescent="0.2">
      <c r="A1616" s="1">
        <v>41232</v>
      </c>
      <c r="B1616">
        <v>0.204850871026</v>
      </c>
      <c r="C1616">
        <v>15213622625.799999</v>
      </c>
      <c r="D1616">
        <v>0.33434891739799999</v>
      </c>
      <c r="E1616">
        <v>1.9258573380457999</v>
      </c>
      <c r="F1616">
        <v>162.57053877912901</v>
      </c>
      <c r="G1616">
        <v>0.64105473401400004</v>
      </c>
      <c r="H1616">
        <v>0.38368248199799998</v>
      </c>
    </row>
    <row r="1617" spans="1:8" x14ac:dyDescent="0.2">
      <c r="A1617" s="1">
        <v>41233</v>
      </c>
      <c r="B1617">
        <v>0.20152960244699999</v>
      </c>
      <c r="C1617">
        <v>15187296166.9</v>
      </c>
      <c r="D1617">
        <v>0.32994285572499998</v>
      </c>
      <c r="E1617">
        <v>1.9258573380457999</v>
      </c>
      <c r="F1617">
        <v>171.56944271911399</v>
      </c>
      <c r="G1617">
        <v>0.64466430971099997</v>
      </c>
      <c r="H1617">
        <v>0.37965999449400001</v>
      </c>
    </row>
    <row r="1618" spans="1:8" x14ac:dyDescent="0.2">
      <c r="A1618" s="1">
        <v>41234</v>
      </c>
      <c r="B1618">
        <v>0.203750993267</v>
      </c>
      <c r="C1618">
        <v>15253296729.200001</v>
      </c>
      <c r="D1618">
        <v>0.33289381450900002</v>
      </c>
      <c r="E1618">
        <v>1.9258573380457999</v>
      </c>
      <c r="F1618">
        <v>165.89672520174699</v>
      </c>
      <c r="G1618">
        <v>0.64225219731700001</v>
      </c>
      <c r="H1618">
        <v>0.38235623814199998</v>
      </c>
    </row>
    <row r="1619" spans="1:8" x14ac:dyDescent="0.2">
      <c r="A1619" s="1">
        <v>41236</v>
      </c>
      <c r="B1619">
        <v>0.204850871036</v>
      </c>
      <c r="C1619">
        <v>15282238197.4</v>
      </c>
      <c r="D1619">
        <v>0.33338395205100002</v>
      </c>
      <c r="E1619">
        <v>1.92029911567365</v>
      </c>
      <c r="F1619">
        <v>163.105538711424</v>
      </c>
      <c r="G1619">
        <v>0.64105473402799995</v>
      </c>
      <c r="H1619">
        <v>0.38368248201999999</v>
      </c>
    </row>
    <row r="1620" spans="1:8" x14ac:dyDescent="0.2">
      <c r="A1620" s="1">
        <v>41239</v>
      </c>
      <c r="B1620">
        <v>0.20040788821300001</v>
      </c>
      <c r="C1620">
        <v>15165423089.5</v>
      </c>
      <c r="D1620">
        <v>0.32749865177499998</v>
      </c>
      <c r="E1620">
        <v>1.92029911567365</v>
      </c>
      <c r="F1620">
        <v>174.45196285822499</v>
      </c>
      <c r="G1620">
        <v>0.645879081754</v>
      </c>
      <c r="H1620">
        <v>0.37828946411600001</v>
      </c>
    </row>
    <row r="1621" spans="1:8" x14ac:dyDescent="0.2">
      <c r="A1621" s="1">
        <v>41240</v>
      </c>
      <c r="B1621">
        <v>0.19927870702200001</v>
      </c>
      <c r="C1621">
        <v>15128207912.9</v>
      </c>
      <c r="D1621">
        <v>0.32599261117799999</v>
      </c>
      <c r="E1621">
        <v>1.92029911567365</v>
      </c>
      <c r="F1621">
        <v>177.36589281800499</v>
      </c>
      <c r="G1621">
        <v>0.64709973032599999</v>
      </c>
      <c r="H1621">
        <v>0.376903650112</v>
      </c>
    </row>
    <row r="1622" spans="1:8" x14ac:dyDescent="0.2">
      <c r="A1622" s="1">
        <v>41241</v>
      </c>
      <c r="B1622">
        <v>0.19927870702200001</v>
      </c>
      <c r="C1622">
        <v>15120645699.700001</v>
      </c>
      <c r="D1622">
        <v>0.32599261117799999</v>
      </c>
      <c r="E1622">
        <v>1.92029911567365</v>
      </c>
      <c r="F1622">
        <v>177.365892817966</v>
      </c>
      <c r="G1622">
        <v>0.64709973032599999</v>
      </c>
      <c r="H1622">
        <v>0.376903650112</v>
      </c>
    </row>
    <row r="1623" spans="1:8" x14ac:dyDescent="0.2">
      <c r="A1623" s="1">
        <v>41242</v>
      </c>
      <c r="B1623">
        <v>0.20040788821300001</v>
      </c>
      <c r="C1623">
        <v>15135122553.9</v>
      </c>
      <c r="D1623">
        <v>0.32691853773399998</v>
      </c>
      <c r="E1623">
        <v>1.91689759791637</v>
      </c>
      <c r="F1623">
        <v>174.45196285815501</v>
      </c>
      <c r="G1623">
        <v>0.645879081754</v>
      </c>
      <c r="H1623">
        <v>0.37828946411600001</v>
      </c>
    </row>
    <row r="1624" spans="1:8" x14ac:dyDescent="0.2">
      <c r="A1624" s="1">
        <v>41243</v>
      </c>
      <c r="B1624">
        <v>0.20040788821300001</v>
      </c>
      <c r="C1624">
        <v>15135122553.9</v>
      </c>
      <c r="D1624">
        <v>0.32677391218899998</v>
      </c>
      <c r="E1624">
        <v>1.91604958127695</v>
      </c>
      <c r="F1624">
        <v>174.45196285815501</v>
      </c>
      <c r="G1624">
        <v>0.645879081754</v>
      </c>
      <c r="H1624">
        <v>0.37828946411600001</v>
      </c>
    </row>
    <row r="1625" spans="1:8" x14ac:dyDescent="0.2">
      <c r="A1625" s="1">
        <v>41246</v>
      </c>
      <c r="B1625">
        <v>0.23298064624199999</v>
      </c>
      <c r="C1625">
        <v>17230710660.200001</v>
      </c>
      <c r="D1625">
        <v>0.37396616636699997</v>
      </c>
      <c r="E1625">
        <v>1.91604958127695</v>
      </c>
      <c r="F1625">
        <v>-45.590046878708101</v>
      </c>
      <c r="G1625">
        <v>0.68027261738400002</v>
      </c>
      <c r="H1625">
        <v>0.44522608730000002</v>
      </c>
    </row>
    <row r="1626" spans="1:8" x14ac:dyDescent="0.2">
      <c r="A1626" s="1">
        <v>41247</v>
      </c>
      <c r="B1626">
        <v>0.23404268818400001</v>
      </c>
      <c r="C1626">
        <v>16782254674.1</v>
      </c>
      <c r="D1626">
        <v>0.37534363406100002</v>
      </c>
      <c r="E1626">
        <v>1.91604958127695</v>
      </c>
      <c r="F1626">
        <v>-48.570082270123898</v>
      </c>
      <c r="G1626">
        <v>0.67918218947200004</v>
      </c>
      <c r="H1626">
        <v>0.44642595269500002</v>
      </c>
    </row>
    <row r="1627" spans="1:8" x14ac:dyDescent="0.2">
      <c r="A1627" s="1">
        <v>41248</v>
      </c>
      <c r="B1627">
        <v>0.2338805186</v>
      </c>
      <c r="C1627">
        <v>16761672892.9</v>
      </c>
      <c r="D1627">
        <v>0.37513351466400002</v>
      </c>
      <c r="E1627">
        <v>1.91604958127695</v>
      </c>
      <c r="F1627">
        <v>-48.115774110088601</v>
      </c>
      <c r="G1627">
        <v>0.67934882986</v>
      </c>
      <c r="H1627">
        <v>0.446243070726</v>
      </c>
    </row>
    <row r="1628" spans="1:8" x14ac:dyDescent="0.2">
      <c r="A1628" s="1">
        <v>41249</v>
      </c>
      <c r="B1628">
        <v>0.231154797183</v>
      </c>
      <c r="C1628">
        <v>16689123244.5</v>
      </c>
      <c r="D1628">
        <v>0.37217863817500002</v>
      </c>
      <c r="E1628">
        <v>1.9190832522707999</v>
      </c>
      <c r="F1628">
        <v>-40.4403737528066</v>
      </c>
      <c r="G1628">
        <v>0.68214233246</v>
      </c>
      <c r="H1628">
        <v>0.44315122671500001</v>
      </c>
    </row>
    <row r="1629" spans="1:8" x14ac:dyDescent="0.2">
      <c r="A1629" s="1">
        <v>41250</v>
      </c>
      <c r="B1629">
        <v>0.24109481922100001</v>
      </c>
      <c r="C1629">
        <v>16808484417.6</v>
      </c>
      <c r="D1629">
        <v>0.38503262858100001</v>
      </c>
      <c r="E1629">
        <v>1.91917338427781</v>
      </c>
      <c r="F1629">
        <v>-68.071399415434001</v>
      </c>
      <c r="G1629">
        <v>0.67188830608500005</v>
      </c>
      <c r="H1629">
        <v>0.45426408860599998</v>
      </c>
    </row>
    <row r="1630" spans="1:8" x14ac:dyDescent="0.2">
      <c r="A1630" s="1">
        <v>41253</v>
      </c>
      <c r="B1630">
        <v>0.23774088578800001</v>
      </c>
      <c r="C1630">
        <v>17016329455.4</v>
      </c>
      <c r="D1630">
        <v>0.380733999042</v>
      </c>
      <c r="E1630">
        <v>1.91917338427781</v>
      </c>
      <c r="F1630">
        <v>-58.858835928087203</v>
      </c>
      <c r="G1630">
        <v>0.675368730119</v>
      </c>
      <c r="H1630">
        <v>0.45056415166000002</v>
      </c>
    </row>
    <row r="1631" spans="1:8" x14ac:dyDescent="0.2">
      <c r="A1631" s="1">
        <v>41254</v>
      </c>
      <c r="B1631">
        <v>0.23893560057999999</v>
      </c>
      <c r="C1631">
        <v>17069968838.6</v>
      </c>
      <c r="D1631">
        <v>0.38226904891399999</v>
      </c>
      <c r="E1631">
        <v>1.91917338427781</v>
      </c>
      <c r="F1631">
        <v>-62.153380084128102</v>
      </c>
      <c r="G1631">
        <v>0.67413134601500002</v>
      </c>
      <c r="H1631">
        <v>0.45188786297900002</v>
      </c>
    </row>
    <row r="1632" spans="1:8" x14ac:dyDescent="0.2">
      <c r="A1632" s="1">
        <v>41255</v>
      </c>
      <c r="B1632">
        <v>0.24130044751099999</v>
      </c>
      <c r="C1632">
        <v>17176811390</v>
      </c>
      <c r="D1632">
        <v>0.38529509035600001</v>
      </c>
      <c r="E1632">
        <v>1.91917338427781</v>
      </c>
      <c r="F1632">
        <v>-68.632555912277596</v>
      </c>
      <c r="G1632">
        <v>0.67167424598500003</v>
      </c>
      <c r="H1632">
        <v>0.45448930529300002</v>
      </c>
    </row>
    <row r="1633" spans="1:8" x14ac:dyDescent="0.2">
      <c r="A1633" s="1">
        <v>41256</v>
      </c>
      <c r="B1633">
        <v>0.23893560057999999</v>
      </c>
      <c r="C1633">
        <v>17138385456</v>
      </c>
      <c r="D1633">
        <v>0.384508689056</v>
      </c>
      <c r="E1633">
        <v>1.9304174485352601</v>
      </c>
      <c r="F1633">
        <v>-62.153380084270701</v>
      </c>
      <c r="G1633">
        <v>0.67413134601500002</v>
      </c>
      <c r="H1633">
        <v>0.45188786297900002</v>
      </c>
    </row>
    <row r="1634" spans="1:8" x14ac:dyDescent="0.2">
      <c r="A1634" s="1">
        <v>41257</v>
      </c>
      <c r="B1634">
        <v>0.23774088578800001</v>
      </c>
      <c r="C1634">
        <v>17093075487.1</v>
      </c>
      <c r="D1634">
        <v>0.38297954131599998</v>
      </c>
      <c r="E1634">
        <v>1.9304925335438401</v>
      </c>
      <c r="F1634">
        <v>-58.8588359282559</v>
      </c>
      <c r="G1634">
        <v>0.675368730119</v>
      </c>
      <c r="H1634">
        <v>0.45056415166000002</v>
      </c>
    </row>
    <row r="1635" spans="1:8" x14ac:dyDescent="0.2">
      <c r="A1635" s="1">
        <v>41260</v>
      </c>
      <c r="B1635">
        <v>0.24012207288199999</v>
      </c>
      <c r="C1635">
        <v>17200690856.799999</v>
      </c>
      <c r="D1635">
        <v>0.38605288638000002</v>
      </c>
      <c r="E1635">
        <v>1.9304925335438401</v>
      </c>
      <c r="F1635">
        <v>-65.411055696175893</v>
      </c>
      <c r="G1635">
        <v>0.67289988168199999</v>
      </c>
      <c r="H1635">
        <v>0.453196140912</v>
      </c>
    </row>
    <row r="1636" spans="1:8" x14ac:dyDescent="0.2">
      <c r="A1636" s="1">
        <v>41261</v>
      </c>
      <c r="B1636">
        <v>0.24130044751099999</v>
      </c>
      <c r="C1636">
        <v>17280182060.200001</v>
      </c>
      <c r="D1636">
        <v>0.38756753362500002</v>
      </c>
      <c r="E1636">
        <v>1.9304925335438401</v>
      </c>
      <c r="F1636">
        <v>-68.632555912373107</v>
      </c>
      <c r="G1636">
        <v>0.67167424598500003</v>
      </c>
      <c r="H1636">
        <v>0.45448930529300002</v>
      </c>
    </row>
    <row r="1637" spans="1:8" x14ac:dyDescent="0.2">
      <c r="A1637" s="1">
        <v>41262</v>
      </c>
      <c r="B1637">
        <v>0.160292265021</v>
      </c>
      <c r="C1637">
        <v>13538215447.799999</v>
      </c>
      <c r="D1637">
        <v>0.26541848368999998</v>
      </c>
      <c r="E1637">
        <v>1.9304925335438401</v>
      </c>
      <c r="F1637">
        <v>417.45512198390799</v>
      </c>
      <c r="G1637">
        <v>0.58812825709100003</v>
      </c>
      <c r="H1637">
        <v>0.29219374936300002</v>
      </c>
    </row>
    <row r="1638" spans="1:8" x14ac:dyDescent="0.2">
      <c r="A1638" s="1">
        <v>41263</v>
      </c>
      <c r="B1638">
        <v>0.17599705859699999</v>
      </c>
      <c r="C1638">
        <v>13760356200.6</v>
      </c>
      <c r="D1638">
        <v>0.28624105266700001</v>
      </c>
      <c r="E1638">
        <v>1.92965878815171</v>
      </c>
      <c r="F1638">
        <v>383.90460482744601</v>
      </c>
      <c r="G1638">
        <v>0.569740365237</v>
      </c>
      <c r="H1638">
        <v>0.31220228766399999</v>
      </c>
    </row>
    <row r="1639" spans="1:8" x14ac:dyDescent="0.2">
      <c r="A1639" s="1">
        <v>41264</v>
      </c>
      <c r="B1639">
        <v>0.177751368913</v>
      </c>
      <c r="C1639">
        <v>13757682703.700001</v>
      </c>
      <c r="D1639">
        <v>0.289576697381</v>
      </c>
      <c r="E1639">
        <v>1.9367203043350101</v>
      </c>
      <c r="F1639">
        <v>380.29322218689799</v>
      </c>
      <c r="G1639">
        <v>0.56766512797199997</v>
      </c>
      <c r="H1639">
        <v>0.31436324785000003</v>
      </c>
    </row>
    <row r="1640" spans="1:8" x14ac:dyDescent="0.2">
      <c r="A1640" s="1">
        <v>41267</v>
      </c>
      <c r="B1640">
        <v>0.184590833925</v>
      </c>
      <c r="C1640">
        <v>13866928195.700001</v>
      </c>
      <c r="D1640">
        <v>0.298383120562</v>
      </c>
      <c r="E1640">
        <v>1.9367203043350101</v>
      </c>
      <c r="F1640">
        <v>366.47456513910703</v>
      </c>
      <c r="G1640">
        <v>0.559535310141</v>
      </c>
      <c r="H1640">
        <v>0.32265021927300003</v>
      </c>
    </row>
    <row r="1641" spans="1:8" x14ac:dyDescent="0.2">
      <c r="A1641" s="1">
        <v>41269</v>
      </c>
      <c r="B1641">
        <v>0.192766736163</v>
      </c>
      <c r="C1641">
        <v>13964162618.700001</v>
      </c>
      <c r="D1641">
        <v>0.30867050110700001</v>
      </c>
      <c r="E1641">
        <v>1.9367203043350101</v>
      </c>
      <c r="F1641">
        <v>350.499572942295</v>
      </c>
      <c r="G1641">
        <v>0.54973742414500004</v>
      </c>
      <c r="H1641">
        <v>0.33227443568100001</v>
      </c>
    </row>
    <row r="1642" spans="1:8" x14ac:dyDescent="0.2">
      <c r="A1642" s="1">
        <v>41270</v>
      </c>
      <c r="B1642">
        <v>0.19514410269999999</v>
      </c>
      <c r="C1642">
        <v>13974878941.6</v>
      </c>
      <c r="D1642">
        <v>0.30749202179599999</v>
      </c>
      <c r="E1642">
        <v>1.91111024652566</v>
      </c>
      <c r="F1642">
        <v>345.965329463449</v>
      </c>
      <c r="G1642">
        <v>0.54687267792799998</v>
      </c>
      <c r="H1642">
        <v>0.33501653042200003</v>
      </c>
    </row>
    <row r="1643" spans="1:8" x14ac:dyDescent="0.2">
      <c r="A1643" s="1">
        <v>41271</v>
      </c>
      <c r="B1643">
        <v>0.19116299384300001</v>
      </c>
      <c r="C1643">
        <v>13914768516.1</v>
      </c>
      <c r="D1643">
        <v>0.30070825922200001</v>
      </c>
      <c r="E1643">
        <v>1.8990498921985901</v>
      </c>
      <c r="F1643">
        <v>353.58652396716798</v>
      </c>
      <c r="G1643">
        <v>0.55166599008799999</v>
      </c>
      <c r="H1643">
        <v>0.33041041361500001</v>
      </c>
    </row>
    <row r="1644" spans="1:8" x14ac:dyDescent="0.2">
      <c r="A1644" s="1">
        <v>41274</v>
      </c>
      <c r="B1644">
        <v>0.188728390419</v>
      </c>
      <c r="C1644">
        <v>13916649257.700001</v>
      </c>
      <c r="D1644">
        <v>0.29771632567700002</v>
      </c>
      <c r="E1644">
        <v>1.8990498921985901</v>
      </c>
      <c r="F1644">
        <v>358.316219146599</v>
      </c>
      <c r="G1644">
        <v>0.55458753143399997</v>
      </c>
      <c r="H1644">
        <v>0.327558585367</v>
      </c>
    </row>
    <row r="1645" spans="1:8" x14ac:dyDescent="0.2">
      <c r="A1645" s="1">
        <v>41276</v>
      </c>
      <c r="B1645">
        <v>0.19458397184699999</v>
      </c>
      <c r="C1645">
        <v>13728936898.700001</v>
      </c>
      <c r="D1645">
        <v>0.30487380437599998</v>
      </c>
      <c r="E1645">
        <v>1.8990498921985901</v>
      </c>
      <c r="F1645">
        <v>347.02914624951302</v>
      </c>
      <c r="G1645">
        <v>0.547548267092</v>
      </c>
      <c r="H1645">
        <v>0.3343727266</v>
      </c>
    </row>
    <row r="1646" spans="1:8" x14ac:dyDescent="0.2">
      <c r="A1646" s="1">
        <v>41277</v>
      </c>
      <c r="B1646">
        <v>0.192960047725</v>
      </c>
      <c r="C1646">
        <v>13748859209.1</v>
      </c>
      <c r="D1646">
        <v>0.30310458545899999</v>
      </c>
      <c r="E1646">
        <v>1.90031962019018</v>
      </c>
      <c r="F1646">
        <v>170.25901351190601</v>
      </c>
      <c r="G1646">
        <v>0.54950474303800001</v>
      </c>
      <c r="H1646">
        <v>0.33249834404099998</v>
      </c>
    </row>
    <row r="1647" spans="1:8" x14ac:dyDescent="0.2">
      <c r="A1647" s="1">
        <v>41278</v>
      </c>
      <c r="B1647">
        <v>0.194129434258</v>
      </c>
      <c r="C1647">
        <v>13431545970.700001</v>
      </c>
      <c r="D1647">
        <v>0.30153813544300001</v>
      </c>
      <c r="E1647">
        <v>1.8816720450169699</v>
      </c>
      <c r="F1647">
        <v>158.90745382787</v>
      </c>
      <c r="G1647">
        <v>0.54809621402599995</v>
      </c>
      <c r="H1647">
        <v>0.333849267123</v>
      </c>
    </row>
    <row r="1648" spans="1:8" x14ac:dyDescent="0.2">
      <c r="A1648" s="1">
        <v>41281</v>
      </c>
      <c r="B1648">
        <v>0.186046279323</v>
      </c>
      <c r="C1648">
        <v>13583203998.200001</v>
      </c>
      <c r="D1648">
        <v>0.291699920562</v>
      </c>
      <c r="E1648">
        <v>1.8816720450169699</v>
      </c>
      <c r="F1648">
        <v>174.60046453868</v>
      </c>
      <c r="G1648">
        <v>0.55779736653599998</v>
      </c>
      <c r="H1648">
        <v>0.324385728245</v>
      </c>
    </row>
    <row r="1649" spans="1:8" x14ac:dyDescent="0.2">
      <c r="A1649" s="1">
        <v>41282</v>
      </c>
      <c r="B1649">
        <v>0.18943457670200001</v>
      </c>
      <c r="C1649">
        <v>13608006107.700001</v>
      </c>
      <c r="D1649">
        <v>0.295854210113</v>
      </c>
      <c r="E1649">
        <v>1.8816720450169699</v>
      </c>
      <c r="F1649">
        <v>167.95191542015499</v>
      </c>
      <c r="G1649">
        <v>0.55374087341599998</v>
      </c>
      <c r="H1649">
        <v>0.32838854770499998</v>
      </c>
    </row>
    <row r="1650" spans="1:8" x14ac:dyDescent="0.2">
      <c r="A1650" s="1">
        <v>41283</v>
      </c>
      <c r="B1650">
        <v>0.19275236207499999</v>
      </c>
      <c r="C1650">
        <v>13644877708</v>
      </c>
      <c r="D1650">
        <v>0.29987967402999999</v>
      </c>
      <c r="E1650">
        <v>1.8816720450169699</v>
      </c>
      <c r="F1650">
        <v>161.540139749102</v>
      </c>
      <c r="G1650">
        <v>0.54975472386799995</v>
      </c>
      <c r="H1650">
        <v>0.332257779867</v>
      </c>
    </row>
    <row r="1651" spans="1:8" x14ac:dyDescent="0.2">
      <c r="A1651" s="1">
        <v>41284</v>
      </c>
      <c r="B1651">
        <v>0.195827729989</v>
      </c>
      <c r="C1651">
        <v>13532269425.5</v>
      </c>
      <c r="D1651">
        <v>0.304284784669</v>
      </c>
      <c r="E1651">
        <v>1.8860810332012401</v>
      </c>
      <c r="F1651">
        <v>155.68371837055599</v>
      </c>
      <c r="G1651">
        <v>0.546047615918</v>
      </c>
      <c r="H1651">
        <v>0.33580039752000002</v>
      </c>
    </row>
    <row r="1652" spans="1:8" x14ac:dyDescent="0.2">
      <c r="A1652" s="1">
        <v>41285</v>
      </c>
      <c r="B1652">
        <v>0.199863175575</v>
      </c>
      <c r="C1652">
        <v>13569928227.700001</v>
      </c>
      <c r="D1652">
        <v>0.30917231820199997</v>
      </c>
      <c r="E1652">
        <v>1.8865954233248501</v>
      </c>
      <c r="F1652">
        <v>148.12567074456501</v>
      </c>
      <c r="G1652">
        <v>0.54116574534399997</v>
      </c>
      <c r="H1652">
        <v>0.34038569372600003</v>
      </c>
    </row>
    <row r="1653" spans="1:8" x14ac:dyDescent="0.2">
      <c r="A1653" s="1">
        <v>41288</v>
      </c>
      <c r="B1653">
        <v>0.20065882127599999</v>
      </c>
      <c r="C1653">
        <v>13579927692.799999</v>
      </c>
      <c r="D1653">
        <v>0.31011220997200001</v>
      </c>
      <c r="E1653">
        <v>1.8865954233248501</v>
      </c>
      <c r="F1653">
        <v>146.65244516834099</v>
      </c>
      <c r="G1653">
        <v>0.54020091186200003</v>
      </c>
      <c r="H1653">
        <v>0.34128135680900001</v>
      </c>
    </row>
    <row r="1654" spans="1:8" x14ac:dyDescent="0.2">
      <c r="A1654" s="1">
        <v>41289</v>
      </c>
      <c r="B1654">
        <v>0.20535555153099999</v>
      </c>
      <c r="C1654">
        <v>13617888044.4</v>
      </c>
      <c r="D1654">
        <v>0.31561069286299998</v>
      </c>
      <c r="E1654">
        <v>1.8865954233248501</v>
      </c>
      <c r="F1654">
        <v>138.069588546435</v>
      </c>
      <c r="G1654">
        <v>0.53449030406300002</v>
      </c>
      <c r="H1654">
        <v>0.34651281040999998</v>
      </c>
    </row>
    <row r="1655" spans="1:8" x14ac:dyDescent="0.2">
      <c r="A1655" s="1">
        <v>41290</v>
      </c>
      <c r="B1655">
        <v>0.20917218305800001</v>
      </c>
      <c r="C1655">
        <v>13650825359.799999</v>
      </c>
      <c r="D1655">
        <v>0.32001603971499998</v>
      </c>
      <c r="E1655">
        <v>1.8865954233248501</v>
      </c>
      <c r="F1655">
        <v>131.23806887235301</v>
      </c>
      <c r="G1655">
        <v>0.52983106852299999</v>
      </c>
      <c r="H1655">
        <v>0.35069460877800002</v>
      </c>
    </row>
    <row r="1656" spans="1:8" x14ac:dyDescent="0.2">
      <c r="A1656" s="1">
        <v>41291</v>
      </c>
      <c r="B1656">
        <v>0.45839191842999999</v>
      </c>
      <c r="C1656">
        <v>32979702872</v>
      </c>
      <c r="D1656">
        <v>0.62520273421299999</v>
      </c>
      <c r="E1656">
        <v>1.88546373441704</v>
      </c>
      <c r="F1656">
        <v>-1627.9465751722</v>
      </c>
      <c r="G1656">
        <v>0.68640838760800005</v>
      </c>
      <c r="H1656">
        <v>0.73598602441600003</v>
      </c>
    </row>
    <row r="1657" spans="1:8" x14ac:dyDescent="0.2">
      <c r="A1657" s="1">
        <v>41292</v>
      </c>
      <c r="B1657">
        <v>0.15311246905199999</v>
      </c>
      <c r="C1657">
        <v>11933336019.5</v>
      </c>
      <c r="D1657">
        <v>0.22708907028</v>
      </c>
      <c r="E1657">
        <v>1.88831167993935</v>
      </c>
      <c r="F1657">
        <v>403.16638064642001</v>
      </c>
      <c r="G1657">
        <v>0.437875243247</v>
      </c>
      <c r="H1657">
        <v>0.24072543696500001</v>
      </c>
    </row>
    <row r="1658" spans="1:8" x14ac:dyDescent="0.2">
      <c r="A1658" s="1">
        <v>41296</v>
      </c>
      <c r="B1658">
        <v>0.151875805852</v>
      </c>
      <c r="C1658">
        <v>11917456639.299999</v>
      </c>
      <c r="D1658">
        <v>0.22568441531799999</v>
      </c>
      <c r="E1658">
        <v>1.88831167993935</v>
      </c>
      <c r="F1658">
        <v>323.042500950114</v>
      </c>
      <c r="G1658">
        <v>0.43944479417799998</v>
      </c>
      <c r="H1658">
        <v>0.23927699656099999</v>
      </c>
    </row>
    <row r="1659" spans="1:8" x14ac:dyDescent="0.2">
      <c r="A1659" s="1">
        <v>41297</v>
      </c>
      <c r="B1659">
        <v>0.15062966375600001</v>
      </c>
      <c r="C1659">
        <v>11907404403.6</v>
      </c>
      <c r="D1659">
        <v>0.22426175074400001</v>
      </c>
      <c r="E1659">
        <v>1.88831167993935</v>
      </c>
      <c r="F1659">
        <v>325.582189505619</v>
      </c>
      <c r="G1659">
        <v>0.44102569721500001</v>
      </c>
      <c r="H1659">
        <v>0.23781067748900001</v>
      </c>
    </row>
    <row r="1660" spans="1:8" x14ac:dyDescent="0.2">
      <c r="A1660" s="1">
        <v>41298</v>
      </c>
      <c r="B1660">
        <v>0.14874234278599999</v>
      </c>
      <c r="C1660">
        <v>11903959707.5</v>
      </c>
      <c r="D1660">
        <v>0.21506890797299999</v>
      </c>
      <c r="E1660">
        <v>1.8285883814020401</v>
      </c>
      <c r="F1660">
        <v>328.16085372950198</v>
      </c>
      <c r="G1660">
        <v>0.44341868513799998</v>
      </c>
      <c r="H1660">
        <v>0.235576876425</v>
      </c>
    </row>
    <row r="1661" spans="1:8" x14ac:dyDescent="0.2">
      <c r="A1661" s="1">
        <v>41299</v>
      </c>
      <c r="B1661">
        <v>0.15062966375600001</v>
      </c>
      <c r="C1661">
        <v>11979063592.6</v>
      </c>
      <c r="D1661">
        <v>0.21693900283000001</v>
      </c>
      <c r="E1661">
        <v>1.82665323676435</v>
      </c>
      <c r="F1661">
        <v>325.58218950519102</v>
      </c>
      <c r="G1661">
        <v>0.44102569721500001</v>
      </c>
      <c r="H1661">
        <v>0.23781067748900001</v>
      </c>
    </row>
    <row r="1662" spans="1:8" x14ac:dyDescent="0.2">
      <c r="A1662" s="1">
        <v>41302</v>
      </c>
      <c r="B1662">
        <v>0.151253932959</v>
      </c>
      <c r="C1662">
        <v>11996127635.700001</v>
      </c>
      <c r="D1662">
        <v>0.21762931029900001</v>
      </c>
      <c r="E1662">
        <v>1.82665323676435</v>
      </c>
      <c r="F1662">
        <v>315.453238955019</v>
      </c>
      <c r="G1662">
        <v>0.44023381197200001</v>
      </c>
      <c r="H1662">
        <v>0.238546098909</v>
      </c>
    </row>
    <row r="1663" spans="1:8" x14ac:dyDescent="0.2">
      <c r="A1663" s="1">
        <v>41303</v>
      </c>
      <c r="B1663">
        <v>0.151875805852</v>
      </c>
      <c r="C1663">
        <v>12019186761.299999</v>
      </c>
      <c r="D1663">
        <v>0.218315213589</v>
      </c>
      <c r="E1663">
        <v>1.82665323676435</v>
      </c>
      <c r="F1663">
        <v>320.99450094966801</v>
      </c>
      <c r="G1663">
        <v>0.43944479417799998</v>
      </c>
      <c r="H1663">
        <v>0.23927699656099999</v>
      </c>
    </row>
    <row r="1664" spans="1:8" x14ac:dyDescent="0.2">
      <c r="A1664" s="1">
        <v>41304</v>
      </c>
      <c r="B1664">
        <v>0.15062966375600001</v>
      </c>
      <c r="C1664">
        <v>12009048717.4</v>
      </c>
      <c r="D1664">
        <v>0.21693900283000001</v>
      </c>
      <c r="E1664">
        <v>1.82665323676435</v>
      </c>
      <c r="F1664">
        <v>334.33118950501802</v>
      </c>
      <c r="G1664">
        <v>0.44102569721500001</v>
      </c>
      <c r="H1664">
        <v>0.23781067748900001</v>
      </c>
    </row>
    <row r="1665" spans="1:8" x14ac:dyDescent="0.2">
      <c r="A1665" s="1">
        <v>41305</v>
      </c>
      <c r="B1665">
        <v>0.15311246905199999</v>
      </c>
      <c r="C1665">
        <v>12023172505.4</v>
      </c>
      <c r="D1665">
        <v>0.21752370149799999</v>
      </c>
      <c r="E1665">
        <v>1.80877285593891</v>
      </c>
      <c r="F1665">
        <v>369.19238064613199</v>
      </c>
      <c r="G1665">
        <v>0.437875243247</v>
      </c>
      <c r="H1665">
        <v>0.24072543696500001</v>
      </c>
    </row>
    <row r="1666" spans="1:8" x14ac:dyDescent="0.2">
      <c r="A1666" s="1">
        <v>41306</v>
      </c>
      <c r="B1666">
        <v>0.197034375623</v>
      </c>
      <c r="C1666">
        <v>13436019887.299999</v>
      </c>
      <c r="D1666">
        <v>0.285600811856</v>
      </c>
      <c r="E1666">
        <v>1.8104080229072499</v>
      </c>
      <c r="F1666">
        <v>144.48241790043599</v>
      </c>
      <c r="G1666">
        <v>0.49476946991499998</v>
      </c>
      <c r="H1666">
        <v>0.32138348485200002</v>
      </c>
    </row>
    <row r="1667" spans="1:8" x14ac:dyDescent="0.2">
      <c r="A1667" s="1">
        <v>41309</v>
      </c>
      <c r="B1667">
        <v>0.236691757048</v>
      </c>
      <c r="C1667">
        <v>14518811830.299999</v>
      </c>
      <c r="D1667">
        <v>0.34401538308599999</v>
      </c>
      <c r="E1667">
        <v>1.8104080229072499</v>
      </c>
      <c r="F1667">
        <v>-89.587664173992806</v>
      </c>
      <c r="G1667">
        <v>0.542411430679</v>
      </c>
      <c r="H1667">
        <v>0.39572159551399999</v>
      </c>
    </row>
    <row r="1668" spans="1:8" x14ac:dyDescent="0.2">
      <c r="A1668" s="1">
        <v>41310</v>
      </c>
      <c r="B1668">
        <v>0.22189990890899999</v>
      </c>
      <c r="C1668">
        <v>13884892489.6</v>
      </c>
      <c r="D1668">
        <v>0.32146270033899998</v>
      </c>
      <c r="E1668">
        <v>1.8104080229072499</v>
      </c>
      <c r="F1668">
        <v>12.5369325265371</v>
      </c>
      <c r="G1668">
        <v>0.51809123542299995</v>
      </c>
      <c r="H1668">
        <v>0.36553861807499999</v>
      </c>
    </row>
    <row r="1669" spans="1:8" x14ac:dyDescent="0.2">
      <c r="A1669" s="1">
        <v>41311</v>
      </c>
      <c r="B1669">
        <v>0.22046492668199999</v>
      </c>
      <c r="C1669">
        <v>13840350233.6</v>
      </c>
      <c r="D1669">
        <v>0.319939952162</v>
      </c>
      <c r="E1669">
        <v>1.8104080229072499</v>
      </c>
      <c r="F1669">
        <v>9.7391766189756392</v>
      </c>
      <c r="G1669">
        <v>0.519860244059</v>
      </c>
      <c r="H1669">
        <v>0.36404426399599998</v>
      </c>
    </row>
    <row r="1670" spans="1:8" x14ac:dyDescent="0.2">
      <c r="A1670" s="1">
        <v>41312</v>
      </c>
      <c r="B1670">
        <v>0.21810205266300001</v>
      </c>
      <c r="C1670">
        <v>14078451623.4</v>
      </c>
      <c r="D1670">
        <v>0.31805786974</v>
      </c>
      <c r="E1670">
        <v>1.8140700330211701</v>
      </c>
      <c r="F1670">
        <v>14.2217737410762</v>
      </c>
      <c r="G1670">
        <v>0.52276837259999998</v>
      </c>
      <c r="H1670">
        <v>0.36156540891700001</v>
      </c>
    </row>
    <row r="1671" spans="1:8" x14ac:dyDescent="0.2">
      <c r="A1671" s="1">
        <v>41313</v>
      </c>
      <c r="B1671">
        <v>0.21666294631899999</v>
      </c>
      <c r="C1671">
        <v>14060995645.799999</v>
      </c>
      <c r="D1671">
        <v>0.31646018801499998</v>
      </c>
      <c r="E1671">
        <v>1.8138004625974</v>
      </c>
      <c r="F1671">
        <v>22.7371273732027</v>
      </c>
      <c r="G1671">
        <v>0.52453662535300005</v>
      </c>
      <c r="H1671">
        <v>0.360044488276</v>
      </c>
    </row>
    <row r="1672" spans="1:8" x14ac:dyDescent="0.2">
      <c r="A1672" s="1">
        <v>41316</v>
      </c>
      <c r="B1672">
        <v>0.21891476394100001</v>
      </c>
      <c r="C1672">
        <v>13910260819.700001</v>
      </c>
      <c r="D1672">
        <v>0.31888276418700001</v>
      </c>
      <c r="E1672">
        <v>1.8138004625974</v>
      </c>
      <c r="F1672">
        <v>18.979527766634899</v>
      </c>
      <c r="G1672">
        <v>0.52176879418099997</v>
      </c>
      <c r="H1672">
        <v>0.36242057848699999</v>
      </c>
    </row>
    <row r="1673" spans="1:8" x14ac:dyDescent="0.2">
      <c r="A1673" s="1">
        <v>41317</v>
      </c>
      <c r="B1673">
        <v>0.219635429174</v>
      </c>
      <c r="C1673">
        <v>13939716237.5</v>
      </c>
      <c r="D1673">
        <v>0.31965407935500001</v>
      </c>
      <c r="E1673">
        <v>1.8138004625974</v>
      </c>
      <c r="F1673">
        <v>9.3059420531984607</v>
      </c>
      <c r="G1673">
        <v>0.52088183419800005</v>
      </c>
      <c r="H1673">
        <v>0.36317663984300003</v>
      </c>
    </row>
    <row r="1674" spans="1:8" x14ac:dyDescent="0.2">
      <c r="A1674" s="1">
        <v>41318</v>
      </c>
      <c r="B1674">
        <v>0.21673418579299999</v>
      </c>
      <c r="C1674">
        <v>13925909358.700001</v>
      </c>
      <c r="D1674">
        <v>0.31653711946200003</v>
      </c>
      <c r="E1674">
        <v>1.8138004625974</v>
      </c>
      <c r="F1674">
        <v>8.7808648879962394</v>
      </c>
      <c r="G1674">
        <v>0.52444914512700003</v>
      </c>
      <c r="H1674">
        <v>0.360119977689</v>
      </c>
    </row>
    <row r="1675" spans="1:8" x14ac:dyDescent="0.2">
      <c r="A1675" s="1">
        <v>41319</v>
      </c>
      <c r="B1675">
        <v>0.29849900194099999</v>
      </c>
      <c r="C1675">
        <v>17785373055.400002</v>
      </c>
      <c r="D1675">
        <v>0.42768481396000002</v>
      </c>
      <c r="E1675">
        <v>1.8136769559064501</v>
      </c>
      <c r="F1675">
        <v>-487.52372172103702</v>
      </c>
      <c r="G1675">
        <v>0.60284914459399996</v>
      </c>
      <c r="H1675">
        <v>0.50761334301100003</v>
      </c>
    </row>
    <row r="1676" spans="1:8" x14ac:dyDescent="0.2">
      <c r="A1676" s="1">
        <v>41320</v>
      </c>
      <c r="B1676">
        <v>0.18329926774800001</v>
      </c>
      <c r="C1676">
        <v>12888588940.4</v>
      </c>
      <c r="D1676">
        <v>0.26798050424199998</v>
      </c>
      <c r="E1676">
        <v>1.8136173223799701</v>
      </c>
      <c r="F1676">
        <v>152.14735707038699</v>
      </c>
      <c r="G1676">
        <v>0.493767802418</v>
      </c>
      <c r="H1676">
        <v>0.30062316052600002</v>
      </c>
    </row>
    <row r="1677" spans="1:8" x14ac:dyDescent="0.2">
      <c r="A1677" s="1">
        <v>41324</v>
      </c>
      <c r="B1677">
        <v>0.16315961783499999</v>
      </c>
      <c r="C1677">
        <v>12188063568.200001</v>
      </c>
      <c r="D1677">
        <v>0.231586358647</v>
      </c>
      <c r="E1677">
        <v>1.8136173223799701</v>
      </c>
      <c r="F1677">
        <v>264.204886822422</v>
      </c>
      <c r="G1677">
        <v>0.43916677705500001</v>
      </c>
      <c r="H1677">
        <v>0.25581714571899999</v>
      </c>
    </row>
    <row r="1678" spans="1:8" x14ac:dyDescent="0.2">
      <c r="A1678" s="1">
        <v>41325</v>
      </c>
      <c r="B1678">
        <v>0.19006869991899999</v>
      </c>
      <c r="C1678">
        <v>12990299794.5</v>
      </c>
      <c r="D1678">
        <v>0.27597930268699999</v>
      </c>
      <c r="E1678">
        <v>1.8136173223799701</v>
      </c>
      <c r="F1678">
        <v>135.12622175620001</v>
      </c>
      <c r="G1678">
        <v>0.48869740077500001</v>
      </c>
      <c r="H1678">
        <v>0.30922058563100002</v>
      </c>
    </row>
    <row r="1679" spans="1:8" x14ac:dyDescent="0.2">
      <c r="A1679" s="1">
        <v>41326</v>
      </c>
      <c r="B1679">
        <v>0.18733339249</v>
      </c>
      <c r="C1679">
        <v>12942958718.5</v>
      </c>
      <c r="D1679">
        <v>0.273504423898</v>
      </c>
      <c r="E1679">
        <v>1.81697536145932</v>
      </c>
      <c r="F1679">
        <v>139.42821639161099</v>
      </c>
      <c r="G1679">
        <v>0.49211692949399999</v>
      </c>
      <c r="H1679">
        <v>0.306170945295</v>
      </c>
    </row>
    <row r="1680" spans="1:8" x14ac:dyDescent="0.2">
      <c r="A1680" s="1">
        <v>41327</v>
      </c>
      <c r="B1680">
        <v>0.177432252121</v>
      </c>
      <c r="C1680">
        <v>12607913513</v>
      </c>
      <c r="D1680">
        <v>0.25716075787199999</v>
      </c>
      <c r="E1680">
        <v>1.81639621603779</v>
      </c>
      <c r="F1680">
        <v>189.882693524378</v>
      </c>
      <c r="G1680">
        <v>0.473729619017</v>
      </c>
      <c r="H1680">
        <v>0.286122375416</v>
      </c>
    </row>
    <row r="1681" spans="1:8" x14ac:dyDescent="0.2">
      <c r="A1681" s="1">
        <v>41330</v>
      </c>
      <c r="B1681">
        <v>0.17342144679400001</v>
      </c>
      <c r="C1681">
        <v>12513290261.700001</v>
      </c>
      <c r="D1681">
        <v>0.25275160581900002</v>
      </c>
      <c r="E1681">
        <v>1.81639621603779</v>
      </c>
      <c r="F1681">
        <v>210.31243947763301</v>
      </c>
      <c r="G1681">
        <v>0.47877072864699999</v>
      </c>
      <c r="H1681">
        <v>0.281543655138</v>
      </c>
    </row>
    <row r="1682" spans="1:8" x14ac:dyDescent="0.2">
      <c r="A1682" s="1">
        <v>41331</v>
      </c>
      <c r="B1682">
        <v>0.17543901726399999</v>
      </c>
      <c r="C1682">
        <v>12532501207.9</v>
      </c>
      <c r="D1682">
        <v>0.25497796881099999</v>
      </c>
      <c r="E1682">
        <v>1.81639621603779</v>
      </c>
      <c r="F1682">
        <v>211.74830724998699</v>
      </c>
      <c r="G1682">
        <v>0.476236354689</v>
      </c>
      <c r="H1682">
        <v>0.28385559820900003</v>
      </c>
    </row>
    <row r="1683" spans="1:8" x14ac:dyDescent="0.2">
      <c r="A1683" s="1">
        <v>41332</v>
      </c>
      <c r="B1683">
        <v>0.176770505898</v>
      </c>
      <c r="C1683">
        <v>12563913542.700001</v>
      </c>
      <c r="D1683">
        <v>0.25643792447899999</v>
      </c>
      <c r="E1683">
        <v>1.81639621603779</v>
      </c>
      <c r="F1683">
        <v>205.659639721443</v>
      </c>
      <c r="G1683">
        <v>0.47456216409899998</v>
      </c>
      <c r="H1683">
        <v>0.28537171143599999</v>
      </c>
    </row>
    <row r="1684" spans="1:8" x14ac:dyDescent="0.2">
      <c r="A1684" s="1">
        <v>41333</v>
      </c>
      <c r="B1684">
        <v>0.20053424172699999</v>
      </c>
      <c r="C1684">
        <v>13254318857.4</v>
      </c>
      <c r="D1684">
        <v>0.29251322582700001</v>
      </c>
      <c r="E1684">
        <v>1.81465432318204</v>
      </c>
      <c r="F1684">
        <v>86.8551386762595</v>
      </c>
      <c r="G1684">
        <v>0.50461820796500001</v>
      </c>
      <c r="H1684">
        <v>0.32964249580299998</v>
      </c>
    </row>
    <row r="1685" spans="1:8" x14ac:dyDescent="0.2">
      <c r="A1685" s="1">
        <v>41334</v>
      </c>
      <c r="B1685">
        <v>0.20549144885599999</v>
      </c>
      <c r="C1685">
        <v>13628726629.299999</v>
      </c>
      <c r="D1685">
        <v>0.29971300064900003</v>
      </c>
      <c r="E1685">
        <v>1.81470922073157</v>
      </c>
      <c r="F1685">
        <v>44.540087222739302</v>
      </c>
      <c r="G1685">
        <v>0.50919117342599995</v>
      </c>
      <c r="H1685">
        <v>0.33844857078599999</v>
      </c>
    </row>
    <row r="1686" spans="1:8" x14ac:dyDescent="0.2">
      <c r="A1686" s="1">
        <v>41337</v>
      </c>
      <c r="B1686">
        <v>0.20841673394999999</v>
      </c>
      <c r="C1686">
        <v>13337996908.9</v>
      </c>
      <c r="D1686">
        <v>0.30286124264300002</v>
      </c>
      <c r="E1686">
        <v>1.81470922073157</v>
      </c>
      <c r="F1686">
        <v>41.041943230388299</v>
      </c>
      <c r="G1686">
        <v>0.50556257602300003</v>
      </c>
      <c r="H1686">
        <v>0.34159250916200001</v>
      </c>
    </row>
    <row r="1687" spans="1:8" x14ac:dyDescent="0.2">
      <c r="A1687" s="1">
        <v>41338</v>
      </c>
      <c r="B1687">
        <v>0.22923626518000001</v>
      </c>
      <c r="C1687">
        <v>14058752948.6</v>
      </c>
      <c r="D1687">
        <v>0.33286077346999998</v>
      </c>
      <c r="E1687">
        <v>1.81470922073157</v>
      </c>
      <c r="F1687">
        <v>-79.428686816958106</v>
      </c>
      <c r="G1687">
        <v>0.52619258428899995</v>
      </c>
      <c r="H1687">
        <v>0.379048516384</v>
      </c>
    </row>
    <row r="1688" spans="1:8" x14ac:dyDescent="0.2">
      <c r="A1688" s="1">
        <v>41339</v>
      </c>
      <c r="B1688">
        <v>0.229960815549</v>
      </c>
      <c r="C1688">
        <v>14102721493.700001</v>
      </c>
      <c r="D1688">
        <v>0.33362624317099998</v>
      </c>
      <c r="E1688">
        <v>1.81470922073157</v>
      </c>
      <c r="F1688">
        <v>-83.812896867925403</v>
      </c>
      <c r="G1688">
        <v>0.52530292160500003</v>
      </c>
      <c r="H1688">
        <v>0.37978856455299997</v>
      </c>
    </row>
    <row r="1689" spans="1:8" x14ac:dyDescent="0.2">
      <c r="A1689" s="1">
        <v>41340</v>
      </c>
      <c r="B1689">
        <v>0.224646096845</v>
      </c>
      <c r="C1689">
        <v>14351018817.6</v>
      </c>
      <c r="D1689">
        <v>0.32792474283099998</v>
      </c>
      <c r="E1689">
        <v>1.81447747962647</v>
      </c>
      <c r="F1689">
        <v>-68.498351661662099</v>
      </c>
      <c r="G1689">
        <v>0.53181518832499997</v>
      </c>
      <c r="H1689">
        <v>0.37431126276299997</v>
      </c>
    </row>
    <row r="1690" spans="1:8" x14ac:dyDescent="0.2">
      <c r="A1690" s="1">
        <v>41341</v>
      </c>
      <c r="B1690">
        <v>0.22317675225899999</v>
      </c>
      <c r="C1690">
        <v>14375438551.799999</v>
      </c>
      <c r="D1690">
        <v>0.32549619225900001</v>
      </c>
      <c r="E1690">
        <v>1.80977478645865</v>
      </c>
      <c r="F1690">
        <v>-59.486665171568099</v>
      </c>
      <c r="G1690">
        <v>0.53360998819299998</v>
      </c>
      <c r="H1690">
        <v>0.37277684356000002</v>
      </c>
    </row>
    <row r="1691" spans="1:8" x14ac:dyDescent="0.2">
      <c r="A1691" s="1">
        <v>41344</v>
      </c>
      <c r="B1691">
        <v>0.22620218563300001</v>
      </c>
      <c r="C1691">
        <v>14238816375.700001</v>
      </c>
      <c r="D1691">
        <v>0.32873809601300003</v>
      </c>
      <c r="E1691">
        <v>1.80977478645865</v>
      </c>
      <c r="F1691">
        <v>-70.102525395947097</v>
      </c>
      <c r="G1691">
        <v>0.52991175046000005</v>
      </c>
      <c r="H1691">
        <v>0.37592672053800003</v>
      </c>
    </row>
    <row r="1692" spans="1:8" x14ac:dyDescent="0.2">
      <c r="A1692" s="1">
        <v>41345</v>
      </c>
      <c r="B1692">
        <v>0.22693472475000001</v>
      </c>
      <c r="C1692">
        <v>14219455624.5</v>
      </c>
      <c r="D1692">
        <v>0.32951802304599997</v>
      </c>
      <c r="E1692">
        <v>1.80977478645865</v>
      </c>
      <c r="F1692">
        <v>-82.379242228215602</v>
      </c>
      <c r="G1692">
        <v>0.52901474799299997</v>
      </c>
      <c r="H1692">
        <v>0.37668382316799998</v>
      </c>
    </row>
    <row r="1693" spans="1:8" x14ac:dyDescent="0.2">
      <c r="A1693" s="1">
        <v>41346</v>
      </c>
      <c r="B1693">
        <v>0.23197594764999999</v>
      </c>
      <c r="C1693">
        <v>14288375091.799999</v>
      </c>
      <c r="D1693">
        <v>0.33483209835299999</v>
      </c>
      <c r="E1693">
        <v>1.80977478645865</v>
      </c>
      <c r="F1693">
        <v>-84.572511718467496</v>
      </c>
      <c r="G1693">
        <v>0.52282555449699997</v>
      </c>
      <c r="H1693">
        <v>0.38183582714600001</v>
      </c>
    </row>
    <row r="1694" spans="1:8" x14ac:dyDescent="0.2">
      <c r="A1694" s="1">
        <v>41347</v>
      </c>
      <c r="B1694">
        <v>0.28888452374899998</v>
      </c>
      <c r="C1694">
        <v>16553146764.4</v>
      </c>
      <c r="D1694">
        <v>0.41023573568900001</v>
      </c>
      <c r="E1694">
        <v>1.8131430132952799</v>
      </c>
      <c r="F1694">
        <v>-387.93340081552498</v>
      </c>
      <c r="G1694">
        <v>0.55765450813899997</v>
      </c>
      <c r="H1694">
        <v>0.47530070144699998</v>
      </c>
    </row>
    <row r="1695" spans="1:8" x14ac:dyDescent="0.2">
      <c r="A1695" s="1">
        <v>41348</v>
      </c>
      <c r="B1695">
        <v>0.237643451728</v>
      </c>
      <c r="C1695">
        <v>14178877713.299999</v>
      </c>
      <c r="D1695">
        <v>0.33938999035700002</v>
      </c>
      <c r="E1695">
        <v>1.8159992281694199</v>
      </c>
      <c r="F1695">
        <v>-85.607704120953699</v>
      </c>
      <c r="G1695">
        <v>0.50218586749600003</v>
      </c>
      <c r="H1695">
        <v>0.38267521940799998</v>
      </c>
    </row>
    <row r="1696" spans="1:8" x14ac:dyDescent="0.2">
      <c r="A1696" s="1">
        <v>41351</v>
      </c>
      <c r="B1696">
        <v>0.29302439247099998</v>
      </c>
      <c r="C1696">
        <v>16697048234.6</v>
      </c>
      <c r="D1696">
        <v>0.41622681143599999</v>
      </c>
      <c r="E1696">
        <v>1.8159992281694199</v>
      </c>
      <c r="F1696">
        <v>-405.97686243864803</v>
      </c>
      <c r="G1696">
        <v>0.56084021085500002</v>
      </c>
      <c r="H1696">
        <v>0.48224975633599998</v>
      </c>
    </row>
    <row r="1697" spans="1:8" x14ac:dyDescent="0.2">
      <c r="A1697" s="1">
        <v>41352</v>
      </c>
      <c r="B1697">
        <v>0.26434745301899998</v>
      </c>
      <c r="C1697">
        <v>15304702456.200001</v>
      </c>
      <c r="D1697">
        <v>0.378321162313</v>
      </c>
      <c r="E1697">
        <v>1.8159992281694199</v>
      </c>
      <c r="F1697">
        <v>-236.162222184152</v>
      </c>
      <c r="G1697">
        <v>0.53720257924399994</v>
      </c>
      <c r="H1697">
        <v>0.43323562897599999</v>
      </c>
    </row>
    <row r="1698" spans="1:8" x14ac:dyDescent="0.2">
      <c r="A1698" s="1">
        <v>41353</v>
      </c>
      <c r="B1698">
        <v>0.18109935218699999</v>
      </c>
      <c r="C1698">
        <v>12347221471</v>
      </c>
      <c r="D1698">
        <v>0.25249627365799998</v>
      </c>
      <c r="E1698">
        <v>1.8159992281694199</v>
      </c>
      <c r="F1698">
        <v>197.29592902175901</v>
      </c>
      <c r="G1698">
        <v>0.426199894646</v>
      </c>
      <c r="H1698">
        <v>0.27829582650000001</v>
      </c>
    </row>
    <row r="1699" spans="1:8" x14ac:dyDescent="0.2">
      <c r="A1699" s="1">
        <v>41354</v>
      </c>
      <c r="B1699">
        <v>0.21778009932799999</v>
      </c>
      <c r="C1699">
        <v>13443371441.1</v>
      </c>
      <c r="D1699">
        <v>0.31148985366600002</v>
      </c>
      <c r="E1699">
        <v>1.8233531283590501</v>
      </c>
      <c r="F1699">
        <v>26.185730516468102</v>
      </c>
      <c r="G1699">
        <v>0.47974087300899998</v>
      </c>
      <c r="H1699">
        <v>0.34677488126099998</v>
      </c>
    </row>
    <row r="1700" spans="1:8" x14ac:dyDescent="0.2">
      <c r="A1700" s="1">
        <v>41355</v>
      </c>
      <c r="B1700">
        <v>0.172717133946</v>
      </c>
      <c r="C1700">
        <v>12145673298.1</v>
      </c>
      <c r="D1700">
        <v>0.24085629397</v>
      </c>
      <c r="E1700">
        <v>1.82340375344893</v>
      </c>
      <c r="F1700">
        <v>260.97804190928201</v>
      </c>
      <c r="G1700">
        <v>0.417497953546</v>
      </c>
      <c r="H1700">
        <v>0.26401469831500002</v>
      </c>
    </row>
    <row r="1701" spans="1:8" x14ac:dyDescent="0.2">
      <c r="A1701" s="1">
        <v>41358</v>
      </c>
      <c r="B1701">
        <v>0.20596868829699999</v>
      </c>
      <c r="C1701">
        <v>13081289656.9</v>
      </c>
      <c r="D1701">
        <v>0.29415598259499998</v>
      </c>
      <c r="E1701">
        <v>1.82340375344893</v>
      </c>
      <c r="F1701">
        <v>109.95516273978799</v>
      </c>
      <c r="G1701">
        <v>0.468070019803</v>
      </c>
      <c r="H1701">
        <v>0.32613281281700002</v>
      </c>
    </row>
    <row r="1702" spans="1:8" x14ac:dyDescent="0.2">
      <c r="A1702" s="1">
        <v>41359</v>
      </c>
      <c r="B1702">
        <v>0.164169643167</v>
      </c>
      <c r="C1702">
        <v>11907283119.299999</v>
      </c>
      <c r="D1702">
        <v>0.22555422977</v>
      </c>
      <c r="E1702">
        <v>1.82340375344893</v>
      </c>
      <c r="F1702">
        <v>300.33956086826299</v>
      </c>
      <c r="G1702">
        <v>0.39788688207799999</v>
      </c>
      <c r="H1702">
        <v>0.246866875219</v>
      </c>
    </row>
    <row r="1703" spans="1:8" x14ac:dyDescent="0.2">
      <c r="A1703" s="1">
        <v>41360</v>
      </c>
      <c r="B1703">
        <v>0.21412420903400001</v>
      </c>
      <c r="C1703">
        <v>13299253740.4</v>
      </c>
      <c r="D1703">
        <v>0.306596767218</v>
      </c>
      <c r="E1703">
        <v>1.82340375344893</v>
      </c>
      <c r="F1703">
        <v>73.597192504177698</v>
      </c>
      <c r="G1703">
        <v>0.47839577936200001</v>
      </c>
      <c r="H1703">
        <v>0.34110454715400002</v>
      </c>
    </row>
    <row r="1704" spans="1:8" x14ac:dyDescent="0.2">
      <c r="A1704" s="1">
        <v>41361</v>
      </c>
      <c r="B1704">
        <v>0.21850914791000001</v>
      </c>
      <c r="C1704">
        <v>13442779511.6</v>
      </c>
      <c r="D1704">
        <v>0.314603165204</v>
      </c>
      <c r="E1704">
        <v>1.8315702677144201</v>
      </c>
      <c r="F1704">
        <v>53.009795109816302</v>
      </c>
      <c r="G1704">
        <v>0.48371555824000001</v>
      </c>
      <c r="H1704">
        <v>0.34911834868399999</v>
      </c>
    </row>
    <row r="1705" spans="1:8" x14ac:dyDescent="0.2">
      <c r="A1705" s="1">
        <v>41365</v>
      </c>
      <c r="B1705">
        <v>0.176844369802</v>
      </c>
      <c r="C1705">
        <v>12486188241.6</v>
      </c>
      <c r="D1705">
        <v>0.250539288912</v>
      </c>
      <c r="E1705">
        <v>1.83096851325886</v>
      </c>
      <c r="F1705">
        <v>229.10353621800701</v>
      </c>
      <c r="G1705">
        <v>0.43311735303600002</v>
      </c>
      <c r="H1705">
        <v>0.27408790688099999</v>
      </c>
    </row>
    <row r="1706" spans="1:8" x14ac:dyDescent="0.2">
      <c r="A1706" s="1">
        <v>41366</v>
      </c>
      <c r="B1706">
        <v>0.200230198433</v>
      </c>
      <c r="C1706">
        <v>13260954430.700001</v>
      </c>
      <c r="D1706">
        <v>0.29007516056400001</v>
      </c>
      <c r="E1706">
        <v>1.83096851325886</v>
      </c>
      <c r="F1706">
        <v>110.694800989269</v>
      </c>
      <c r="G1706">
        <v>0.478792984601</v>
      </c>
      <c r="H1706">
        <v>0.32115081252799998</v>
      </c>
    </row>
    <row r="1707" spans="1:8" x14ac:dyDescent="0.2">
      <c r="A1707" s="1">
        <v>41367</v>
      </c>
      <c r="B1707">
        <v>0.17079622433899999</v>
      </c>
      <c r="C1707">
        <v>12456741961.9</v>
      </c>
      <c r="D1707">
        <v>0.24541612230000001</v>
      </c>
      <c r="E1707">
        <v>1.83096851325886</v>
      </c>
      <c r="F1707">
        <v>233.20972292642401</v>
      </c>
      <c r="G1707">
        <v>0.44698920577700002</v>
      </c>
      <c r="H1707">
        <v>0.269033937793</v>
      </c>
    </row>
    <row r="1708" spans="1:8" x14ac:dyDescent="0.2">
      <c r="A1708" s="1">
        <v>41368</v>
      </c>
      <c r="B1708">
        <v>0.21850889503900001</v>
      </c>
      <c r="C1708">
        <v>13551411164.700001</v>
      </c>
      <c r="D1708">
        <v>0.31746645433600001</v>
      </c>
      <c r="E1708">
        <v>1.81923782538657</v>
      </c>
      <c r="F1708">
        <v>11.0423143488875</v>
      </c>
      <c r="G1708">
        <v>0.51082974920000002</v>
      </c>
      <c r="H1708">
        <v>0.35812323289999998</v>
      </c>
    </row>
    <row r="1709" spans="1:8" x14ac:dyDescent="0.2">
      <c r="A1709" s="1">
        <v>41369</v>
      </c>
      <c r="B1709">
        <v>0.25818595616399997</v>
      </c>
      <c r="C1709">
        <v>15084991839.1</v>
      </c>
      <c r="D1709">
        <v>0.37476732330899998</v>
      </c>
      <c r="E1709">
        <v>1.8229136436453199</v>
      </c>
      <c r="F1709">
        <v>-207.140975085257</v>
      </c>
      <c r="G1709">
        <v>0.55306722558300003</v>
      </c>
      <c r="H1709">
        <v>0.43068468864499998</v>
      </c>
    </row>
    <row r="1710" spans="1:8" x14ac:dyDescent="0.2">
      <c r="A1710" s="1">
        <v>41372</v>
      </c>
      <c r="B1710">
        <v>0.27311256066200001</v>
      </c>
      <c r="C1710">
        <v>15970109601.200001</v>
      </c>
      <c r="D1710">
        <v>0.39357591873699999</v>
      </c>
      <c r="E1710">
        <v>1.8229136436453199</v>
      </c>
      <c r="F1710">
        <v>-279.858127038671</v>
      </c>
      <c r="G1710">
        <v>0.557327090498</v>
      </c>
      <c r="H1710">
        <v>0.45340404459700001</v>
      </c>
    </row>
    <row r="1711" spans="1:8" x14ac:dyDescent="0.2">
      <c r="A1711" s="1">
        <v>41373</v>
      </c>
      <c r="B1711">
        <v>0.26845607121300002</v>
      </c>
      <c r="C1711">
        <v>15814742887.9</v>
      </c>
      <c r="D1711">
        <v>0.38781248477699998</v>
      </c>
      <c r="E1711">
        <v>1.8229136436453199</v>
      </c>
      <c r="F1711">
        <v>-262.16467502499302</v>
      </c>
      <c r="G1711">
        <v>0.55644398104799997</v>
      </c>
      <c r="H1711">
        <v>0.44653103614200002</v>
      </c>
    </row>
    <row r="1712" spans="1:8" x14ac:dyDescent="0.2">
      <c r="A1712" s="1">
        <v>41374</v>
      </c>
      <c r="B1712">
        <v>0.240794318008</v>
      </c>
      <c r="C1712">
        <v>14411251081.6</v>
      </c>
      <c r="D1712">
        <v>0.34879285508000002</v>
      </c>
      <c r="E1712">
        <v>1.8229136436453199</v>
      </c>
      <c r="F1712">
        <v>-102.44741294224301</v>
      </c>
      <c r="G1712">
        <v>0.52557295363699996</v>
      </c>
      <c r="H1712">
        <v>0.39552047322</v>
      </c>
    </row>
    <row r="1713" spans="1:8" x14ac:dyDescent="0.2">
      <c r="A1713" s="1">
        <v>41375</v>
      </c>
      <c r="B1713">
        <v>0.20741664838099999</v>
      </c>
      <c r="C1713">
        <v>12783252983.1</v>
      </c>
      <c r="D1713">
        <v>0.29149065047599998</v>
      </c>
      <c r="E1713">
        <v>1.8369369909547699</v>
      </c>
      <c r="F1713">
        <v>46.599133165299499</v>
      </c>
      <c r="G1713">
        <v>0.43685077979499998</v>
      </c>
      <c r="H1713">
        <v>0.31857102517399999</v>
      </c>
    </row>
    <row r="1714" spans="1:8" x14ac:dyDescent="0.2">
      <c r="A1714" s="1">
        <v>41376</v>
      </c>
      <c r="B1714">
        <v>0.22583800763600001</v>
      </c>
      <c r="C1714">
        <v>13058645661.9</v>
      </c>
      <c r="D1714">
        <v>0.31833158678099999</v>
      </c>
      <c r="E1714">
        <v>1.8627889152603401</v>
      </c>
      <c r="F1714">
        <v>-11.135794140076699</v>
      </c>
      <c r="G1714">
        <v>0.43396941984199999</v>
      </c>
      <c r="H1714">
        <v>0.34320410984900002</v>
      </c>
    </row>
    <row r="1715" spans="1:8" x14ac:dyDescent="0.2">
      <c r="A1715" s="1">
        <v>41379</v>
      </c>
      <c r="B1715">
        <v>0.25119696896600002</v>
      </c>
      <c r="C1715">
        <v>13972434800</v>
      </c>
      <c r="D1715">
        <v>0.35903869707000002</v>
      </c>
      <c r="E1715">
        <v>1.8627889152603401</v>
      </c>
      <c r="F1715">
        <v>-145.69985136161199</v>
      </c>
      <c r="G1715">
        <v>0.47250489143500002</v>
      </c>
      <c r="H1715">
        <v>0.39106698736500001</v>
      </c>
    </row>
    <row r="1716" spans="1:8" x14ac:dyDescent="0.2">
      <c r="A1716" s="1">
        <v>41380</v>
      </c>
      <c r="B1716">
        <v>0.26023252001199998</v>
      </c>
      <c r="C1716">
        <v>14290912722.299999</v>
      </c>
      <c r="D1716">
        <v>0.37161281569499999</v>
      </c>
      <c r="E1716">
        <v>1.8627889152603401</v>
      </c>
      <c r="F1716">
        <v>-210.66768227197801</v>
      </c>
      <c r="G1716">
        <v>0.47886315700799997</v>
      </c>
      <c r="H1716">
        <v>0.40568651295500002</v>
      </c>
    </row>
    <row r="1717" spans="1:8" x14ac:dyDescent="0.2">
      <c r="A1717" s="1">
        <v>41381</v>
      </c>
      <c r="B1717">
        <v>0.20687338556500001</v>
      </c>
      <c r="C1717">
        <v>12570224953.1</v>
      </c>
      <c r="D1717">
        <v>0.29039197651799997</v>
      </c>
      <c r="E1717">
        <v>1.8627889152603401</v>
      </c>
      <c r="F1717">
        <v>50.8772033853134</v>
      </c>
      <c r="G1717">
        <v>0.41794414112900002</v>
      </c>
      <c r="H1717">
        <v>0.31208146654000002</v>
      </c>
    </row>
    <row r="1718" spans="1:8" x14ac:dyDescent="0.2">
      <c r="A1718" s="1">
        <v>41382</v>
      </c>
      <c r="B1718">
        <v>0.25479098988499999</v>
      </c>
      <c r="C1718">
        <v>13867550060.1</v>
      </c>
      <c r="D1718">
        <v>0.35954605172600002</v>
      </c>
      <c r="E1718">
        <v>1.8624976187747799</v>
      </c>
      <c r="F1718">
        <v>-148.056125321585</v>
      </c>
      <c r="G1718">
        <v>0.45566306462099998</v>
      </c>
      <c r="H1718">
        <v>0.38997465128300002</v>
      </c>
    </row>
    <row r="1719" spans="1:8" x14ac:dyDescent="0.2">
      <c r="A1719" s="1">
        <v>41383</v>
      </c>
      <c r="B1719">
        <v>0.25098179587399999</v>
      </c>
      <c r="C1719">
        <v>13652179675.700001</v>
      </c>
      <c r="D1719">
        <v>0.35020825460400001</v>
      </c>
      <c r="E1719">
        <v>1.8539939526296001</v>
      </c>
      <c r="F1719">
        <v>-118.57234383489801</v>
      </c>
      <c r="G1719">
        <v>0.44314178621200001</v>
      </c>
      <c r="H1719">
        <v>0.38044260877000002</v>
      </c>
    </row>
    <row r="1720" spans="1:8" x14ac:dyDescent="0.2">
      <c r="A1720" s="1">
        <v>41386</v>
      </c>
      <c r="B1720">
        <v>0.169797088446</v>
      </c>
      <c r="C1720">
        <v>11532598096.4</v>
      </c>
      <c r="D1720">
        <v>0.22031792789499999</v>
      </c>
      <c r="E1720">
        <v>1.8539939526296001</v>
      </c>
      <c r="F1720">
        <v>213.43575533469399</v>
      </c>
      <c r="G1720">
        <v>0.33452178558899998</v>
      </c>
      <c r="H1720">
        <v>0.23877786474900001</v>
      </c>
    </row>
    <row r="1721" spans="1:8" x14ac:dyDescent="0.2">
      <c r="A1721" s="1">
        <v>41387</v>
      </c>
      <c r="B1721">
        <v>0.15702159218200001</v>
      </c>
      <c r="C1721">
        <v>11280089751.5</v>
      </c>
      <c r="D1721">
        <v>0.19639805069300001</v>
      </c>
      <c r="E1721">
        <v>1.8539939526296001</v>
      </c>
      <c r="F1721">
        <v>247.39763486958299</v>
      </c>
      <c r="G1721">
        <v>0.30581819026700002</v>
      </c>
      <c r="H1721">
        <v>0.21499665341999999</v>
      </c>
    </row>
    <row r="1722" spans="1:8" x14ac:dyDescent="0.2">
      <c r="A1722" s="1">
        <v>41388</v>
      </c>
      <c r="B1722">
        <v>0.14625786145299999</v>
      </c>
      <c r="C1722">
        <v>11051488663.5</v>
      </c>
      <c r="D1722">
        <v>0.17380444795</v>
      </c>
      <c r="E1722">
        <v>1.8539939526296001</v>
      </c>
      <c r="F1722">
        <v>284.70676118519799</v>
      </c>
      <c r="G1722">
        <v>0.273395574526</v>
      </c>
      <c r="H1722">
        <v>0.19374674801</v>
      </c>
    </row>
    <row r="1723" spans="1:8" x14ac:dyDescent="0.2">
      <c r="A1723" s="1">
        <v>41389</v>
      </c>
      <c r="B1723">
        <v>0.142212477905</v>
      </c>
      <c r="C1723">
        <v>11003511190</v>
      </c>
      <c r="D1723">
        <v>0.16746788481899999</v>
      </c>
      <c r="E1723">
        <v>1.8566442999519199</v>
      </c>
      <c r="F1723">
        <v>270.131198421921</v>
      </c>
      <c r="G1723">
        <v>0.26732285082000001</v>
      </c>
      <c r="H1723">
        <v>0.18728256016200001</v>
      </c>
    </row>
    <row r="1724" spans="1:8" x14ac:dyDescent="0.2">
      <c r="A1724" s="1">
        <v>41390</v>
      </c>
      <c r="B1724">
        <v>0.16115859486299999</v>
      </c>
      <c r="C1724">
        <v>11304145767.799999</v>
      </c>
      <c r="D1724">
        <v>0.20211891878499999</v>
      </c>
      <c r="E1724">
        <v>1.8563369207481899</v>
      </c>
      <c r="F1724">
        <v>198.60795924777699</v>
      </c>
      <c r="G1724">
        <v>0.30742728153499999</v>
      </c>
      <c r="H1724">
        <v>0.22077380743300001</v>
      </c>
    </row>
    <row r="1725" spans="1:8" x14ac:dyDescent="0.2">
      <c r="A1725" s="1">
        <v>41393</v>
      </c>
      <c r="B1725">
        <v>0.14340407966999999</v>
      </c>
      <c r="C1725">
        <v>10978393633</v>
      </c>
      <c r="D1725">
        <v>0.16774230116300001</v>
      </c>
      <c r="E1725">
        <v>1.8563369207481899</v>
      </c>
      <c r="F1725">
        <v>247.44478829714001</v>
      </c>
      <c r="G1725">
        <v>0.26390147401399999</v>
      </c>
      <c r="H1725">
        <v>0.18804652116000001</v>
      </c>
    </row>
    <row r="1726" spans="1:8" x14ac:dyDescent="0.2">
      <c r="A1726" s="1">
        <v>41394</v>
      </c>
      <c r="B1726">
        <v>0.1241161828</v>
      </c>
      <c r="C1726">
        <v>10702730694.1</v>
      </c>
      <c r="D1726">
        <v>0.13089247999</v>
      </c>
      <c r="E1726">
        <v>1.8563369207481899</v>
      </c>
      <c r="F1726">
        <v>290.93621262375399</v>
      </c>
      <c r="G1726">
        <v>0.21601361247100001</v>
      </c>
      <c r="H1726">
        <v>0.15428564192200001</v>
      </c>
    </row>
    <row r="1727" spans="1:8" x14ac:dyDescent="0.2">
      <c r="A1727" s="1">
        <v>41395</v>
      </c>
      <c r="B1727">
        <v>0.13762614528200001</v>
      </c>
      <c r="C1727">
        <v>11101685816.1</v>
      </c>
      <c r="D1727">
        <v>0.16006861549199999</v>
      </c>
      <c r="E1727">
        <v>1.8563369207481899</v>
      </c>
      <c r="F1727">
        <v>260.77977747226299</v>
      </c>
      <c r="G1727">
        <v>0.26058199789800002</v>
      </c>
      <c r="H1727">
        <v>0.18004583810800001</v>
      </c>
    </row>
    <row r="1728" spans="1:8" x14ac:dyDescent="0.2">
      <c r="A1728" s="1">
        <v>41396</v>
      </c>
      <c r="B1728">
        <v>0.145663817444</v>
      </c>
      <c r="C1728">
        <v>11221210917.5</v>
      </c>
      <c r="D1728">
        <v>0.174146157148</v>
      </c>
      <c r="E1728">
        <v>1.8545995084528499</v>
      </c>
      <c r="F1728">
        <v>228.108083331833</v>
      </c>
      <c r="G1728">
        <v>0.27656085702900002</v>
      </c>
      <c r="H1728">
        <v>0.193688160946</v>
      </c>
    </row>
    <row r="1729" spans="1:8" x14ac:dyDescent="0.2">
      <c r="A1729" s="1">
        <v>41397</v>
      </c>
      <c r="B1729">
        <v>0.11679428665</v>
      </c>
      <c r="C1729">
        <v>10891927694.6</v>
      </c>
      <c r="D1729">
        <v>0.121702514306</v>
      </c>
      <c r="E1729">
        <v>1.8522863162274299</v>
      </c>
      <c r="F1729">
        <v>294.49284903391202</v>
      </c>
      <c r="G1729">
        <v>0.21233614428799999</v>
      </c>
      <c r="H1729">
        <v>0.14473690896300001</v>
      </c>
    </row>
    <row r="1730" spans="1:8" x14ac:dyDescent="0.2">
      <c r="A1730" s="1">
        <v>41400</v>
      </c>
      <c r="B1730">
        <v>0.14405467073100001</v>
      </c>
      <c r="C1730">
        <v>10968689502.5</v>
      </c>
      <c r="D1730">
        <v>0.16863411616000001</v>
      </c>
      <c r="E1730">
        <v>1.8522863162274299</v>
      </c>
      <c r="F1730">
        <v>225.89507773171499</v>
      </c>
      <c r="G1730">
        <v>0.26552088628800002</v>
      </c>
      <c r="H1730">
        <v>0.18922156991200001</v>
      </c>
    </row>
    <row r="1731" spans="1:8" x14ac:dyDescent="0.2">
      <c r="A1731" s="1">
        <v>41401</v>
      </c>
      <c r="B1731">
        <v>0.12846074030099999</v>
      </c>
      <c r="C1731">
        <v>11017103466.5</v>
      </c>
      <c r="D1731">
        <v>0.144629493193</v>
      </c>
      <c r="E1731">
        <v>1.8522863162274299</v>
      </c>
      <c r="F1731">
        <v>249.602671577509</v>
      </c>
      <c r="G1731">
        <v>0.24526067647499999</v>
      </c>
      <c r="H1731">
        <v>0.16541094004500001</v>
      </c>
    </row>
    <row r="1732" spans="1:8" x14ac:dyDescent="0.2">
      <c r="A1732" s="1">
        <v>41402</v>
      </c>
      <c r="B1732">
        <v>0.12245888494899999</v>
      </c>
      <c r="C1732">
        <v>10918097054.9</v>
      </c>
      <c r="D1732">
        <v>0.13206520279299999</v>
      </c>
      <c r="E1732">
        <v>1.8522863162274299</v>
      </c>
      <c r="F1732">
        <v>266.554137734986</v>
      </c>
      <c r="G1732">
        <v>0.22606266844600001</v>
      </c>
      <c r="H1732">
        <v>0.15423073322600001</v>
      </c>
    </row>
    <row r="1733" spans="1:8" x14ac:dyDescent="0.2">
      <c r="A1733" s="1">
        <v>41403</v>
      </c>
      <c r="B1733">
        <v>0.14889824198400001</v>
      </c>
      <c r="C1733">
        <v>11319396009.700001</v>
      </c>
      <c r="D1733">
        <v>0.18168599844899999</v>
      </c>
      <c r="E1733">
        <v>1.8547759362248499</v>
      </c>
      <c r="F1733">
        <v>205.298092623504</v>
      </c>
      <c r="G1733">
        <v>0.28879374451599998</v>
      </c>
      <c r="H1733">
        <v>0.200555918601</v>
      </c>
    </row>
    <row r="1734" spans="1:8" x14ac:dyDescent="0.2">
      <c r="A1734" s="1">
        <v>41404</v>
      </c>
      <c r="B1734">
        <v>0.121244052829</v>
      </c>
      <c r="C1734">
        <v>10803259789.6</v>
      </c>
      <c r="D1734">
        <v>0.128695846053</v>
      </c>
      <c r="E1734">
        <v>1.85345734503036</v>
      </c>
      <c r="F1734">
        <v>286.77919841650998</v>
      </c>
      <c r="G1734">
        <v>0.21927953744600001</v>
      </c>
      <c r="H1734">
        <v>0.15144229122</v>
      </c>
    </row>
    <row r="1735" spans="1:8" x14ac:dyDescent="0.2">
      <c r="A1735" s="1">
        <v>41407</v>
      </c>
      <c r="B1735">
        <v>0.12840026650399999</v>
      </c>
      <c r="C1735">
        <v>10909111820.299999</v>
      </c>
      <c r="D1735">
        <v>0.14229172549800001</v>
      </c>
      <c r="E1735">
        <v>1.85345734503036</v>
      </c>
      <c r="F1735">
        <v>277.77026664439097</v>
      </c>
      <c r="G1735">
        <v>0.237664193483</v>
      </c>
      <c r="H1735">
        <v>0.16381919455499999</v>
      </c>
    </row>
    <row r="1736" spans="1:8" x14ac:dyDescent="0.2">
      <c r="A1736" s="1">
        <v>41408</v>
      </c>
      <c r="B1736">
        <v>0.149981082653</v>
      </c>
      <c r="C1736">
        <v>11262932486.799999</v>
      </c>
      <c r="D1736">
        <v>0.18230853433800001</v>
      </c>
      <c r="E1736">
        <v>1.85345734503036</v>
      </c>
      <c r="F1736">
        <v>227.91899472894099</v>
      </c>
      <c r="G1736">
        <v>0.28703396605300002</v>
      </c>
      <c r="H1736">
        <v>0.20155594470400001</v>
      </c>
    </row>
    <row r="1737" spans="1:8" x14ac:dyDescent="0.2">
      <c r="A1737" s="1">
        <v>41409</v>
      </c>
      <c r="B1737">
        <v>0.149918960198</v>
      </c>
      <c r="C1737">
        <v>11241013103</v>
      </c>
      <c r="D1737">
        <v>0.18145401641299999</v>
      </c>
      <c r="E1737">
        <v>1.85345734503036</v>
      </c>
      <c r="F1737">
        <v>233.48809208295901</v>
      </c>
      <c r="G1737">
        <v>0.284468008582</v>
      </c>
      <c r="H1737">
        <v>0.20089772459399999</v>
      </c>
    </row>
    <row r="1738" spans="1:8" x14ac:dyDescent="0.2">
      <c r="A1738" s="1">
        <v>41410</v>
      </c>
      <c r="B1738">
        <v>0.155204019882</v>
      </c>
      <c r="C1738">
        <v>11265424737.200001</v>
      </c>
      <c r="D1738">
        <v>0.187912672649</v>
      </c>
      <c r="E1738">
        <v>1.8422915993928799</v>
      </c>
      <c r="F1738">
        <v>222.39948569634601</v>
      </c>
      <c r="G1738">
        <v>0.28888489111299998</v>
      </c>
      <c r="H1738">
        <v>0.208696656556</v>
      </c>
    </row>
    <row r="1739" spans="1:8" x14ac:dyDescent="0.2">
      <c r="A1739" s="1">
        <v>41411</v>
      </c>
      <c r="B1739">
        <v>0.18216817637999999</v>
      </c>
      <c r="C1739">
        <v>11700420557.4</v>
      </c>
      <c r="D1739">
        <v>0.22834682689499999</v>
      </c>
      <c r="E1739">
        <v>1.84578668374066</v>
      </c>
      <c r="F1739">
        <v>150.535467868349</v>
      </c>
      <c r="G1739">
        <v>0.31467707098699998</v>
      </c>
      <c r="H1739">
        <v>0.249885803446</v>
      </c>
    </row>
    <row r="1740" spans="1:8" x14ac:dyDescent="0.2">
      <c r="A1740" s="1">
        <v>41414</v>
      </c>
      <c r="B1740">
        <v>0.18435327264500001</v>
      </c>
      <c r="C1740">
        <v>11749379097.6</v>
      </c>
      <c r="D1740">
        <v>0.23171478353200001</v>
      </c>
      <c r="E1740">
        <v>1.84578668374066</v>
      </c>
      <c r="F1740">
        <v>139.37824745895901</v>
      </c>
      <c r="G1740">
        <v>0.31706791427600001</v>
      </c>
      <c r="H1740">
        <v>0.253349212474</v>
      </c>
    </row>
    <row r="1741" spans="1:8" x14ac:dyDescent="0.2">
      <c r="A1741" s="1">
        <v>41415</v>
      </c>
      <c r="B1741">
        <v>0.219704779776</v>
      </c>
      <c r="C1741">
        <v>12452971137.1</v>
      </c>
      <c r="D1741">
        <v>0.28694778264800003</v>
      </c>
      <c r="E1741">
        <v>1.84578668374066</v>
      </c>
      <c r="F1741">
        <v>12.558560349197499</v>
      </c>
      <c r="G1741">
        <v>0.35775453381299999</v>
      </c>
      <c r="H1741">
        <v>0.31100237968299999</v>
      </c>
    </row>
    <row r="1742" spans="1:8" x14ac:dyDescent="0.2">
      <c r="A1742" s="1">
        <v>41416</v>
      </c>
      <c r="B1742">
        <v>0.14180318699700001</v>
      </c>
      <c r="C1742">
        <v>11055248148.5</v>
      </c>
      <c r="D1742">
        <v>0.15623562577</v>
      </c>
      <c r="E1742">
        <v>1.84578668374066</v>
      </c>
      <c r="F1742">
        <v>255.20651877289899</v>
      </c>
      <c r="G1742">
        <v>0.23711919669000001</v>
      </c>
      <c r="H1742">
        <v>0.180210565622</v>
      </c>
    </row>
    <row r="1743" spans="1:8" x14ac:dyDescent="0.2">
      <c r="A1743" s="1">
        <v>41417</v>
      </c>
      <c r="B1743">
        <v>0.13342756835</v>
      </c>
      <c r="C1743">
        <v>10907060857</v>
      </c>
      <c r="D1743">
        <v>0.13731432364400001</v>
      </c>
      <c r="E1743">
        <v>1.8436565446619</v>
      </c>
      <c r="F1743">
        <v>283.00631135555699</v>
      </c>
      <c r="G1743">
        <v>0.20894052241800001</v>
      </c>
      <c r="H1743">
        <v>0.16401659204899999</v>
      </c>
    </row>
    <row r="1744" spans="1:8" x14ac:dyDescent="0.2">
      <c r="A1744" s="1">
        <v>41418</v>
      </c>
      <c r="B1744">
        <v>0.13708538243000001</v>
      </c>
      <c r="C1744">
        <v>10950568168.4</v>
      </c>
      <c r="D1744">
        <v>0.14409675623599999</v>
      </c>
      <c r="E1744">
        <v>1.84101965204244</v>
      </c>
      <c r="F1744">
        <v>276.50235544656601</v>
      </c>
      <c r="G1744">
        <v>0.217848372687</v>
      </c>
      <c r="H1744">
        <v>0.170299437789</v>
      </c>
    </row>
    <row r="1745" spans="1:8" x14ac:dyDescent="0.2">
      <c r="A1745" s="1">
        <v>41422</v>
      </c>
      <c r="B1745">
        <v>0.14691819409599999</v>
      </c>
      <c r="C1745">
        <v>11146358210.4</v>
      </c>
      <c r="D1745">
        <v>0.160393157265</v>
      </c>
      <c r="E1745">
        <v>1.84101965204244</v>
      </c>
      <c r="F1745">
        <v>255.16138702899201</v>
      </c>
      <c r="G1745">
        <v>0.23419770400000001</v>
      </c>
      <c r="H1745">
        <v>0.18581650111199999</v>
      </c>
    </row>
    <row r="1746" spans="1:8" x14ac:dyDescent="0.2">
      <c r="A1746" s="1">
        <v>41423</v>
      </c>
      <c r="B1746">
        <v>0.13356518660300001</v>
      </c>
      <c r="C1746">
        <v>10954011661.5</v>
      </c>
      <c r="D1746">
        <v>0.13561167657100001</v>
      </c>
      <c r="E1746">
        <v>1.84101965204244</v>
      </c>
      <c r="F1746">
        <v>295.19253851398099</v>
      </c>
      <c r="G1746">
        <v>0.20434633416</v>
      </c>
      <c r="H1746">
        <v>0.163204636056</v>
      </c>
    </row>
    <row r="1747" spans="1:8" x14ac:dyDescent="0.2">
      <c r="A1747" s="1">
        <v>41424</v>
      </c>
      <c r="B1747">
        <v>0.134558150435</v>
      </c>
      <c r="C1747">
        <v>10978187203.1</v>
      </c>
      <c r="D1747">
        <v>0.13910303764199999</v>
      </c>
      <c r="E1747">
        <v>1.8448450188494201</v>
      </c>
      <c r="F1747">
        <v>283.64139539536097</v>
      </c>
      <c r="G1747">
        <v>0.21041189097400001</v>
      </c>
      <c r="H1747">
        <v>0.16567818341000001</v>
      </c>
    </row>
    <row r="1748" spans="1:8" x14ac:dyDescent="0.2">
      <c r="A1748" s="1">
        <v>41425</v>
      </c>
      <c r="B1748">
        <v>0.124734120075</v>
      </c>
      <c r="C1748">
        <v>10876228618.5</v>
      </c>
      <c r="D1748">
        <v>0.120800148782</v>
      </c>
      <c r="E1748">
        <v>1.84357349823318</v>
      </c>
      <c r="F1748">
        <v>309.21594632724498</v>
      </c>
      <c r="G1748">
        <v>0.18751485458600001</v>
      </c>
      <c r="H1748">
        <v>0.14930955793600001</v>
      </c>
    </row>
    <row r="1749" spans="1:8" x14ac:dyDescent="0.2">
      <c r="A1749" s="1">
        <v>41428</v>
      </c>
      <c r="B1749">
        <v>0.142468278452</v>
      </c>
      <c r="C1749">
        <v>11298537121.799999</v>
      </c>
      <c r="D1749">
        <v>0.15483911249000001</v>
      </c>
      <c r="E1749">
        <v>1.84357349823318</v>
      </c>
      <c r="F1749">
        <v>266.13620351203599</v>
      </c>
      <c r="G1749">
        <v>0.231496093554</v>
      </c>
      <c r="H1749">
        <v>0.179789311644</v>
      </c>
    </row>
    <row r="1750" spans="1:8" x14ac:dyDescent="0.2">
      <c r="A1750" s="1">
        <v>41429</v>
      </c>
      <c r="B1750">
        <v>0.14060849404600001</v>
      </c>
      <c r="C1750">
        <v>10996028803.700001</v>
      </c>
      <c r="D1750">
        <v>0.15103300632800001</v>
      </c>
      <c r="E1750">
        <v>1.84357349823318</v>
      </c>
      <c r="F1750">
        <v>272.07230861037101</v>
      </c>
      <c r="G1750">
        <v>0.22633573497100001</v>
      </c>
      <c r="H1750">
        <v>0.17639580072200001</v>
      </c>
    </row>
    <row r="1751" spans="1:8" x14ac:dyDescent="0.2">
      <c r="A1751" s="1">
        <v>41430</v>
      </c>
      <c r="B1751">
        <v>0.15244985628900001</v>
      </c>
      <c r="C1751">
        <v>11149187385.200001</v>
      </c>
      <c r="D1751">
        <v>0.17302073850899999</v>
      </c>
      <c r="E1751">
        <v>1.84357349823318</v>
      </c>
      <c r="F1751">
        <v>262.05345815726702</v>
      </c>
      <c r="G1751">
        <v>0.25232757078500001</v>
      </c>
      <c r="H1751">
        <v>0.19676154698699999</v>
      </c>
    </row>
    <row r="1752" spans="1:8" x14ac:dyDescent="0.2">
      <c r="A1752" s="1">
        <v>41431</v>
      </c>
      <c r="B1752">
        <v>0.16124339676400001</v>
      </c>
      <c r="C1752">
        <v>11257493539.200001</v>
      </c>
      <c r="D1752">
        <v>0.18714401072699999</v>
      </c>
      <c r="E1752">
        <v>1.84312946266158</v>
      </c>
      <c r="F1752">
        <v>233.98268958186301</v>
      </c>
      <c r="G1752">
        <v>0.26475126562599999</v>
      </c>
      <c r="H1752">
        <v>0.210641235486</v>
      </c>
    </row>
    <row r="1753" spans="1:8" x14ac:dyDescent="0.2">
      <c r="A1753" s="1">
        <v>41432</v>
      </c>
      <c r="B1753">
        <v>0.17239565148300001</v>
      </c>
      <c r="C1753">
        <v>11687555756.799999</v>
      </c>
      <c r="D1753">
        <v>0.20416977303100001</v>
      </c>
      <c r="E1753">
        <v>1.8433939274515301</v>
      </c>
      <c r="F1753">
        <v>183.02819278156699</v>
      </c>
      <c r="G1753">
        <v>0.27712541100600002</v>
      </c>
      <c r="H1753">
        <v>0.22768211221000001</v>
      </c>
    </row>
    <row r="1754" spans="1:8" x14ac:dyDescent="0.2">
      <c r="A1754" s="1">
        <v>41435</v>
      </c>
      <c r="B1754">
        <v>0.18639550313</v>
      </c>
      <c r="C1754">
        <v>11772136239.6</v>
      </c>
      <c r="D1754">
        <v>0.22485462078900001</v>
      </c>
      <c r="E1754">
        <v>1.8433939274515301</v>
      </c>
      <c r="F1754">
        <v>137.69423333833299</v>
      </c>
      <c r="G1754">
        <v>0.29016412138300002</v>
      </c>
      <c r="H1754">
        <v>0.24872495158399999</v>
      </c>
    </row>
    <row r="1755" spans="1:8" x14ac:dyDescent="0.2">
      <c r="A1755" s="1">
        <v>41436</v>
      </c>
      <c r="B1755">
        <v>0.18270955859999999</v>
      </c>
      <c r="C1755">
        <v>11739125186.700001</v>
      </c>
      <c r="D1755">
        <v>0.22166193516900001</v>
      </c>
      <c r="E1755">
        <v>1.8433939274515301</v>
      </c>
      <c r="F1755">
        <v>146.22644831529601</v>
      </c>
      <c r="G1755">
        <v>0.29331685701400001</v>
      </c>
      <c r="H1755">
        <v>0.24491146722000001</v>
      </c>
    </row>
    <row r="1756" spans="1:8" x14ac:dyDescent="0.2">
      <c r="A1756" s="1">
        <v>41437</v>
      </c>
      <c r="B1756">
        <v>0.192806668884</v>
      </c>
      <c r="C1756">
        <v>11953550178.6</v>
      </c>
      <c r="D1756">
        <v>0.23810319899400001</v>
      </c>
      <c r="E1756">
        <v>1.8433939274515301</v>
      </c>
      <c r="F1756">
        <v>111.03939965919599</v>
      </c>
      <c r="G1756">
        <v>0.30694884461900002</v>
      </c>
      <c r="H1756">
        <v>0.26145005060400001</v>
      </c>
    </row>
    <row r="1757" spans="1:8" x14ac:dyDescent="0.2">
      <c r="A1757" s="1">
        <v>41438</v>
      </c>
      <c r="B1757">
        <v>0.20905443201999999</v>
      </c>
      <c r="C1757">
        <v>12176449796.799999</v>
      </c>
      <c r="D1757">
        <v>0.26062540653499999</v>
      </c>
      <c r="E1757">
        <v>1.84256361207828</v>
      </c>
      <c r="F1757">
        <v>56.387556926698302</v>
      </c>
      <c r="G1757">
        <v>0.31740181718799998</v>
      </c>
      <c r="H1757">
        <v>0.285127415986</v>
      </c>
    </row>
    <row r="1758" spans="1:8" x14ac:dyDescent="0.2">
      <c r="A1758" s="1">
        <v>41439</v>
      </c>
      <c r="B1758">
        <v>0.205615949942</v>
      </c>
      <c r="C1758">
        <v>12110338222.299999</v>
      </c>
      <c r="D1758">
        <v>0.25676138625299999</v>
      </c>
      <c r="E1758">
        <v>1.84111121666706</v>
      </c>
      <c r="F1758">
        <v>58.105067635607597</v>
      </c>
      <c r="G1758">
        <v>0.318504103973</v>
      </c>
      <c r="H1758">
        <v>0.281072704186</v>
      </c>
    </row>
    <row r="1759" spans="1:8" x14ac:dyDescent="0.2">
      <c r="A1759" s="1">
        <v>41442</v>
      </c>
      <c r="B1759">
        <v>0.20522511341399999</v>
      </c>
      <c r="C1759">
        <v>12100969492.6</v>
      </c>
      <c r="D1759">
        <v>0.25445001629699998</v>
      </c>
      <c r="E1759">
        <v>1.84111121666706</v>
      </c>
      <c r="F1759">
        <v>58.440894829675401</v>
      </c>
      <c r="G1759">
        <v>0.313082087515</v>
      </c>
      <c r="H1759">
        <v>0.27899469381300002</v>
      </c>
    </row>
    <row r="1760" spans="1:8" x14ac:dyDescent="0.2">
      <c r="A1760" s="1">
        <v>41443</v>
      </c>
      <c r="B1760">
        <v>0.251304040043</v>
      </c>
      <c r="C1760">
        <v>13246468955.5</v>
      </c>
      <c r="D1760">
        <v>0.32780511171600002</v>
      </c>
      <c r="E1760">
        <v>1.84111121666706</v>
      </c>
      <c r="F1760">
        <v>-120.808005657666</v>
      </c>
      <c r="G1760">
        <v>0.370693044917</v>
      </c>
      <c r="H1760">
        <v>0.35600081901899999</v>
      </c>
    </row>
    <row r="1761" spans="1:8" x14ac:dyDescent="0.2">
      <c r="A1761" s="1">
        <v>41444</v>
      </c>
      <c r="B1761">
        <v>0.23593779801199999</v>
      </c>
      <c r="C1761">
        <v>12932587262.799999</v>
      </c>
      <c r="D1761">
        <v>0.30475887762499998</v>
      </c>
      <c r="E1761">
        <v>1.84111121666706</v>
      </c>
      <c r="F1761">
        <v>-57.214500528039203</v>
      </c>
      <c r="G1761">
        <v>0.35532055038100002</v>
      </c>
      <c r="H1761">
        <v>0.33121776167099998</v>
      </c>
    </row>
    <row r="1762" spans="1:8" x14ac:dyDescent="0.2">
      <c r="A1762" s="1">
        <v>41445</v>
      </c>
      <c r="B1762">
        <v>0.18132584758500001</v>
      </c>
      <c r="C1762">
        <v>11903106137.799999</v>
      </c>
      <c r="D1762">
        <v>0.22026400327000001</v>
      </c>
      <c r="E1762">
        <v>1.81697505957369</v>
      </c>
      <c r="F1762">
        <v>172.08026824730501</v>
      </c>
      <c r="G1762">
        <v>0.30356086325300002</v>
      </c>
      <c r="H1762">
        <v>0.24586251379900001</v>
      </c>
    </row>
    <row r="1763" spans="1:8" x14ac:dyDescent="0.2">
      <c r="A1763" s="1">
        <v>41446</v>
      </c>
      <c r="B1763">
        <v>0.155623407258</v>
      </c>
      <c r="C1763">
        <v>11522373799.6</v>
      </c>
      <c r="D1763">
        <v>0.17715423887500001</v>
      </c>
      <c r="E1763">
        <v>1.8207512664343499</v>
      </c>
      <c r="F1763">
        <v>265.75865426534102</v>
      </c>
      <c r="G1763">
        <v>0.26051148095100002</v>
      </c>
      <c r="H1763">
        <v>0.20261421968400001</v>
      </c>
    </row>
    <row r="1764" spans="1:8" x14ac:dyDescent="0.2">
      <c r="A1764" s="1">
        <v>41449</v>
      </c>
      <c r="B1764">
        <v>0.16571466454600001</v>
      </c>
      <c r="C1764">
        <v>11770792914.1</v>
      </c>
      <c r="D1764">
        <v>0.19826062854000001</v>
      </c>
      <c r="E1764">
        <v>1.8207512664343499</v>
      </c>
      <c r="F1764">
        <v>237.38846755084199</v>
      </c>
      <c r="G1764">
        <v>0.29004630787899999</v>
      </c>
      <c r="H1764">
        <v>0.222444156442</v>
      </c>
    </row>
    <row r="1765" spans="1:8" x14ac:dyDescent="0.2">
      <c r="A1765" s="1">
        <v>41450</v>
      </c>
      <c r="B1765">
        <v>0.141748699023</v>
      </c>
      <c r="C1765">
        <v>11377814916.5</v>
      </c>
      <c r="D1765">
        <v>0.15437494410700001</v>
      </c>
      <c r="E1765">
        <v>1.8207512664343499</v>
      </c>
      <c r="F1765">
        <v>303.69824151842698</v>
      </c>
      <c r="G1765">
        <v>0.238066167243</v>
      </c>
      <c r="H1765">
        <v>0.18035066484000001</v>
      </c>
    </row>
    <row r="1766" spans="1:8" x14ac:dyDescent="0.2">
      <c r="A1766" s="1">
        <v>41451</v>
      </c>
      <c r="B1766">
        <v>0.144920571932</v>
      </c>
      <c r="C1766">
        <v>11415393541.9</v>
      </c>
      <c r="D1766">
        <v>0.16180792915</v>
      </c>
      <c r="E1766">
        <v>1.8207512664343499</v>
      </c>
      <c r="F1766">
        <v>288.808529840581</v>
      </c>
      <c r="G1766">
        <v>0.25005263008799999</v>
      </c>
      <c r="H1766">
        <v>0.18690356326800001</v>
      </c>
    </row>
    <row r="1767" spans="1:8" x14ac:dyDescent="0.2">
      <c r="A1767" s="1">
        <v>41452</v>
      </c>
      <c r="B1767">
        <v>0.124836253678</v>
      </c>
      <c r="C1767">
        <v>11091346806.5</v>
      </c>
      <c r="D1767">
        <v>0.12338736325999999</v>
      </c>
      <c r="E1767">
        <v>1.8169159238341199</v>
      </c>
      <c r="F1767">
        <v>326.41656573402997</v>
      </c>
      <c r="G1767">
        <v>0.19959772919300001</v>
      </c>
      <c r="H1767">
        <v>0.151878341035</v>
      </c>
    </row>
    <row r="1768" spans="1:8" x14ac:dyDescent="0.2">
      <c r="A1768" s="1">
        <v>41453</v>
      </c>
      <c r="B1768">
        <v>0.13740867215399999</v>
      </c>
      <c r="C1768">
        <v>11254389077.9</v>
      </c>
      <c r="D1768">
        <v>0.14449006653300001</v>
      </c>
      <c r="E1768">
        <v>1.8162662131732501</v>
      </c>
      <c r="F1768">
        <v>302.53165468973901</v>
      </c>
      <c r="G1768">
        <v>0.22362667100399999</v>
      </c>
      <c r="H1768">
        <v>0.171931520798</v>
      </c>
    </row>
    <row r="1769" spans="1:8" x14ac:dyDescent="0.2">
      <c r="A1769" s="1">
        <v>41456</v>
      </c>
      <c r="B1769">
        <v>0.105088125586</v>
      </c>
      <c r="C1769">
        <v>11106829555.200001</v>
      </c>
      <c r="D1769">
        <v>9.0542749146899998E-2</v>
      </c>
      <c r="E1769">
        <v>1.8162662131732501</v>
      </c>
      <c r="F1769">
        <v>364.12233294832799</v>
      </c>
      <c r="G1769">
        <v>0.15853670621300001</v>
      </c>
      <c r="H1769">
        <v>0.121143775065</v>
      </c>
    </row>
    <row r="1770" spans="1:8" x14ac:dyDescent="0.2">
      <c r="A1770" s="1">
        <v>41457</v>
      </c>
      <c r="B1770">
        <v>0.113077173103</v>
      </c>
      <c r="C1770">
        <v>11188870917.4</v>
      </c>
      <c r="D1770">
        <v>0.106631415511</v>
      </c>
      <c r="E1770">
        <v>1.8162662131732501</v>
      </c>
      <c r="F1770">
        <v>348.05848930041799</v>
      </c>
      <c r="G1770">
        <v>0.184294778179</v>
      </c>
      <c r="H1770">
        <v>0.13508026576500001</v>
      </c>
    </row>
    <row r="1771" spans="1:8" x14ac:dyDescent="0.2">
      <c r="A1771" s="1">
        <v>41458</v>
      </c>
      <c r="B1771">
        <v>0.13142062942900001</v>
      </c>
      <c r="C1771">
        <v>11430455377.299999</v>
      </c>
      <c r="D1771">
        <v>0.13907036274199999</v>
      </c>
      <c r="E1771">
        <v>1.8162662131732501</v>
      </c>
      <c r="F1771">
        <v>311.97908660604003</v>
      </c>
      <c r="G1771">
        <v>0.22632367538100001</v>
      </c>
      <c r="H1771">
        <v>0.16522527378599999</v>
      </c>
    </row>
    <row r="1772" spans="1:8" x14ac:dyDescent="0.2">
      <c r="A1772" s="1">
        <v>41460</v>
      </c>
      <c r="B1772">
        <v>0.135153318297</v>
      </c>
      <c r="C1772">
        <v>11284005222.299999</v>
      </c>
      <c r="D1772">
        <v>0.14081645383999999</v>
      </c>
      <c r="E1772">
        <v>1.79591112833558</v>
      </c>
      <c r="F1772">
        <v>312.14017625892399</v>
      </c>
      <c r="G1772">
        <v>0.22450698591900001</v>
      </c>
      <c r="H1772">
        <v>0.169385123336</v>
      </c>
    </row>
    <row r="1773" spans="1:8" x14ac:dyDescent="0.2">
      <c r="A1773" s="1">
        <v>41463</v>
      </c>
      <c r="B1773">
        <v>0.111050013221</v>
      </c>
      <c r="C1773">
        <v>11177864279.299999</v>
      </c>
      <c r="D1773">
        <v>9.8438715633200002E-2</v>
      </c>
      <c r="E1773">
        <v>1.79591112833558</v>
      </c>
      <c r="F1773">
        <v>361.365685250816</v>
      </c>
      <c r="G1773">
        <v>0.16904958665200001</v>
      </c>
      <c r="H1773">
        <v>0.129874183936</v>
      </c>
    </row>
    <row r="1774" spans="1:8" x14ac:dyDescent="0.2">
      <c r="A1774" s="1">
        <v>41464</v>
      </c>
      <c r="B1774">
        <v>0.12228980239700001</v>
      </c>
      <c r="C1774">
        <v>11310335031.1</v>
      </c>
      <c r="D1774">
        <v>0.119495694512</v>
      </c>
      <c r="E1774">
        <v>1.79591112833558</v>
      </c>
      <c r="F1774">
        <v>327.38769880835599</v>
      </c>
      <c r="G1774">
        <v>0.19975947660400001</v>
      </c>
      <c r="H1774">
        <v>0.14889386053699999</v>
      </c>
    </row>
    <row r="1775" spans="1:8" x14ac:dyDescent="0.2">
      <c r="A1775" s="1">
        <v>41465</v>
      </c>
      <c r="B1775">
        <v>0.125341676289</v>
      </c>
      <c r="C1775">
        <v>11227700416</v>
      </c>
      <c r="D1775">
        <v>0.12440799256</v>
      </c>
      <c r="E1775">
        <v>1.79591112833558</v>
      </c>
      <c r="F1775">
        <v>311.60108784662799</v>
      </c>
      <c r="G1775">
        <v>0.20537916191899999</v>
      </c>
      <c r="H1775">
        <v>0.15364114072900001</v>
      </c>
    </row>
    <row r="1776" spans="1:8" x14ac:dyDescent="0.2">
      <c r="A1776" s="1">
        <v>41466</v>
      </c>
      <c r="B1776">
        <v>0.118438512568</v>
      </c>
      <c r="C1776">
        <v>11083114742</v>
      </c>
      <c r="D1776">
        <v>0.11021493550100001</v>
      </c>
      <c r="E1776">
        <v>1.7822067177376999</v>
      </c>
      <c r="F1776">
        <v>317.62152891349598</v>
      </c>
      <c r="G1776">
        <v>0.18583680121500001</v>
      </c>
      <c r="H1776">
        <v>0.14163158226399999</v>
      </c>
    </row>
    <row r="1777" spans="1:8" x14ac:dyDescent="0.2">
      <c r="A1777" s="1">
        <v>41467</v>
      </c>
      <c r="B1777">
        <v>0.15251182115100001</v>
      </c>
      <c r="C1777">
        <v>11543905381.700001</v>
      </c>
      <c r="D1777">
        <v>0.169082028025</v>
      </c>
      <c r="E1777">
        <v>1.77688899757656</v>
      </c>
      <c r="F1777">
        <v>229.08379008739399</v>
      </c>
      <c r="G1777">
        <v>0.259238542751</v>
      </c>
      <c r="H1777">
        <v>0.19843346615499999</v>
      </c>
    </row>
    <row r="1778" spans="1:8" x14ac:dyDescent="0.2">
      <c r="A1778" s="1">
        <v>41470</v>
      </c>
      <c r="B1778">
        <v>0.131137193963</v>
      </c>
      <c r="C1778">
        <v>11205313366.299999</v>
      </c>
      <c r="D1778">
        <v>0.130863101215</v>
      </c>
      <c r="E1778">
        <v>1.77688899757656</v>
      </c>
      <c r="F1778">
        <v>291.02389348460599</v>
      </c>
      <c r="G1778">
        <v>0.21134792814799999</v>
      </c>
      <c r="H1778">
        <v>0.16178510399099999</v>
      </c>
    </row>
    <row r="1779" spans="1:8" x14ac:dyDescent="0.2">
      <c r="A1779" s="1">
        <v>41471</v>
      </c>
      <c r="B1779">
        <v>0.13082278308600001</v>
      </c>
      <c r="C1779">
        <v>11123359364.5</v>
      </c>
      <c r="D1779">
        <v>0.12252138823</v>
      </c>
      <c r="E1779">
        <v>1.77688899757656</v>
      </c>
      <c r="F1779">
        <v>288.97935170654398</v>
      </c>
      <c r="G1779">
        <v>0.188341347997</v>
      </c>
      <c r="H1779">
        <v>0.15657510310700001</v>
      </c>
    </row>
    <row r="1780" spans="1:8" x14ac:dyDescent="0.2">
      <c r="A1780" s="1">
        <v>41472</v>
      </c>
      <c r="B1780">
        <v>0.13434113846699999</v>
      </c>
      <c r="C1780">
        <v>11162462084.799999</v>
      </c>
      <c r="D1780">
        <v>0.13033270708799999</v>
      </c>
      <c r="E1780">
        <v>1.77688899757656</v>
      </c>
      <c r="F1780">
        <v>282.42994130568701</v>
      </c>
      <c r="G1780">
        <v>0.20060070349299999</v>
      </c>
      <c r="H1780">
        <v>0.16332115801300001</v>
      </c>
    </row>
    <row r="1781" spans="1:8" x14ac:dyDescent="0.2">
      <c r="A1781" s="1">
        <v>41473</v>
      </c>
      <c r="B1781">
        <v>0.106912023823</v>
      </c>
      <c r="C1781">
        <v>10903206531.4</v>
      </c>
      <c r="D1781">
        <v>8.2843009907600004E-2</v>
      </c>
      <c r="E1781">
        <v>1.7756689298238</v>
      </c>
      <c r="F1781">
        <v>308.80519398470199</v>
      </c>
      <c r="G1781">
        <v>0.13803913847999999</v>
      </c>
      <c r="H1781">
        <v>0.119324584244</v>
      </c>
    </row>
    <row r="1782" spans="1:8" x14ac:dyDescent="0.2">
      <c r="A1782" s="1">
        <v>41474</v>
      </c>
      <c r="B1782">
        <v>0.121527723625</v>
      </c>
      <c r="C1782">
        <v>11006295092.700001</v>
      </c>
      <c r="D1782">
        <v>0.10794568949699999</v>
      </c>
      <c r="E1782">
        <v>1.77685287406227</v>
      </c>
      <c r="F1782">
        <v>297.44625980236401</v>
      </c>
      <c r="G1782">
        <v>0.17207586157499999</v>
      </c>
      <c r="H1782">
        <v>0.14245772224700001</v>
      </c>
    </row>
    <row r="1783" spans="1:8" x14ac:dyDescent="0.2">
      <c r="A1783" s="1">
        <v>41477</v>
      </c>
      <c r="B1783">
        <v>0.117340688015</v>
      </c>
      <c r="C1783">
        <v>10970472721.700001</v>
      </c>
      <c r="D1783">
        <v>0.101619821959</v>
      </c>
      <c r="E1783">
        <v>1.77685287406227</v>
      </c>
      <c r="F1783">
        <v>303.022309095254</v>
      </c>
      <c r="G1783">
        <v>0.165017543726</v>
      </c>
      <c r="H1783">
        <v>0.13626192037500001</v>
      </c>
    </row>
    <row r="1784" spans="1:8" x14ac:dyDescent="0.2">
      <c r="A1784" s="1">
        <v>41478</v>
      </c>
      <c r="B1784">
        <v>9.4855670789400007E-2</v>
      </c>
      <c r="C1784">
        <v>10813570958.700001</v>
      </c>
      <c r="D1784">
        <v>6.6325768899199999E-2</v>
      </c>
      <c r="E1784">
        <v>1.77685287406227</v>
      </c>
      <c r="F1784">
        <v>329.34120922072998</v>
      </c>
      <c r="G1784">
        <v>0.11811449808500001</v>
      </c>
      <c r="H1784">
        <v>0.102543668238</v>
      </c>
    </row>
    <row r="1785" spans="1:8" x14ac:dyDescent="0.2">
      <c r="A1785" s="1">
        <v>41479</v>
      </c>
      <c r="B1785">
        <v>9.6717390129499994E-2</v>
      </c>
      <c r="C1785">
        <v>10866067468.4</v>
      </c>
      <c r="D1785">
        <v>6.8568174587900002E-2</v>
      </c>
      <c r="E1785">
        <v>1.77685287406227</v>
      </c>
      <c r="F1785">
        <v>330.62532584740399</v>
      </c>
      <c r="G1785">
        <v>0.120515616831</v>
      </c>
      <c r="H1785">
        <v>0.104971900659</v>
      </c>
    </row>
    <row r="1786" spans="1:8" x14ac:dyDescent="0.2">
      <c r="A1786" s="1">
        <v>41480</v>
      </c>
      <c r="B1786">
        <v>0.10653430133199999</v>
      </c>
      <c r="C1786">
        <v>10945668353.299999</v>
      </c>
      <c r="D1786">
        <v>8.5393442757400004E-2</v>
      </c>
      <c r="E1786">
        <v>1.7767171479846799</v>
      </c>
      <c r="F1786">
        <v>332.01545267040399</v>
      </c>
      <c r="G1786">
        <v>0.145786335746</v>
      </c>
      <c r="H1786">
        <v>0.120392948115</v>
      </c>
    </row>
    <row r="1787" spans="1:8" x14ac:dyDescent="0.2">
      <c r="A1787" s="1">
        <v>41481</v>
      </c>
      <c r="B1787">
        <v>0.114103060699</v>
      </c>
      <c r="C1787">
        <v>10982759439.4</v>
      </c>
      <c r="D1787">
        <v>9.5977056563600005E-2</v>
      </c>
      <c r="E1787">
        <v>1.7768366918829399</v>
      </c>
      <c r="F1787">
        <v>323.98260116052802</v>
      </c>
      <c r="G1787">
        <v>0.15729694516100001</v>
      </c>
      <c r="H1787">
        <v>0.13107156369</v>
      </c>
    </row>
    <row r="1788" spans="1:8" x14ac:dyDescent="0.2">
      <c r="A1788" s="1">
        <v>41484</v>
      </c>
      <c r="B1788">
        <v>0.11782766708300001</v>
      </c>
      <c r="C1788">
        <v>11045070219.9</v>
      </c>
      <c r="D1788">
        <v>0.10378248075099999</v>
      </c>
      <c r="E1788">
        <v>1.7768366918829399</v>
      </c>
      <c r="F1788">
        <v>312.58265139103497</v>
      </c>
      <c r="G1788">
        <v>0.169837762191</v>
      </c>
      <c r="H1788">
        <v>0.13777685895799999</v>
      </c>
    </row>
    <row r="1789" spans="1:8" x14ac:dyDescent="0.2">
      <c r="A1789" s="1">
        <v>41485</v>
      </c>
      <c r="B1789">
        <v>0.120885988288</v>
      </c>
      <c r="C1789">
        <v>11076098428.200001</v>
      </c>
      <c r="D1789">
        <v>0.107481634943</v>
      </c>
      <c r="E1789">
        <v>1.7768366918829399</v>
      </c>
      <c r="F1789">
        <v>306.294056547558</v>
      </c>
      <c r="G1789">
        <v>0.17241342511800001</v>
      </c>
      <c r="H1789">
        <v>0.141791836699</v>
      </c>
    </row>
    <row r="1790" spans="1:8" x14ac:dyDescent="0.2">
      <c r="A1790" s="1">
        <v>41486</v>
      </c>
      <c r="B1790">
        <v>0.11156795351899999</v>
      </c>
      <c r="C1790">
        <v>10965978661.700001</v>
      </c>
      <c r="D1790">
        <v>9.0933808400700006E-2</v>
      </c>
      <c r="E1790">
        <v>1.7768366918829399</v>
      </c>
      <c r="F1790">
        <v>318.43477806714799</v>
      </c>
      <c r="G1790">
        <v>0.14942149851700001</v>
      </c>
      <c r="H1790">
        <v>0.12668560920800001</v>
      </c>
    </row>
    <row r="1791" spans="1:8" x14ac:dyDescent="0.2">
      <c r="A1791" s="1">
        <v>41487</v>
      </c>
      <c r="B1791">
        <v>0.112820863205</v>
      </c>
      <c r="C1791">
        <v>11241709360.299999</v>
      </c>
      <c r="D1791">
        <v>9.0992457059399998E-2</v>
      </c>
      <c r="E1791">
        <v>1.7813127568393401</v>
      </c>
      <c r="F1791">
        <v>317.159899235399</v>
      </c>
      <c r="G1791">
        <v>0.146124096964</v>
      </c>
      <c r="H1791">
        <v>0.127422556972</v>
      </c>
    </row>
    <row r="1792" spans="1:8" x14ac:dyDescent="0.2">
      <c r="A1792" s="1">
        <v>41488</v>
      </c>
      <c r="B1792">
        <v>0.14201251725399999</v>
      </c>
      <c r="C1792">
        <v>11465349956.1</v>
      </c>
      <c r="D1792">
        <v>0.137495674141</v>
      </c>
      <c r="E1792">
        <v>1.78386377212042</v>
      </c>
      <c r="F1792">
        <v>266.57284232739198</v>
      </c>
      <c r="G1792">
        <v>0.19818104948699999</v>
      </c>
      <c r="H1792">
        <v>0.17180893320099999</v>
      </c>
    </row>
    <row r="1793" spans="1:8" x14ac:dyDescent="0.2">
      <c r="A1793" s="1">
        <v>41491</v>
      </c>
      <c r="B1793">
        <v>0.124374714081</v>
      </c>
      <c r="C1793">
        <v>11003193131.700001</v>
      </c>
      <c r="D1793">
        <v>0.106144603969</v>
      </c>
      <c r="E1793">
        <v>1.78386377212042</v>
      </c>
      <c r="F1793">
        <v>299.78765734581702</v>
      </c>
      <c r="G1793">
        <v>0.15936774198500001</v>
      </c>
      <c r="H1793">
        <v>0.14303818998500001</v>
      </c>
    </row>
    <row r="1794" spans="1:8" x14ac:dyDescent="0.2">
      <c r="A1794" s="1">
        <v>41492</v>
      </c>
      <c r="B1794">
        <v>0.128356018037</v>
      </c>
      <c r="C1794">
        <v>11053194065.1</v>
      </c>
      <c r="D1794">
        <v>0.11435944461399999</v>
      </c>
      <c r="E1794">
        <v>1.78386377212042</v>
      </c>
      <c r="F1794">
        <v>270.41180443743201</v>
      </c>
      <c r="G1794">
        <v>0.171383118428</v>
      </c>
      <c r="H1794">
        <v>0.15011020875799999</v>
      </c>
    </row>
    <row r="1795" spans="1:8" x14ac:dyDescent="0.2">
      <c r="A1795" s="1">
        <v>41493</v>
      </c>
      <c r="B1795">
        <v>0.11309172949100001</v>
      </c>
      <c r="C1795">
        <v>11111896023.700001</v>
      </c>
      <c r="D1795">
        <v>9.1690960814200001E-2</v>
      </c>
      <c r="E1795">
        <v>1.78386377212042</v>
      </c>
      <c r="F1795">
        <v>303.19302666378701</v>
      </c>
      <c r="G1795">
        <v>0.14702898217499999</v>
      </c>
      <c r="H1795">
        <v>0.12790341551600001</v>
      </c>
    </row>
    <row r="1796" spans="1:8" x14ac:dyDescent="0.2">
      <c r="A1796" s="1">
        <v>41494</v>
      </c>
      <c r="B1796">
        <v>0.112845747733</v>
      </c>
      <c r="C1796">
        <v>11087282604.200001</v>
      </c>
      <c r="D1796">
        <v>9.0330523423700002E-2</v>
      </c>
      <c r="E1796">
        <v>1.7838358835160399</v>
      </c>
      <c r="F1796">
        <v>288.71704294408198</v>
      </c>
      <c r="G1796">
        <v>0.143978854637</v>
      </c>
      <c r="H1796">
        <v>0.127020118766</v>
      </c>
    </row>
    <row r="1797" spans="1:8" x14ac:dyDescent="0.2">
      <c r="A1797" s="1">
        <v>41495</v>
      </c>
      <c r="B1797">
        <v>0.12948925831300001</v>
      </c>
      <c r="C1797">
        <v>11248325476.4</v>
      </c>
      <c r="D1797">
        <v>0.119082067683</v>
      </c>
      <c r="E1797">
        <v>1.78502588148882</v>
      </c>
      <c r="F1797">
        <v>275.08898120150599</v>
      </c>
      <c r="G1797">
        <v>0.18091838639999999</v>
      </c>
      <c r="H1797">
        <v>0.153448484764</v>
      </c>
    </row>
    <row r="1798" spans="1:8" x14ac:dyDescent="0.2">
      <c r="A1798" s="1">
        <v>41498</v>
      </c>
      <c r="B1798">
        <v>0.14194401128299999</v>
      </c>
      <c r="C1798">
        <v>11227836391.299999</v>
      </c>
      <c r="D1798">
        <v>0.13520537989699999</v>
      </c>
      <c r="E1798">
        <v>1.78502588148882</v>
      </c>
      <c r="F1798">
        <v>256.64786655049102</v>
      </c>
      <c r="G1798">
        <v>0.192117126832</v>
      </c>
      <c r="H1798">
        <v>0.170350237298</v>
      </c>
    </row>
    <row r="1799" spans="1:8" x14ac:dyDescent="0.2">
      <c r="A1799" s="1">
        <v>41499</v>
      </c>
      <c r="B1799">
        <v>0.14997489282199999</v>
      </c>
      <c r="C1799">
        <v>11346523297</v>
      </c>
      <c r="D1799">
        <v>0.144863960678</v>
      </c>
      <c r="E1799">
        <v>1.78502588148882</v>
      </c>
      <c r="F1799">
        <v>238.7322812713</v>
      </c>
      <c r="G1799">
        <v>0.19683718027800001</v>
      </c>
      <c r="H1799">
        <v>0.18080390451600001</v>
      </c>
    </row>
    <row r="1800" spans="1:8" x14ac:dyDescent="0.2">
      <c r="A1800" s="1">
        <v>41500</v>
      </c>
      <c r="B1800">
        <v>0.174758357492</v>
      </c>
      <c r="C1800">
        <v>11677506617.1</v>
      </c>
      <c r="D1800">
        <v>0.18521138074099999</v>
      </c>
      <c r="E1800">
        <v>1.78502588148882</v>
      </c>
      <c r="F1800">
        <v>172.507080235687</v>
      </c>
      <c r="G1800">
        <v>0.23542635380800001</v>
      </c>
      <c r="H1800">
        <v>0.21982482253499999</v>
      </c>
    </row>
    <row r="1801" spans="1:8" x14ac:dyDescent="0.2">
      <c r="A1801" s="1">
        <v>41501</v>
      </c>
      <c r="B1801">
        <v>0.208923757366</v>
      </c>
      <c r="C1801">
        <v>12322084974.6</v>
      </c>
      <c r="D1801">
        <v>0.24100450142499999</v>
      </c>
      <c r="E1801">
        <v>1.7839110674516001</v>
      </c>
      <c r="F1801">
        <v>65.653682861270497</v>
      </c>
      <c r="G1801">
        <v>0.28559907102299997</v>
      </c>
      <c r="H1801">
        <v>0.27554956295299998</v>
      </c>
    </row>
    <row r="1802" spans="1:8" x14ac:dyDescent="0.2">
      <c r="A1802" s="1">
        <v>41502</v>
      </c>
      <c r="B1802">
        <v>0.20162374712600001</v>
      </c>
      <c r="C1802">
        <v>12199942491.700001</v>
      </c>
      <c r="D1802">
        <v>0.22629021916100001</v>
      </c>
      <c r="E1802">
        <v>1.7709216742817899</v>
      </c>
      <c r="F1802">
        <v>95.028564467248302</v>
      </c>
      <c r="G1802">
        <v>0.27210411296199999</v>
      </c>
      <c r="H1802">
        <v>0.26260137300800002</v>
      </c>
    </row>
    <row r="1803" spans="1:8" x14ac:dyDescent="0.2">
      <c r="A1803" s="1">
        <v>41505</v>
      </c>
      <c r="B1803">
        <v>0.20306186523700001</v>
      </c>
      <c r="C1803">
        <v>12315846261.200001</v>
      </c>
      <c r="D1803">
        <v>0.232408529468</v>
      </c>
      <c r="E1803">
        <v>1.7709216742817899</v>
      </c>
      <c r="F1803">
        <v>81.791546064877906</v>
      </c>
      <c r="G1803">
        <v>0.28442652652099998</v>
      </c>
      <c r="H1803">
        <v>0.267949745691</v>
      </c>
    </row>
    <row r="1804" spans="1:8" x14ac:dyDescent="0.2">
      <c r="A1804" s="1">
        <v>41506</v>
      </c>
      <c r="B1804">
        <v>0.188594624594</v>
      </c>
      <c r="C1804">
        <v>11968094280.9</v>
      </c>
      <c r="D1804">
        <v>0.20635960353300001</v>
      </c>
      <c r="E1804">
        <v>1.7709216742817899</v>
      </c>
      <c r="F1804">
        <v>121.310442422373</v>
      </c>
      <c r="G1804">
        <v>0.25640417815599997</v>
      </c>
      <c r="H1804">
        <v>0.24222599228899999</v>
      </c>
    </row>
    <row r="1805" spans="1:8" x14ac:dyDescent="0.2">
      <c r="A1805" s="1">
        <v>41507</v>
      </c>
      <c r="B1805">
        <v>0.182615617476</v>
      </c>
      <c r="C1805">
        <v>11912483992.6</v>
      </c>
      <c r="D1805">
        <v>0.19778711016700001</v>
      </c>
      <c r="E1805">
        <v>1.7709216742817899</v>
      </c>
      <c r="F1805">
        <v>135.12518985896901</v>
      </c>
      <c r="G1805">
        <v>0.25056319777800001</v>
      </c>
      <c r="H1805">
        <v>0.23335412045500001</v>
      </c>
    </row>
    <row r="1806" spans="1:8" x14ac:dyDescent="0.2">
      <c r="A1806" s="1">
        <v>41508</v>
      </c>
      <c r="B1806">
        <v>0.18586552056799999</v>
      </c>
      <c r="C1806">
        <v>11986350445.4</v>
      </c>
      <c r="D1806">
        <v>0.203173355734</v>
      </c>
      <c r="E1806">
        <v>1.7710894921092299</v>
      </c>
      <c r="F1806">
        <v>123.44396132961199</v>
      </c>
      <c r="G1806">
        <v>0.25562427097099999</v>
      </c>
      <c r="H1806">
        <v>0.23868538502</v>
      </c>
    </row>
    <row r="1807" spans="1:8" x14ac:dyDescent="0.2">
      <c r="A1807" s="1">
        <v>41509</v>
      </c>
      <c r="B1807">
        <v>0.16533357403599999</v>
      </c>
      <c r="C1807">
        <v>11613396268.9</v>
      </c>
      <c r="D1807">
        <v>0.169165404213</v>
      </c>
      <c r="E1807">
        <v>1.7705786126324401</v>
      </c>
      <c r="F1807">
        <v>180.16447521735799</v>
      </c>
      <c r="G1807">
        <v>0.22290443790100001</v>
      </c>
      <c r="H1807">
        <v>0.205314574232</v>
      </c>
    </row>
    <row r="1808" spans="1:8" x14ac:dyDescent="0.2">
      <c r="A1808" s="1">
        <v>41512</v>
      </c>
      <c r="B1808">
        <v>0.16909132777899999</v>
      </c>
      <c r="C1808">
        <v>11633605951.5</v>
      </c>
      <c r="D1808">
        <v>0.17388628754999999</v>
      </c>
      <c r="E1808">
        <v>1.7705786126324401</v>
      </c>
      <c r="F1808">
        <v>172.83809135055</v>
      </c>
      <c r="G1808">
        <v>0.225173553941</v>
      </c>
      <c r="H1808">
        <v>0.210373878081</v>
      </c>
    </row>
    <row r="1809" spans="1:8" x14ac:dyDescent="0.2">
      <c r="A1809" s="1">
        <v>41513</v>
      </c>
      <c r="B1809">
        <v>0.161256215255</v>
      </c>
      <c r="C1809">
        <v>11510625791.9</v>
      </c>
      <c r="D1809">
        <v>0.163560558922</v>
      </c>
      <c r="E1809">
        <v>1.7705786126324401</v>
      </c>
      <c r="F1809">
        <v>190.577859001664</v>
      </c>
      <c r="G1809">
        <v>0.21912316470099999</v>
      </c>
      <c r="H1809">
        <v>0.19951170300500001</v>
      </c>
    </row>
    <row r="1810" spans="1:8" x14ac:dyDescent="0.2">
      <c r="A1810" s="1">
        <v>41514</v>
      </c>
      <c r="B1810">
        <v>0.14679965380400001</v>
      </c>
      <c r="C1810">
        <v>11363736104.700001</v>
      </c>
      <c r="D1810">
        <v>0.140187317871</v>
      </c>
      <c r="E1810">
        <v>1.7705786126324401</v>
      </c>
      <c r="F1810">
        <v>219.16755702668999</v>
      </c>
      <c r="G1810">
        <v>0.19574277808400001</v>
      </c>
      <c r="H1810">
        <v>0.17684365234999999</v>
      </c>
    </row>
    <row r="1811" spans="1:8" x14ac:dyDescent="0.2">
      <c r="A1811" s="1">
        <v>41515</v>
      </c>
      <c r="B1811">
        <v>0.15131825475499999</v>
      </c>
      <c r="C1811">
        <v>11389447077.700001</v>
      </c>
      <c r="D1811">
        <v>0.145938663212</v>
      </c>
      <c r="E1811">
        <v>1.76608072933889</v>
      </c>
      <c r="F1811">
        <v>211.002576938429</v>
      </c>
      <c r="G1811">
        <v>0.200177987966</v>
      </c>
      <c r="H1811">
        <v>0.18317019110900001</v>
      </c>
    </row>
    <row r="1812" spans="1:8" x14ac:dyDescent="0.2">
      <c r="A1812" s="1">
        <v>41516</v>
      </c>
      <c r="B1812">
        <v>0.17845216026800001</v>
      </c>
      <c r="C1812">
        <v>11781527190.9</v>
      </c>
      <c r="D1812">
        <v>0.18943311787</v>
      </c>
      <c r="E1812">
        <v>1.7634834521887199</v>
      </c>
      <c r="F1812">
        <v>146.85041529838199</v>
      </c>
      <c r="G1812">
        <v>0.24225535091100001</v>
      </c>
      <c r="H1812">
        <v>0.226081707056</v>
      </c>
    </row>
    <row r="1813" spans="1:8" x14ac:dyDescent="0.2">
      <c r="A1813" s="1">
        <v>41520</v>
      </c>
      <c r="B1813">
        <v>0.151664497328</v>
      </c>
      <c r="C1813">
        <v>11642877709.1</v>
      </c>
      <c r="D1813">
        <v>0.14387033907800001</v>
      </c>
      <c r="E1813">
        <v>1.7634834521887199</v>
      </c>
      <c r="F1813">
        <v>202.04544651217299</v>
      </c>
      <c r="G1813">
        <v>0.19462584733800001</v>
      </c>
      <c r="H1813">
        <v>0.18223970541500001</v>
      </c>
    </row>
    <row r="1814" spans="1:8" x14ac:dyDescent="0.2">
      <c r="A1814" s="1">
        <v>41521</v>
      </c>
      <c r="B1814">
        <v>0.156384922442</v>
      </c>
      <c r="C1814">
        <v>11437510169.5</v>
      </c>
      <c r="D1814">
        <v>0.151648341287</v>
      </c>
      <c r="E1814">
        <v>1.7634834521887199</v>
      </c>
      <c r="F1814">
        <v>204.04104880463501</v>
      </c>
      <c r="G1814">
        <v>0.202670741371</v>
      </c>
      <c r="H1814">
        <v>0.18970205656399999</v>
      </c>
    </row>
    <row r="1815" spans="1:8" x14ac:dyDescent="0.2">
      <c r="A1815" s="1">
        <v>41522</v>
      </c>
      <c r="B1815">
        <v>0.14766172284500001</v>
      </c>
      <c r="C1815">
        <v>11358601600.799999</v>
      </c>
      <c r="D1815">
        <v>0.13547952331999999</v>
      </c>
      <c r="E1815">
        <v>1.7665454572188399</v>
      </c>
      <c r="F1815">
        <v>224.52207377084201</v>
      </c>
      <c r="G1815">
        <v>0.18264769496200001</v>
      </c>
      <c r="H1815">
        <v>0.174740842905</v>
      </c>
    </row>
    <row r="1816" spans="1:8" x14ac:dyDescent="0.2">
      <c r="A1816" s="1">
        <v>41523</v>
      </c>
      <c r="B1816">
        <v>0.12354689627</v>
      </c>
      <c r="C1816">
        <v>11089023677.4</v>
      </c>
      <c r="D1816">
        <v>9.5038024637099996E-2</v>
      </c>
      <c r="E1816">
        <v>1.7654206707398199</v>
      </c>
      <c r="F1816">
        <v>265.97416578172101</v>
      </c>
      <c r="G1816">
        <v>0.136260430791</v>
      </c>
      <c r="H1816">
        <v>0.137097350939</v>
      </c>
    </row>
    <row r="1817" spans="1:8" x14ac:dyDescent="0.2">
      <c r="A1817" s="1">
        <v>41526</v>
      </c>
      <c r="B1817">
        <v>0.13207630842599999</v>
      </c>
      <c r="C1817">
        <v>11363239111.4</v>
      </c>
      <c r="D1817">
        <v>0.108848539302</v>
      </c>
      <c r="E1817">
        <v>1.7654206707398199</v>
      </c>
      <c r="F1817">
        <v>245.19851184182701</v>
      </c>
      <c r="G1817">
        <v>0.152269644664</v>
      </c>
      <c r="H1817">
        <v>0.150064408447</v>
      </c>
    </row>
    <row r="1818" spans="1:8" x14ac:dyDescent="0.2">
      <c r="A1818" s="1">
        <v>41527</v>
      </c>
      <c r="B1818">
        <v>0.18137914020699999</v>
      </c>
      <c r="C1818">
        <v>11847690347.6</v>
      </c>
      <c r="D1818">
        <v>0.18750351113700001</v>
      </c>
      <c r="E1818">
        <v>1.7654206707398199</v>
      </c>
      <c r="F1818">
        <v>134.15915790719799</v>
      </c>
      <c r="G1818">
        <v>0.22911155113199999</v>
      </c>
      <c r="H1818">
        <v>0.226052578043</v>
      </c>
    </row>
    <row r="1819" spans="1:8" x14ac:dyDescent="0.2">
      <c r="A1819" s="1">
        <v>41528</v>
      </c>
      <c r="B1819">
        <v>0.15620827926799999</v>
      </c>
      <c r="C1819">
        <v>11478934221.6</v>
      </c>
      <c r="D1819">
        <v>0.14596221021899999</v>
      </c>
      <c r="E1819">
        <v>1.7654206707398199</v>
      </c>
      <c r="F1819">
        <v>187.52094287123001</v>
      </c>
      <c r="G1819">
        <v>0.18872213617700001</v>
      </c>
      <c r="H1819">
        <v>0.18604373859000001</v>
      </c>
    </row>
    <row r="1820" spans="1:8" x14ac:dyDescent="0.2">
      <c r="A1820" s="1">
        <v>41529</v>
      </c>
      <c r="B1820">
        <v>0.174230341939</v>
      </c>
      <c r="C1820">
        <v>11739561379.700001</v>
      </c>
      <c r="D1820">
        <v>0.17782086620900001</v>
      </c>
      <c r="E1820">
        <v>1.76530038109517</v>
      </c>
      <c r="F1820">
        <v>141.68413529218</v>
      </c>
      <c r="G1820">
        <v>0.223205593526</v>
      </c>
      <c r="H1820">
        <v>0.21597386952600001</v>
      </c>
    </row>
    <row r="1821" spans="1:8" x14ac:dyDescent="0.2">
      <c r="A1821" s="1">
        <v>41530</v>
      </c>
      <c r="B1821">
        <v>0.163925503941</v>
      </c>
      <c r="C1821">
        <v>11588423465.4</v>
      </c>
      <c r="D1821">
        <v>0.16138039399500001</v>
      </c>
      <c r="E1821">
        <v>1.76405121407994</v>
      </c>
      <c r="F1821">
        <v>165.57879497240799</v>
      </c>
      <c r="G1821">
        <v>0.20832658154700001</v>
      </c>
      <c r="H1821">
        <v>0.199952370943</v>
      </c>
    </row>
    <row r="1822" spans="1:8" x14ac:dyDescent="0.2">
      <c r="A1822" s="1">
        <v>41533</v>
      </c>
      <c r="B1822">
        <v>0.20504743299299999</v>
      </c>
      <c r="C1822">
        <v>12249552159.5</v>
      </c>
      <c r="D1822">
        <v>0.22839332253799999</v>
      </c>
      <c r="E1822">
        <v>1.76405121407994</v>
      </c>
      <c r="F1822">
        <v>44.994284497307603</v>
      </c>
      <c r="G1822">
        <v>0.27025916614899997</v>
      </c>
      <c r="H1822">
        <v>0.26625364679800001</v>
      </c>
    </row>
    <row r="1823" spans="1:8" x14ac:dyDescent="0.2">
      <c r="A1823" s="1">
        <v>41534</v>
      </c>
      <c r="B1823">
        <v>0.24805181914400001</v>
      </c>
      <c r="C1823">
        <v>13122235073.1</v>
      </c>
      <c r="D1823">
        <v>0.29191422059799998</v>
      </c>
      <c r="E1823">
        <v>1.76405121407994</v>
      </c>
      <c r="F1823">
        <v>-108.643210048988</v>
      </c>
      <c r="G1823">
        <v>0.315330207822</v>
      </c>
      <c r="H1823">
        <v>0.33325323411899999</v>
      </c>
    </row>
    <row r="1824" spans="1:8" x14ac:dyDescent="0.2">
      <c r="A1824" s="1">
        <v>41535</v>
      </c>
      <c r="B1824">
        <v>0.25821906999799998</v>
      </c>
      <c r="C1824">
        <v>13261462598.9</v>
      </c>
      <c r="D1824">
        <v>0.30669040318399998</v>
      </c>
      <c r="E1824">
        <v>1.76405121407994</v>
      </c>
      <c r="F1824">
        <v>-150.22952016868601</v>
      </c>
      <c r="G1824">
        <v>0.325493998088</v>
      </c>
      <c r="H1824">
        <v>0.34922205482800001</v>
      </c>
    </row>
    <row r="1825" spans="1:8" x14ac:dyDescent="0.2">
      <c r="A1825" s="1">
        <v>41536</v>
      </c>
      <c r="B1825">
        <v>0.21254670867200001</v>
      </c>
      <c r="C1825">
        <v>11894926795.5</v>
      </c>
      <c r="D1825">
        <v>0.210000306666</v>
      </c>
      <c r="E1825">
        <v>1.7549365578259899</v>
      </c>
      <c r="F1825">
        <v>57.439061314246601</v>
      </c>
      <c r="G1825">
        <v>0.212009795019</v>
      </c>
      <c r="H1825">
        <v>0.25743141296299998</v>
      </c>
    </row>
    <row r="1826" spans="1:8" x14ac:dyDescent="0.2">
      <c r="A1826" s="1">
        <v>41537</v>
      </c>
      <c r="B1826">
        <v>0.19582928590900001</v>
      </c>
      <c r="C1826">
        <v>11611172794.1</v>
      </c>
      <c r="D1826">
        <v>0.18187915142300001</v>
      </c>
      <c r="E1826">
        <v>1.7669345673266701</v>
      </c>
      <c r="F1826">
        <v>115.458427458104</v>
      </c>
      <c r="G1826">
        <v>0.184990807959</v>
      </c>
      <c r="H1826">
        <v>0.23005309333499999</v>
      </c>
    </row>
    <row r="1827" spans="1:8" x14ac:dyDescent="0.2">
      <c r="A1827" s="1">
        <v>41540</v>
      </c>
      <c r="B1827">
        <v>0.21322598045300001</v>
      </c>
      <c r="C1827">
        <v>11797651523.700001</v>
      </c>
      <c r="D1827">
        <v>0.205456910573</v>
      </c>
      <c r="E1827">
        <v>1.7669345673266701</v>
      </c>
      <c r="F1827">
        <v>83.814063830907799</v>
      </c>
      <c r="G1827">
        <v>0.19866059466</v>
      </c>
      <c r="H1827">
        <v>0.25394681568100003</v>
      </c>
    </row>
    <row r="1828" spans="1:8" x14ac:dyDescent="0.2">
      <c r="A1828" s="1">
        <v>41541</v>
      </c>
      <c r="B1828">
        <v>0.198089800919</v>
      </c>
      <c r="C1828">
        <v>11521618037.6</v>
      </c>
      <c r="D1828">
        <v>0.17803373304100001</v>
      </c>
      <c r="E1828">
        <v>1.7669345673266701</v>
      </c>
      <c r="F1828">
        <v>124.996840231886</v>
      </c>
      <c r="G1828">
        <v>0.17357936880200001</v>
      </c>
      <c r="H1828">
        <v>0.22903671499600001</v>
      </c>
    </row>
    <row r="1829" spans="1:8" x14ac:dyDescent="0.2">
      <c r="A1829" s="1">
        <v>41542</v>
      </c>
      <c r="B1829">
        <v>0.19734682336600001</v>
      </c>
      <c r="C1829">
        <v>11501935424.9</v>
      </c>
      <c r="D1829">
        <v>0.178204383178</v>
      </c>
      <c r="E1829">
        <v>1.7669345673266701</v>
      </c>
      <c r="F1829">
        <v>129.10340229792101</v>
      </c>
      <c r="G1829">
        <v>0.175181925958</v>
      </c>
      <c r="H1829">
        <v>0.228715952621</v>
      </c>
    </row>
    <row r="1830" spans="1:8" x14ac:dyDescent="0.2">
      <c r="A1830" s="1">
        <v>41543</v>
      </c>
      <c r="B1830">
        <v>0.195910788202</v>
      </c>
      <c r="C1830">
        <v>11529582457.700001</v>
      </c>
      <c r="D1830">
        <v>0.18293867371200001</v>
      </c>
      <c r="E1830">
        <v>1.80658294998715</v>
      </c>
      <c r="F1830">
        <v>130.595800217696</v>
      </c>
      <c r="G1830">
        <v>0.17908526363400001</v>
      </c>
      <c r="H1830">
        <v>0.22833096175500001</v>
      </c>
    </row>
    <row r="1831" spans="1:8" x14ac:dyDescent="0.2">
      <c r="A1831" s="1">
        <v>41544</v>
      </c>
      <c r="B1831">
        <v>0.182784834008</v>
      </c>
      <c r="C1831">
        <v>11371228832.6</v>
      </c>
      <c r="D1831">
        <v>0.16323912426600001</v>
      </c>
      <c r="E1831">
        <v>1.8057228698861501</v>
      </c>
      <c r="F1831">
        <v>162.262282994478</v>
      </c>
      <c r="G1831">
        <v>0.16532380940899999</v>
      </c>
      <c r="H1831">
        <v>0.209598846532</v>
      </c>
    </row>
    <row r="1832" spans="1:8" x14ac:dyDescent="0.2">
      <c r="A1832" s="1">
        <v>41547</v>
      </c>
      <c r="B1832">
        <v>0.19002477056100001</v>
      </c>
      <c r="C1832">
        <v>11446427126.799999</v>
      </c>
      <c r="D1832">
        <v>0.173628378492</v>
      </c>
      <c r="E1832">
        <v>1.8057228698861501</v>
      </c>
      <c r="F1832">
        <v>147.398760391845</v>
      </c>
      <c r="G1832">
        <v>0.17219901780399999</v>
      </c>
      <c r="H1832">
        <v>0.21967583542300001</v>
      </c>
    </row>
    <row r="1833" spans="1:8" x14ac:dyDescent="0.2">
      <c r="A1833" s="1">
        <v>41548</v>
      </c>
      <c r="B1833">
        <v>0.20427092038700001</v>
      </c>
      <c r="C1833">
        <v>11836911389.799999</v>
      </c>
      <c r="D1833">
        <v>0.19465393982400001</v>
      </c>
      <c r="E1833">
        <v>1.8057228698861501</v>
      </c>
      <c r="F1833">
        <v>115.329255605143</v>
      </c>
      <c r="G1833">
        <v>0.18621024663999999</v>
      </c>
      <c r="H1833">
        <v>0.23989894994200001</v>
      </c>
    </row>
    <row r="1834" spans="1:8" x14ac:dyDescent="0.2">
      <c r="A1834" s="1">
        <v>41549</v>
      </c>
      <c r="B1834">
        <v>0.202457188496</v>
      </c>
      <c r="C1834">
        <v>11773753809.200001</v>
      </c>
      <c r="D1834">
        <v>0.18971818276300001</v>
      </c>
      <c r="E1834">
        <v>1.8057228698861501</v>
      </c>
      <c r="F1834">
        <v>120.65012034599</v>
      </c>
      <c r="G1834">
        <v>0.18026105520300001</v>
      </c>
      <c r="H1834">
        <v>0.23599169999899999</v>
      </c>
    </row>
    <row r="1835" spans="1:8" x14ac:dyDescent="0.2">
      <c r="A1835" s="1">
        <v>41550</v>
      </c>
      <c r="B1835">
        <v>0.220454678046</v>
      </c>
      <c r="C1835">
        <v>12002478802</v>
      </c>
      <c r="D1835">
        <v>0.21193663740999999</v>
      </c>
      <c r="E1835">
        <v>1.7698178423104001</v>
      </c>
      <c r="F1835">
        <v>74.683331121096799</v>
      </c>
      <c r="G1835">
        <v>0.197054220714</v>
      </c>
      <c r="H1835">
        <v>0.26156810078699999</v>
      </c>
    </row>
    <row r="1836" spans="1:8" x14ac:dyDescent="0.2">
      <c r="A1836" s="1">
        <v>41551</v>
      </c>
      <c r="B1836">
        <v>0.19693873675099999</v>
      </c>
      <c r="C1836">
        <v>11344414153.799999</v>
      </c>
      <c r="D1836">
        <v>0.167602165853</v>
      </c>
      <c r="E1836">
        <v>1.7681911368302301</v>
      </c>
      <c r="F1836">
        <v>138.11373266185001</v>
      </c>
      <c r="G1836">
        <v>0.156438165504</v>
      </c>
      <c r="H1836">
        <v>0.22231449534299999</v>
      </c>
    </row>
    <row r="1837" spans="1:8" x14ac:dyDescent="0.2">
      <c r="A1837" s="1">
        <v>41554</v>
      </c>
      <c r="B1837">
        <v>0.21579329310100001</v>
      </c>
      <c r="C1837">
        <v>11840264850.9</v>
      </c>
      <c r="D1837">
        <v>0.20033374496799999</v>
      </c>
      <c r="E1837">
        <v>1.7681911368302301</v>
      </c>
      <c r="F1837">
        <v>91.736526588995105</v>
      </c>
      <c r="G1837">
        <v>0.1840821855</v>
      </c>
      <c r="H1837">
        <v>0.25205643116499998</v>
      </c>
    </row>
    <row r="1838" spans="1:8" x14ac:dyDescent="0.2">
      <c r="A1838" s="1">
        <v>41555</v>
      </c>
      <c r="B1838">
        <v>0.20719206443499999</v>
      </c>
      <c r="C1838">
        <v>11779738890.6</v>
      </c>
      <c r="D1838">
        <v>0.19196923176700001</v>
      </c>
      <c r="E1838">
        <v>1.7681911368302301</v>
      </c>
      <c r="F1838">
        <v>107.388498334511</v>
      </c>
      <c r="G1838">
        <v>0.183567738383</v>
      </c>
      <c r="H1838">
        <v>0.242320226286</v>
      </c>
    </row>
    <row r="1839" spans="1:8" x14ac:dyDescent="0.2">
      <c r="A1839" s="1">
        <v>41556</v>
      </c>
      <c r="B1839">
        <v>0.21571828725799999</v>
      </c>
      <c r="C1839">
        <v>11972469324.200001</v>
      </c>
      <c r="D1839">
        <v>0.21033367276100001</v>
      </c>
      <c r="E1839">
        <v>1.7681911368302301</v>
      </c>
      <c r="F1839">
        <v>76.085941172576796</v>
      </c>
      <c r="G1839">
        <v>0.203200699156</v>
      </c>
      <c r="H1839">
        <v>0.25823362139599998</v>
      </c>
    </row>
    <row r="1840" spans="1:8" x14ac:dyDescent="0.2">
      <c r="A1840" s="1">
        <v>41557</v>
      </c>
      <c r="B1840">
        <v>0.21704428276000001</v>
      </c>
      <c r="C1840">
        <v>11784707753.700001</v>
      </c>
      <c r="D1840">
        <v>0.201190266447</v>
      </c>
      <c r="E1840">
        <v>1.7268595093794401</v>
      </c>
      <c r="F1840">
        <v>77.074564665931902</v>
      </c>
      <c r="G1840">
        <v>0.19239743282300001</v>
      </c>
      <c r="H1840">
        <v>0.25620233665800002</v>
      </c>
    </row>
    <row r="1841" spans="1:8" x14ac:dyDescent="0.2">
      <c r="A1841" s="1">
        <v>41558</v>
      </c>
      <c r="B1841">
        <v>0.20040475806499999</v>
      </c>
      <c r="C1841">
        <v>11547006201.799999</v>
      </c>
      <c r="D1841">
        <v>0.175218657794</v>
      </c>
      <c r="E1841">
        <v>1.72546228204761</v>
      </c>
      <c r="F1841">
        <v>109.635640219997</v>
      </c>
      <c r="G1841">
        <v>0.172228964697</v>
      </c>
      <c r="H1841">
        <v>0.231167431246</v>
      </c>
    </row>
    <row r="1842" spans="1:8" x14ac:dyDescent="0.2">
      <c r="A1842" s="1">
        <v>41561</v>
      </c>
      <c r="B1842">
        <v>0.20030189588299999</v>
      </c>
      <c r="C1842">
        <v>9578539387.4599991</v>
      </c>
      <c r="D1842">
        <v>0.172927669034</v>
      </c>
      <c r="E1842">
        <v>1.72546228204761</v>
      </c>
      <c r="F1842">
        <v>111.560809170295</v>
      </c>
      <c r="G1842">
        <v>0.16812450612099999</v>
      </c>
      <c r="H1842">
        <v>0.22974341488700001</v>
      </c>
    </row>
    <row r="1843" spans="1:8" x14ac:dyDescent="0.2">
      <c r="A1843" s="1">
        <v>41562</v>
      </c>
      <c r="B1843">
        <v>0.20247038203500001</v>
      </c>
      <c r="C1843">
        <v>11571994531.1</v>
      </c>
      <c r="D1843">
        <v>0.175283435791</v>
      </c>
      <c r="E1843">
        <v>1.72546228204761</v>
      </c>
      <c r="F1843">
        <v>103.950211298102</v>
      </c>
      <c r="G1843">
        <v>0.16891932085399999</v>
      </c>
      <c r="H1843">
        <v>0.23237969659900001</v>
      </c>
    </row>
    <row r="1844" spans="1:8" x14ac:dyDescent="0.2">
      <c r="A1844" s="1">
        <v>41563</v>
      </c>
      <c r="B1844">
        <v>0.207320052931</v>
      </c>
      <c r="C1844">
        <v>11593937759.5</v>
      </c>
      <c r="D1844">
        <v>0.18210520351199999</v>
      </c>
      <c r="E1844">
        <v>1.72546228204761</v>
      </c>
      <c r="F1844">
        <v>89.055331210345699</v>
      </c>
      <c r="G1844">
        <v>0.173506199197</v>
      </c>
      <c r="H1844">
        <v>0.23920231142100001</v>
      </c>
    </row>
    <row r="1845" spans="1:8" x14ac:dyDescent="0.2">
      <c r="A1845" s="1">
        <v>41564</v>
      </c>
      <c r="B1845">
        <v>0.21264476897000001</v>
      </c>
      <c r="C1845">
        <v>11564216828.700001</v>
      </c>
      <c r="D1845">
        <v>0.177502526041</v>
      </c>
      <c r="E1845">
        <v>1.6561009606110699</v>
      </c>
      <c r="F1845">
        <v>78.589891746969002</v>
      </c>
      <c r="G1845">
        <v>0.17000479097599999</v>
      </c>
      <c r="H1845">
        <v>0.24388551793900001</v>
      </c>
    </row>
    <row r="1846" spans="1:8" x14ac:dyDescent="0.2">
      <c r="A1846" s="1">
        <v>41565</v>
      </c>
      <c r="B1846">
        <v>0.220926556606</v>
      </c>
      <c r="C1846">
        <v>11687780432.1</v>
      </c>
      <c r="D1846">
        <v>0.19124245546099999</v>
      </c>
      <c r="E1846">
        <v>1.65735365661284</v>
      </c>
      <c r="F1846">
        <v>52.211263356131496</v>
      </c>
      <c r="G1846">
        <v>0.182067472157</v>
      </c>
      <c r="H1846">
        <v>0.25706421853900002</v>
      </c>
    </row>
    <row r="1847" spans="1:8" x14ac:dyDescent="0.2">
      <c r="A1847" s="1">
        <v>41568</v>
      </c>
      <c r="B1847">
        <v>0.238457017622</v>
      </c>
      <c r="C1847">
        <v>11994228021.1</v>
      </c>
      <c r="D1847">
        <v>0.21835062093999999</v>
      </c>
      <c r="E1847">
        <v>1.65735365661284</v>
      </c>
      <c r="F1847">
        <v>-1.6590313300305</v>
      </c>
      <c r="G1847">
        <v>0.20418120575099999</v>
      </c>
      <c r="H1847">
        <v>0.284201444528</v>
      </c>
    </row>
    <row r="1848" spans="1:8" x14ac:dyDescent="0.2">
      <c r="A1848" s="1">
        <v>41569</v>
      </c>
      <c r="B1848">
        <v>0.24666799836700001</v>
      </c>
      <c r="C1848">
        <v>12114338037</v>
      </c>
      <c r="D1848">
        <v>0.232558361071</v>
      </c>
      <c r="E1848">
        <v>1.65735365661284</v>
      </c>
      <c r="F1848">
        <v>-30.215385315647001</v>
      </c>
      <c r="G1848">
        <v>0.217544592201</v>
      </c>
      <c r="H1848">
        <v>0.298147635952</v>
      </c>
    </row>
    <row r="1849" spans="1:8" x14ac:dyDescent="0.2">
      <c r="A1849" s="1">
        <v>41570</v>
      </c>
      <c r="B1849">
        <v>0.22897272512899999</v>
      </c>
      <c r="C1849">
        <v>11812609321.200001</v>
      </c>
      <c r="D1849">
        <v>0.20772511410799999</v>
      </c>
      <c r="E1849">
        <v>1.65735365661284</v>
      </c>
      <c r="F1849">
        <v>20.287945372248501</v>
      </c>
      <c r="G1849">
        <v>0.200178915539</v>
      </c>
      <c r="H1849">
        <v>0.27218353754300001</v>
      </c>
    </row>
    <row r="1850" spans="1:8" x14ac:dyDescent="0.2">
      <c r="A1850" s="1">
        <v>41571</v>
      </c>
      <c r="B1850">
        <v>0.22427891291800001</v>
      </c>
      <c r="C1850">
        <v>11720040993.9</v>
      </c>
      <c r="D1850">
        <v>0.21056763277000001</v>
      </c>
      <c r="E1850">
        <v>1.7604437259446899</v>
      </c>
      <c r="F1850">
        <v>36.560476652775598</v>
      </c>
      <c r="G1850">
        <v>0.18980588711499999</v>
      </c>
      <c r="H1850">
        <v>0.26340978979500002</v>
      </c>
    </row>
    <row r="1851" spans="1:8" x14ac:dyDescent="0.2">
      <c r="A1851" s="1">
        <v>41572</v>
      </c>
      <c r="B1851">
        <v>0.24299400376899999</v>
      </c>
      <c r="C1851">
        <v>12058558491</v>
      </c>
      <c r="D1851">
        <v>0.24219320606799999</v>
      </c>
      <c r="E1851">
        <v>1.7585745568869799</v>
      </c>
      <c r="F1851">
        <v>-18.410271759882701</v>
      </c>
      <c r="G1851">
        <v>0.21569412151299999</v>
      </c>
      <c r="H1851">
        <v>0.29334230402700001</v>
      </c>
    </row>
    <row r="1852" spans="1:8" x14ac:dyDescent="0.2">
      <c r="A1852" s="1">
        <v>41575</v>
      </c>
      <c r="B1852">
        <v>0.23279019673199999</v>
      </c>
      <c r="C1852">
        <v>11923256068.299999</v>
      </c>
      <c r="D1852">
        <v>0.22882664006</v>
      </c>
      <c r="E1852">
        <v>1.7585745568869799</v>
      </c>
      <c r="F1852">
        <v>8.7764714713309999</v>
      </c>
      <c r="G1852">
        <v>0.209163595428</v>
      </c>
      <c r="H1852">
        <v>0.27954683990599999</v>
      </c>
    </row>
    <row r="1853" spans="1:8" x14ac:dyDescent="0.2">
      <c r="A1853" s="1">
        <v>41576</v>
      </c>
      <c r="B1853">
        <v>0.240972735223</v>
      </c>
      <c r="C1853">
        <v>12001460071.4</v>
      </c>
      <c r="D1853">
        <v>0.23745720249300001</v>
      </c>
      <c r="E1853">
        <v>1.7585745568869799</v>
      </c>
      <c r="F1853">
        <v>-3.1165896776664299</v>
      </c>
      <c r="G1853">
        <v>0.21042977639400001</v>
      </c>
      <c r="H1853">
        <v>0.28921632229299998</v>
      </c>
    </row>
    <row r="1854" spans="1:8" x14ac:dyDescent="0.2">
      <c r="A1854" s="1">
        <v>41577</v>
      </c>
      <c r="B1854">
        <v>0.23373130697300001</v>
      </c>
      <c r="C1854">
        <v>11882569502.6</v>
      </c>
      <c r="D1854">
        <v>0.22541526828799999</v>
      </c>
      <c r="E1854">
        <v>1.7585745568869799</v>
      </c>
      <c r="F1854">
        <v>22.700883036280999</v>
      </c>
      <c r="G1854">
        <v>0.200984165001</v>
      </c>
      <c r="H1854">
        <v>0.27779440417099999</v>
      </c>
    </row>
    <row r="1855" spans="1:8" x14ac:dyDescent="0.2">
      <c r="A1855" s="1">
        <v>41578</v>
      </c>
      <c r="B1855">
        <v>0.22449870146600001</v>
      </c>
      <c r="C1855">
        <v>11713788251.1</v>
      </c>
      <c r="D1855">
        <v>0.20634239839099999</v>
      </c>
      <c r="E1855">
        <v>1.7466382659715001</v>
      </c>
      <c r="F1855">
        <v>53.704778541684803</v>
      </c>
      <c r="G1855">
        <v>0.18474524284400001</v>
      </c>
      <c r="H1855">
        <v>0.26192615594000002</v>
      </c>
    </row>
    <row r="1856" spans="1:8" x14ac:dyDescent="0.2">
      <c r="A1856" s="1">
        <v>41579</v>
      </c>
      <c r="B1856">
        <v>0.224563595309</v>
      </c>
      <c r="C1856">
        <v>12024492696.6</v>
      </c>
      <c r="D1856">
        <v>0.21053368092700001</v>
      </c>
      <c r="E1856">
        <v>1.74648258026214</v>
      </c>
      <c r="F1856">
        <v>47.727466493193198</v>
      </c>
      <c r="G1856">
        <v>0.192336936495</v>
      </c>
      <c r="H1856">
        <v>0.26458602330199998</v>
      </c>
    </row>
    <row r="1857" spans="1:8" x14ac:dyDescent="0.2">
      <c r="A1857" s="1">
        <v>41582</v>
      </c>
      <c r="B1857">
        <v>0.21946111351399999</v>
      </c>
      <c r="C1857">
        <v>11574722275.700001</v>
      </c>
      <c r="D1857">
        <v>0.19641914071</v>
      </c>
      <c r="E1857">
        <v>1.74648258026214</v>
      </c>
      <c r="F1857">
        <v>70.670475731405304</v>
      </c>
      <c r="G1857">
        <v>0.17536727532400001</v>
      </c>
      <c r="H1857">
        <v>0.25316837939699999</v>
      </c>
    </row>
    <row r="1858" spans="1:8" x14ac:dyDescent="0.2">
      <c r="A1858" s="1">
        <v>41583</v>
      </c>
      <c r="B1858">
        <v>0.22028820253699999</v>
      </c>
      <c r="C1858">
        <v>11637869449.200001</v>
      </c>
      <c r="D1858">
        <v>0.199299314753</v>
      </c>
      <c r="E1858">
        <v>1.74648258026214</v>
      </c>
      <c r="F1858">
        <v>71.855911111946</v>
      </c>
      <c r="G1858">
        <v>0.179128581206</v>
      </c>
      <c r="H1858">
        <v>0.25536048087199997</v>
      </c>
    </row>
    <row r="1859" spans="1:8" x14ac:dyDescent="0.2">
      <c r="A1859" s="1">
        <v>41584</v>
      </c>
      <c r="B1859">
        <v>0.21284509811499999</v>
      </c>
      <c r="C1859">
        <v>11566304210.799999</v>
      </c>
      <c r="D1859">
        <v>0.191854891704</v>
      </c>
      <c r="E1859">
        <v>1.74648258026214</v>
      </c>
      <c r="F1859">
        <v>78.889565078174101</v>
      </c>
      <c r="G1859">
        <v>0.17803232384500001</v>
      </c>
      <c r="H1859">
        <v>0.2467847678</v>
      </c>
    </row>
    <row r="1860" spans="1:8" x14ac:dyDescent="0.2">
      <c r="A1860" s="1">
        <v>41585</v>
      </c>
      <c r="B1860">
        <v>0.21985470202599999</v>
      </c>
      <c r="C1860">
        <v>11910191757.9</v>
      </c>
      <c r="D1860">
        <v>0.20253073884</v>
      </c>
      <c r="E1860">
        <v>1.7160187814085699</v>
      </c>
      <c r="F1860">
        <v>58.724555816829103</v>
      </c>
      <c r="G1860">
        <v>0.19239519892500001</v>
      </c>
      <c r="H1860">
        <v>0.25934683454500002</v>
      </c>
    </row>
    <row r="1861" spans="1:8" x14ac:dyDescent="0.2">
      <c r="A1861" s="1">
        <v>41586</v>
      </c>
      <c r="B1861">
        <v>0.22568341767799999</v>
      </c>
      <c r="C1861">
        <v>12046688428.799999</v>
      </c>
      <c r="D1861">
        <v>0.20833254883800001</v>
      </c>
      <c r="E1861">
        <v>1.71576892575413</v>
      </c>
      <c r="F1861">
        <v>49.174917547497003</v>
      </c>
      <c r="G1861">
        <v>0.193214926954</v>
      </c>
      <c r="H1861">
        <v>0.266133210417</v>
      </c>
    </row>
    <row r="1862" spans="1:8" x14ac:dyDescent="0.2">
      <c r="A1862" s="1">
        <v>41589</v>
      </c>
      <c r="B1862">
        <v>0.20766299337499999</v>
      </c>
      <c r="C1862">
        <v>9626944492.9300003</v>
      </c>
      <c r="D1862">
        <v>0.179525241059</v>
      </c>
      <c r="E1862">
        <v>1.71576892575413</v>
      </c>
      <c r="F1862">
        <v>95.192270325030805</v>
      </c>
      <c r="G1862">
        <v>0.17008027031299999</v>
      </c>
      <c r="H1862">
        <v>0.238455273789</v>
      </c>
    </row>
    <row r="1863" spans="1:8" x14ac:dyDescent="0.2">
      <c r="A1863" s="1">
        <v>41590</v>
      </c>
      <c r="B1863">
        <v>0.23835143604100001</v>
      </c>
      <c r="C1863">
        <v>12105375228.4</v>
      </c>
      <c r="D1863">
        <v>0.22667128018300001</v>
      </c>
      <c r="E1863">
        <v>1.71576892575413</v>
      </c>
      <c r="F1863">
        <v>17.024864907871201</v>
      </c>
      <c r="G1863">
        <v>0.205564256926</v>
      </c>
      <c r="H1863">
        <v>0.28456685510599999</v>
      </c>
    </row>
    <row r="1864" spans="1:8" x14ac:dyDescent="0.2">
      <c r="A1864" s="1">
        <v>41591</v>
      </c>
      <c r="B1864">
        <v>0.22129456267799999</v>
      </c>
      <c r="C1864">
        <v>11792870399</v>
      </c>
      <c r="D1864">
        <v>0.19959038120600001</v>
      </c>
      <c r="E1864">
        <v>1.71576892575413</v>
      </c>
      <c r="F1864">
        <v>64.333749623916205</v>
      </c>
      <c r="G1864">
        <v>0.184411427229</v>
      </c>
      <c r="H1864">
        <v>0.25826663879400003</v>
      </c>
    </row>
    <row r="1865" spans="1:8" x14ac:dyDescent="0.2">
      <c r="A1865" s="1">
        <v>41592</v>
      </c>
      <c r="B1865">
        <v>0.21991301186000001</v>
      </c>
      <c r="C1865">
        <v>11749011709.200001</v>
      </c>
      <c r="D1865">
        <v>0.199557751378</v>
      </c>
      <c r="E1865">
        <v>1.7248512024534</v>
      </c>
      <c r="F1865">
        <v>65.785786018991899</v>
      </c>
      <c r="G1865">
        <v>0.184741140572</v>
      </c>
      <c r="H1865">
        <v>0.25684734923500002</v>
      </c>
    </row>
    <row r="1866" spans="1:8" x14ac:dyDescent="0.2">
      <c r="A1866" s="1">
        <v>41593</v>
      </c>
      <c r="B1866">
        <v>0.21158951785899999</v>
      </c>
      <c r="C1866">
        <v>11631575851</v>
      </c>
      <c r="D1866">
        <v>0.18530854669899999</v>
      </c>
      <c r="E1866">
        <v>1.7224663136399601</v>
      </c>
      <c r="F1866">
        <v>87.877128053699394</v>
      </c>
      <c r="G1866">
        <v>0.17294729920400001</v>
      </c>
      <c r="H1866">
        <v>0.24371308523400001</v>
      </c>
    </row>
    <row r="1867" spans="1:8" x14ac:dyDescent="0.2">
      <c r="A1867" s="1">
        <v>41596</v>
      </c>
      <c r="B1867">
        <v>0.19826096956200001</v>
      </c>
      <c r="C1867">
        <v>11455059535.5</v>
      </c>
      <c r="D1867">
        <v>0.166532142079</v>
      </c>
      <c r="E1867">
        <v>1.7224663136399601</v>
      </c>
      <c r="F1867">
        <v>114.46101387369799</v>
      </c>
      <c r="G1867">
        <v>0.16024726579199999</v>
      </c>
      <c r="H1867">
        <v>0.22498015374200001</v>
      </c>
    </row>
    <row r="1868" spans="1:8" x14ac:dyDescent="0.2">
      <c r="A1868" s="1">
        <v>41597</v>
      </c>
      <c r="B1868">
        <v>0.20496560932899999</v>
      </c>
      <c r="C1868">
        <v>11592426279.5</v>
      </c>
      <c r="D1868">
        <v>0.179952169479</v>
      </c>
      <c r="E1868">
        <v>1.7224663136399601</v>
      </c>
      <c r="F1868">
        <v>94.620084467277394</v>
      </c>
      <c r="G1868">
        <v>0.17401681963099999</v>
      </c>
      <c r="H1868">
        <v>0.23677311032699999</v>
      </c>
    </row>
    <row r="1869" spans="1:8" x14ac:dyDescent="0.2">
      <c r="A1869" s="1">
        <v>41598</v>
      </c>
      <c r="B1869">
        <v>0.22566301852699999</v>
      </c>
      <c r="C1869">
        <v>11938996659.9</v>
      </c>
      <c r="D1869">
        <v>0.21133188548500001</v>
      </c>
      <c r="E1869">
        <v>1.7224663136399601</v>
      </c>
      <c r="F1869">
        <v>66.0728951289572</v>
      </c>
      <c r="G1869">
        <v>0.197406475543</v>
      </c>
      <c r="H1869">
        <v>0.26753110576700001</v>
      </c>
    </row>
    <row r="1870" spans="1:8" x14ac:dyDescent="0.2">
      <c r="A1870" s="1">
        <v>41599</v>
      </c>
      <c r="B1870">
        <v>0.21453286881799999</v>
      </c>
      <c r="C1870">
        <v>11713525023</v>
      </c>
      <c r="D1870">
        <v>0.15396997800000001</v>
      </c>
      <c r="E1870">
        <v>1.40049765938919</v>
      </c>
      <c r="F1870">
        <v>98.597722281908403</v>
      </c>
      <c r="G1870">
        <v>0.17551829542</v>
      </c>
      <c r="H1870">
        <v>0.247806557215</v>
      </c>
    </row>
    <row r="1871" spans="1:8" x14ac:dyDescent="0.2">
      <c r="A1871" s="1">
        <v>41600</v>
      </c>
      <c r="B1871">
        <v>0.17861729485399999</v>
      </c>
      <c r="C1871">
        <v>11238379725.9</v>
      </c>
      <c r="D1871">
        <v>0.105805418604</v>
      </c>
      <c r="E1871">
        <v>1.4005425634631401</v>
      </c>
      <c r="F1871">
        <v>177.41667717515</v>
      </c>
      <c r="G1871">
        <v>0.12513543256500001</v>
      </c>
      <c r="H1871">
        <v>0.19272937268699999</v>
      </c>
    </row>
    <row r="1872" spans="1:8" x14ac:dyDescent="0.2">
      <c r="A1872" s="1">
        <v>41603</v>
      </c>
      <c r="B1872">
        <v>0.20235185728800001</v>
      </c>
      <c r="C1872">
        <v>11461085107.5</v>
      </c>
      <c r="D1872">
        <v>0.132940759592</v>
      </c>
      <c r="E1872">
        <v>1.4005425634631401</v>
      </c>
      <c r="F1872">
        <v>137.17125361274799</v>
      </c>
      <c r="G1872">
        <v>0.148834760082</v>
      </c>
      <c r="H1872">
        <v>0.22563361343900001</v>
      </c>
    </row>
    <row r="1873" spans="1:8" x14ac:dyDescent="0.2">
      <c r="A1873" s="1">
        <v>41604</v>
      </c>
      <c r="B1873">
        <v>0.22013856257799999</v>
      </c>
      <c r="C1873">
        <v>11619030559.200001</v>
      </c>
      <c r="D1873">
        <v>0.151105395265</v>
      </c>
      <c r="E1873">
        <v>1.4005425634631401</v>
      </c>
      <c r="F1873">
        <v>106.797401730448</v>
      </c>
      <c r="G1873">
        <v>0.160726136302</v>
      </c>
      <c r="H1873">
        <v>0.24882685418700001</v>
      </c>
    </row>
    <row r="1874" spans="1:8" x14ac:dyDescent="0.2">
      <c r="A1874" s="1">
        <v>41605</v>
      </c>
      <c r="B1874">
        <v>0.21691625830399999</v>
      </c>
      <c r="C1874">
        <v>11577967017.200001</v>
      </c>
      <c r="D1874">
        <v>0.145662232625</v>
      </c>
      <c r="E1874">
        <v>1.4005425634631401</v>
      </c>
      <c r="F1874">
        <v>116.878246518854</v>
      </c>
      <c r="G1874">
        <v>0.15425617747100001</v>
      </c>
      <c r="H1874">
        <v>0.243086434253</v>
      </c>
    </row>
    <row r="1875" spans="1:8" x14ac:dyDescent="0.2">
      <c r="A1875" s="1">
        <v>41607</v>
      </c>
      <c r="B1875">
        <v>0.237489051447</v>
      </c>
      <c r="C1875">
        <v>11843378918.9</v>
      </c>
      <c r="D1875">
        <v>0.16543225023800001</v>
      </c>
      <c r="E1875">
        <v>1.3671314788443301</v>
      </c>
      <c r="F1875">
        <v>72.548099539808305</v>
      </c>
      <c r="G1875">
        <v>0.17285813478100001</v>
      </c>
      <c r="H1875">
        <v>0.27193128001599998</v>
      </c>
    </row>
    <row r="1876" spans="1:8" x14ac:dyDescent="0.2">
      <c r="A1876" s="1">
        <v>41610</v>
      </c>
      <c r="B1876">
        <v>0.25129546985599999</v>
      </c>
      <c r="C1876">
        <v>12313501776.9</v>
      </c>
      <c r="D1876">
        <v>0.18193241659699999</v>
      </c>
      <c r="E1876">
        <v>1.3671314788443301</v>
      </c>
      <c r="F1876">
        <v>36.908990321822003</v>
      </c>
      <c r="G1876">
        <v>0.186831046753</v>
      </c>
      <c r="H1876">
        <v>0.292122954042</v>
      </c>
    </row>
    <row r="1877" spans="1:8" x14ac:dyDescent="0.2">
      <c r="A1877" s="1">
        <v>41611</v>
      </c>
      <c r="B1877">
        <v>0.248252407033</v>
      </c>
      <c r="C1877">
        <v>12227285648.9</v>
      </c>
      <c r="D1877">
        <v>0.17677583405200001</v>
      </c>
      <c r="E1877">
        <v>1.3671314788443301</v>
      </c>
      <c r="F1877">
        <v>48.9617557207415</v>
      </c>
      <c r="G1877">
        <v>0.18054391384400001</v>
      </c>
      <c r="H1877">
        <v>0.28645489146500003</v>
      </c>
    </row>
    <row r="1878" spans="1:8" x14ac:dyDescent="0.2">
      <c r="A1878" s="1">
        <v>41612</v>
      </c>
      <c r="B1878">
        <v>0.26686877960799998</v>
      </c>
      <c r="C1878">
        <v>12251715032.9</v>
      </c>
      <c r="D1878">
        <v>0.19797507633399999</v>
      </c>
      <c r="E1878">
        <v>1.3671314788443301</v>
      </c>
      <c r="F1878">
        <v>3.5828401617209203E-2</v>
      </c>
      <c r="G1878">
        <v>0.19683287659500001</v>
      </c>
      <c r="H1878">
        <v>0.31294375777900002</v>
      </c>
    </row>
    <row r="1879" spans="1:8" x14ac:dyDescent="0.2">
      <c r="A1879" s="1">
        <v>41613</v>
      </c>
      <c r="B1879">
        <v>0.27383266138899998</v>
      </c>
      <c r="C1879">
        <v>12549806107.5</v>
      </c>
      <c r="D1879">
        <v>0.213428472428</v>
      </c>
      <c r="E1879">
        <v>1.3662665844078301</v>
      </c>
      <c r="F1879">
        <v>-44.042743567015897</v>
      </c>
      <c r="G1879">
        <v>0.22011667906499999</v>
      </c>
      <c r="H1879">
        <v>0.3295696689</v>
      </c>
    </row>
    <row r="1880" spans="1:8" x14ac:dyDescent="0.2">
      <c r="A1880" s="1">
        <v>41614</v>
      </c>
      <c r="B1880">
        <v>0.27178985206700002</v>
      </c>
      <c r="C1880">
        <v>12458191337.5</v>
      </c>
      <c r="D1880">
        <v>0.20860479588799999</v>
      </c>
      <c r="E1880">
        <v>1.36707646226614</v>
      </c>
      <c r="F1880">
        <v>-29.389002486520798</v>
      </c>
      <c r="G1880">
        <v>0.212268127132</v>
      </c>
      <c r="H1880">
        <v>0.32429718114</v>
      </c>
    </row>
    <row r="1881" spans="1:8" x14ac:dyDescent="0.2">
      <c r="A1881" s="1">
        <v>41617</v>
      </c>
      <c r="B1881">
        <v>0.27393507196400002</v>
      </c>
      <c r="C1881">
        <v>12804233173.6</v>
      </c>
      <c r="D1881">
        <v>0.214479227961</v>
      </c>
      <c r="E1881">
        <v>1.36707646226614</v>
      </c>
      <c r="F1881">
        <v>-47.035142623050298</v>
      </c>
      <c r="G1881">
        <v>0.222099670163</v>
      </c>
      <c r="H1881">
        <v>0.33044093580099998</v>
      </c>
    </row>
    <row r="1882" spans="1:8" x14ac:dyDescent="0.2">
      <c r="A1882" s="1">
        <v>41618</v>
      </c>
      <c r="B1882">
        <v>0.28193035621399998</v>
      </c>
      <c r="C1882">
        <v>12737448905.700001</v>
      </c>
      <c r="D1882">
        <v>0.22204550444500001</v>
      </c>
      <c r="E1882">
        <v>1.36707646226614</v>
      </c>
      <c r="F1882">
        <v>-67.006734098594904</v>
      </c>
      <c r="G1882">
        <v>0.225608931205</v>
      </c>
      <c r="H1882">
        <v>0.340698356885</v>
      </c>
    </row>
    <row r="1883" spans="1:8" x14ac:dyDescent="0.2">
      <c r="A1883" s="1">
        <v>41619</v>
      </c>
      <c r="B1883">
        <v>0.27140797941</v>
      </c>
      <c r="C1883">
        <v>12620857224.200001</v>
      </c>
      <c r="D1883">
        <v>0.212916356783</v>
      </c>
      <c r="E1883">
        <v>1.36707646226614</v>
      </c>
      <c r="F1883">
        <v>-43.615520978718898</v>
      </c>
      <c r="G1883">
        <v>0.22294455765999999</v>
      </c>
      <c r="H1883">
        <v>0.32794010727400003</v>
      </c>
    </row>
    <row r="1884" spans="1:8" x14ac:dyDescent="0.2">
      <c r="A1884" s="1">
        <v>41620</v>
      </c>
      <c r="B1884">
        <v>0.266334186137</v>
      </c>
      <c r="C1884">
        <v>12524731106.700001</v>
      </c>
      <c r="D1884">
        <v>0.207689580037</v>
      </c>
      <c r="E1884">
        <v>1.3768245801919199</v>
      </c>
      <c r="F1884">
        <v>-25.324316099268099</v>
      </c>
      <c r="G1884">
        <v>0.21623726197599999</v>
      </c>
      <c r="H1884">
        <v>0.31974545502899998</v>
      </c>
    </row>
    <row r="1885" spans="1:8" x14ac:dyDescent="0.2">
      <c r="A1885" s="1">
        <v>41621</v>
      </c>
      <c r="B1885">
        <v>0.27184224041400001</v>
      </c>
      <c r="C1885">
        <v>12637896541.700001</v>
      </c>
      <c r="D1885">
        <v>0.215134391333</v>
      </c>
      <c r="E1885">
        <v>1.37935760701993</v>
      </c>
      <c r="F1885">
        <v>-44.3138837342388</v>
      </c>
      <c r="G1885">
        <v>0.22287872000100001</v>
      </c>
      <c r="H1885">
        <v>0.32840060256699999</v>
      </c>
    </row>
    <row r="1886" spans="1:8" x14ac:dyDescent="0.2">
      <c r="A1886" s="1">
        <v>41624</v>
      </c>
      <c r="B1886">
        <v>0.28833919273500003</v>
      </c>
      <c r="C1886">
        <v>12878261827.4</v>
      </c>
      <c r="D1886">
        <v>0.22943008438500001</v>
      </c>
      <c r="E1886">
        <v>1.37935760701993</v>
      </c>
      <c r="F1886">
        <v>-80.995480236090202</v>
      </c>
      <c r="G1886">
        <v>0.22672568094600001</v>
      </c>
      <c r="H1886">
        <v>0.34825443441999998</v>
      </c>
    </row>
    <row r="1887" spans="1:8" x14ac:dyDescent="0.2">
      <c r="A1887" s="1">
        <v>41625</v>
      </c>
      <c r="B1887">
        <v>0.297363687391</v>
      </c>
      <c r="C1887">
        <v>13105438209.700001</v>
      </c>
      <c r="D1887">
        <v>0.24204098808300001</v>
      </c>
      <c r="E1887">
        <v>1.37935760701993</v>
      </c>
      <c r="F1887">
        <v>-119.96850882434001</v>
      </c>
      <c r="G1887">
        <v>0.240036829619</v>
      </c>
      <c r="H1887">
        <v>0.36355344318499999</v>
      </c>
    </row>
    <row r="1888" spans="1:8" x14ac:dyDescent="0.2">
      <c r="A1888" s="1">
        <v>41626</v>
      </c>
      <c r="B1888">
        <v>0.34031364564</v>
      </c>
      <c r="C1888">
        <v>14179162457</v>
      </c>
      <c r="D1888">
        <v>0.28743833678399999</v>
      </c>
      <c r="E1888">
        <v>1.37935760701993</v>
      </c>
      <c r="F1888">
        <v>-273.460868200211</v>
      </c>
      <c r="G1888">
        <v>0.27001182704999999</v>
      </c>
      <c r="H1888">
        <v>0.42347756784200002</v>
      </c>
    </row>
    <row r="1889" spans="1:8" x14ac:dyDescent="0.2">
      <c r="A1889" s="1">
        <v>41627</v>
      </c>
      <c r="B1889">
        <v>0.25679920732900002</v>
      </c>
      <c r="C1889">
        <v>12545313106.700001</v>
      </c>
      <c r="D1889">
        <v>0.204640265934</v>
      </c>
      <c r="E1889">
        <v>1.3739427211298501</v>
      </c>
      <c r="F1889">
        <v>-23.608236053172998</v>
      </c>
      <c r="G1889">
        <v>0.227528587782</v>
      </c>
      <c r="H1889">
        <v>0.31318800457500001</v>
      </c>
    </row>
    <row r="1890" spans="1:8" x14ac:dyDescent="0.2">
      <c r="A1890" s="1">
        <v>41628</v>
      </c>
      <c r="B1890">
        <v>0.23886626368899999</v>
      </c>
      <c r="C1890">
        <v>12254113472.1</v>
      </c>
      <c r="D1890">
        <v>0.18447768093899999</v>
      </c>
      <c r="E1890">
        <v>1.35537258634875</v>
      </c>
      <c r="F1890">
        <v>18.362691792341401</v>
      </c>
      <c r="G1890">
        <v>0.218061429665</v>
      </c>
      <c r="H1890">
        <v>0.28948668230300001</v>
      </c>
    </row>
    <row r="1891" spans="1:8" x14ac:dyDescent="0.2">
      <c r="A1891" s="1">
        <v>41631</v>
      </c>
      <c r="B1891">
        <v>0.193927106884</v>
      </c>
      <c r="C1891">
        <v>11543832769.700001</v>
      </c>
      <c r="D1891">
        <v>0.124457594457</v>
      </c>
      <c r="E1891">
        <v>1.35537258634875</v>
      </c>
      <c r="F1891">
        <v>142.78337019712299</v>
      </c>
      <c r="G1891">
        <v>0.15194222725000001</v>
      </c>
      <c r="H1891">
        <v>0.217608270617</v>
      </c>
    </row>
    <row r="1892" spans="1:8" x14ac:dyDescent="0.2">
      <c r="A1892" s="1">
        <v>41632</v>
      </c>
      <c r="B1892">
        <v>0.188483280462</v>
      </c>
      <c r="C1892">
        <v>11521972054.1</v>
      </c>
      <c r="D1892">
        <v>0.118927597192</v>
      </c>
      <c r="E1892">
        <v>1.35537258634875</v>
      </c>
      <c r="F1892">
        <v>151.57438853859301</v>
      </c>
      <c r="G1892">
        <v>0.14762112053199999</v>
      </c>
      <c r="H1892">
        <v>0.21036549116700001</v>
      </c>
    </row>
    <row r="1893" spans="1:8" x14ac:dyDescent="0.2">
      <c r="A1893" s="1">
        <v>41634</v>
      </c>
      <c r="B1893">
        <v>0.184151468259</v>
      </c>
      <c r="C1893">
        <v>11480881442.4</v>
      </c>
      <c r="D1893">
        <v>0.11616456428999999</v>
      </c>
      <c r="E1893">
        <v>1.3840797236940201</v>
      </c>
      <c r="F1893">
        <v>159.71970301648199</v>
      </c>
      <c r="G1893">
        <v>0.14234895237100001</v>
      </c>
      <c r="H1893">
        <v>0.20405512028200001</v>
      </c>
    </row>
    <row r="1894" spans="1:8" x14ac:dyDescent="0.2">
      <c r="A1894" s="1">
        <v>41635</v>
      </c>
      <c r="B1894">
        <v>0.18564713494000001</v>
      </c>
      <c r="C1894">
        <v>11525948923.200001</v>
      </c>
      <c r="D1894">
        <v>0.119671192764</v>
      </c>
      <c r="E1894">
        <v>1.38355888272286</v>
      </c>
      <c r="F1894">
        <v>153.88419716210799</v>
      </c>
      <c r="G1894">
        <v>0.14802140072100001</v>
      </c>
      <c r="H1894">
        <v>0.207440702314</v>
      </c>
    </row>
    <row r="1895" spans="1:8" x14ac:dyDescent="0.2">
      <c r="A1895" s="1">
        <v>41638</v>
      </c>
      <c r="B1895">
        <v>0.17290834712399999</v>
      </c>
      <c r="C1895">
        <v>11379053977.5</v>
      </c>
      <c r="D1895">
        <v>0.104322982112</v>
      </c>
      <c r="E1895">
        <v>1.38355888272286</v>
      </c>
      <c r="F1895">
        <v>176.53745037709999</v>
      </c>
      <c r="G1895">
        <v>0.13243813446</v>
      </c>
      <c r="H1895">
        <v>0.18901637775399999</v>
      </c>
    </row>
    <row r="1896" spans="1:8" x14ac:dyDescent="0.2">
      <c r="A1896" s="1">
        <v>41639</v>
      </c>
      <c r="B1896">
        <v>0.17813258105400001</v>
      </c>
      <c r="C1896">
        <v>11460240455.799999</v>
      </c>
      <c r="D1896">
        <v>0.110749673284</v>
      </c>
      <c r="E1896">
        <v>1.38355888272286</v>
      </c>
      <c r="F1896">
        <v>167.31865382086201</v>
      </c>
      <c r="G1896">
        <v>0.13922178155600001</v>
      </c>
      <c r="H1896">
        <v>0.19665234401199999</v>
      </c>
    </row>
    <row r="1897" spans="1:8" x14ac:dyDescent="0.2">
      <c r="A1897" s="1">
        <v>41641</v>
      </c>
      <c r="B1897">
        <v>0.18099361261800001</v>
      </c>
      <c r="C1897">
        <v>11061776770.1</v>
      </c>
      <c r="D1897">
        <v>0.112475191596</v>
      </c>
      <c r="E1897">
        <v>1.3984796478359101</v>
      </c>
      <c r="F1897">
        <v>167.13394128146399</v>
      </c>
      <c r="G1897">
        <v>0.13627787863400001</v>
      </c>
      <c r="H1897">
        <v>0.198778803979</v>
      </c>
    </row>
    <row r="1898" spans="1:8" x14ac:dyDescent="0.2">
      <c r="A1898" s="1">
        <v>41642</v>
      </c>
      <c r="B1898">
        <v>0.20083235634499999</v>
      </c>
      <c r="C1898">
        <v>11195018126.700001</v>
      </c>
      <c r="D1898">
        <v>0.12833702984100001</v>
      </c>
      <c r="E1898">
        <v>1.3946939834479399</v>
      </c>
      <c r="F1898">
        <v>144.187465776034</v>
      </c>
      <c r="G1898">
        <v>0.14260871437200001</v>
      </c>
      <c r="H1898">
        <v>0.221909352462</v>
      </c>
    </row>
    <row r="1899" spans="1:8" x14ac:dyDescent="0.2">
      <c r="A1899" s="1">
        <v>41645</v>
      </c>
      <c r="B1899">
        <v>0.19043678187499999</v>
      </c>
      <c r="C1899">
        <v>10997748454.9</v>
      </c>
      <c r="D1899">
        <v>0.116476046583</v>
      </c>
      <c r="E1899">
        <v>1.3946939834479399</v>
      </c>
      <c r="F1899">
        <v>162.18517280469499</v>
      </c>
      <c r="G1899">
        <v>0.132435660979</v>
      </c>
      <c r="H1899">
        <v>0.20750590277200001</v>
      </c>
    </row>
    <row r="1900" spans="1:8" x14ac:dyDescent="0.2">
      <c r="A1900" s="1">
        <v>41646</v>
      </c>
      <c r="B1900">
        <v>0.18396626939899999</v>
      </c>
      <c r="C1900">
        <v>10765625397.9</v>
      </c>
      <c r="D1900">
        <v>0.10799466417799999</v>
      </c>
      <c r="E1900">
        <v>1.3946939834479399</v>
      </c>
      <c r="F1900">
        <v>174.40347210412901</v>
      </c>
      <c r="G1900">
        <v>0.123663750745</v>
      </c>
      <c r="H1900">
        <v>0.19782382911999999</v>
      </c>
    </row>
    <row r="1901" spans="1:8" x14ac:dyDescent="0.2">
      <c r="A1901" s="1">
        <v>41647</v>
      </c>
      <c r="B1901">
        <v>0.19335027863699999</v>
      </c>
      <c r="C1901">
        <v>10774834573</v>
      </c>
      <c r="D1901">
        <v>0.10684057026</v>
      </c>
      <c r="E1901">
        <v>1.3946939834479399</v>
      </c>
      <c r="F1901">
        <v>177.69335530386499</v>
      </c>
      <c r="G1901">
        <v>0.11061331434299999</v>
      </c>
      <c r="H1901">
        <v>0.20293700285499999</v>
      </c>
    </row>
    <row r="1902" spans="1:8" x14ac:dyDescent="0.2">
      <c r="A1902" s="1">
        <v>41648</v>
      </c>
      <c r="B1902">
        <v>0.189114650631</v>
      </c>
      <c r="C1902">
        <v>10711861848.1</v>
      </c>
      <c r="D1902">
        <v>0.108044158564</v>
      </c>
      <c r="E1902">
        <v>1.4914402442383701</v>
      </c>
      <c r="F1902">
        <v>185.41649857624799</v>
      </c>
      <c r="G1902">
        <v>0.104738200689</v>
      </c>
      <c r="H1902">
        <v>0.196519109241</v>
      </c>
    </row>
    <row r="1903" spans="1:8" x14ac:dyDescent="0.2">
      <c r="A1903" s="1">
        <v>41649</v>
      </c>
      <c r="B1903">
        <v>0.19701233546399999</v>
      </c>
      <c r="C1903">
        <v>10895380438.6</v>
      </c>
      <c r="D1903">
        <v>0.121719632636</v>
      </c>
      <c r="E1903">
        <v>1.4915288091210099</v>
      </c>
      <c r="F1903">
        <v>167.72196450730499</v>
      </c>
      <c r="G1903">
        <v>0.11923370763299999</v>
      </c>
      <c r="H1903">
        <v>0.209782888552</v>
      </c>
    </row>
    <row r="1904" spans="1:8" x14ac:dyDescent="0.2">
      <c r="A1904" s="1">
        <v>41652</v>
      </c>
      <c r="B1904">
        <v>0.18273710497699999</v>
      </c>
      <c r="C1904">
        <v>10752032791.700001</v>
      </c>
      <c r="D1904">
        <v>0.10369856922700001</v>
      </c>
      <c r="E1904">
        <v>1.4915288091210099</v>
      </c>
      <c r="F1904">
        <v>190.21007017805701</v>
      </c>
      <c r="G1904">
        <v>0.10407263059000001</v>
      </c>
      <c r="H1904">
        <v>0.18985630535299999</v>
      </c>
    </row>
    <row r="1905" spans="1:8" x14ac:dyDescent="0.2">
      <c r="A1905" s="1">
        <v>41653</v>
      </c>
      <c r="B1905">
        <v>0.18202009748699999</v>
      </c>
      <c r="C1905">
        <v>10756322113.6</v>
      </c>
      <c r="D1905">
        <v>0.101085385567</v>
      </c>
      <c r="E1905">
        <v>1.4915288091210099</v>
      </c>
      <c r="F1905">
        <v>193.412366768364</v>
      </c>
      <c r="G1905">
        <v>0.100418877083</v>
      </c>
      <c r="H1905">
        <v>0.18783343777799999</v>
      </c>
    </row>
    <row r="1906" spans="1:8" x14ac:dyDescent="0.2">
      <c r="A1906" s="1">
        <v>41654</v>
      </c>
      <c r="B1906">
        <v>0.175960550794</v>
      </c>
      <c r="C1906">
        <v>10737844832.1</v>
      </c>
      <c r="D1906">
        <v>9.6062009062199999E-2</v>
      </c>
      <c r="E1906">
        <v>1.4915288091210099</v>
      </c>
      <c r="F1906">
        <v>198.85093428552801</v>
      </c>
      <c r="G1906">
        <v>9.8108986258199998E-2</v>
      </c>
      <c r="H1906">
        <v>0.18094935445499999</v>
      </c>
    </row>
    <row r="1907" spans="1:8" x14ac:dyDescent="0.2">
      <c r="A1907" s="1">
        <v>41655</v>
      </c>
      <c r="B1907">
        <v>0.16854299910000001</v>
      </c>
      <c r="C1907">
        <v>10650408467.1</v>
      </c>
      <c r="D1907">
        <v>8.2333273506999996E-2</v>
      </c>
      <c r="E1907">
        <v>1.4512753895403201</v>
      </c>
      <c r="F1907">
        <v>211.203247096572</v>
      </c>
      <c r="G1907">
        <v>8.6155579540799998E-2</v>
      </c>
      <c r="H1907">
        <v>0.16936562120699999</v>
      </c>
    </row>
    <row r="1908" spans="1:8" x14ac:dyDescent="0.2">
      <c r="A1908" s="1">
        <v>41656</v>
      </c>
      <c r="B1908">
        <v>0.17490040665600001</v>
      </c>
      <c r="C1908">
        <v>10654566232.200001</v>
      </c>
      <c r="D1908">
        <v>8.5218424377800001E-2</v>
      </c>
      <c r="E1908">
        <v>1.45003123479018</v>
      </c>
      <c r="F1908">
        <v>208.422628445014</v>
      </c>
      <c r="G1908">
        <v>8.53588249942E-2</v>
      </c>
      <c r="H1908">
        <v>0.17529209271599999</v>
      </c>
    </row>
    <row r="1909" spans="1:8" x14ac:dyDescent="0.2">
      <c r="A1909" s="1">
        <v>41660</v>
      </c>
      <c r="B1909">
        <v>0.177463201238</v>
      </c>
      <c r="C1909">
        <v>10687882830.799999</v>
      </c>
      <c r="D1909">
        <v>8.9945458946000006E-2</v>
      </c>
      <c r="E1909">
        <v>1.45003123479018</v>
      </c>
      <c r="F1909">
        <v>203.17842928462099</v>
      </c>
      <c r="G1909">
        <v>9.0799439160099998E-2</v>
      </c>
      <c r="H1909">
        <v>0.17981724456299999</v>
      </c>
    </row>
    <row r="1910" spans="1:8" x14ac:dyDescent="0.2">
      <c r="A1910" s="1">
        <v>41661</v>
      </c>
      <c r="B1910">
        <v>0.16016539793099999</v>
      </c>
      <c r="C1910">
        <v>10579039530.5</v>
      </c>
      <c r="D1910">
        <v>6.7789677436800005E-2</v>
      </c>
      <c r="E1910">
        <v>1.45003123479018</v>
      </c>
      <c r="F1910">
        <v>225.650455992914</v>
      </c>
      <c r="G1910">
        <v>6.9439300595800002E-2</v>
      </c>
      <c r="H1910">
        <v>0.15512915365999999</v>
      </c>
    </row>
    <row r="1911" spans="1:8" x14ac:dyDescent="0.2">
      <c r="A1911" s="1">
        <v>41662</v>
      </c>
      <c r="B1911">
        <v>0.167364796968</v>
      </c>
      <c r="C1911">
        <v>10590948454.6</v>
      </c>
      <c r="D1911">
        <v>7.7982211508100002E-2</v>
      </c>
      <c r="E1911">
        <v>1.4434496825873699</v>
      </c>
      <c r="F1911">
        <v>215.400303481451</v>
      </c>
      <c r="G1911">
        <v>8.0662255413799996E-2</v>
      </c>
      <c r="H1911">
        <v>0.16622303991699999</v>
      </c>
    </row>
    <row r="1912" spans="1:8" x14ac:dyDescent="0.2">
      <c r="A1912" s="1">
        <v>41663</v>
      </c>
      <c r="B1912">
        <v>0.19692772602700001</v>
      </c>
      <c r="C1912">
        <v>10846863927.4</v>
      </c>
      <c r="D1912">
        <v>0.12104846565500001</v>
      </c>
      <c r="E1912">
        <v>1.4505939352616499</v>
      </c>
      <c r="F1912">
        <v>163.64773885078799</v>
      </c>
      <c r="G1912">
        <v>0.12412659607900001</v>
      </c>
      <c r="H1912">
        <v>0.211431666638</v>
      </c>
    </row>
    <row r="1913" spans="1:8" x14ac:dyDescent="0.2">
      <c r="A1913" s="1">
        <v>41666</v>
      </c>
      <c r="B1913">
        <v>0.185802442097</v>
      </c>
      <c r="C1913">
        <v>10765811069.9</v>
      </c>
      <c r="D1913">
        <v>0.107500277304</v>
      </c>
      <c r="E1913">
        <v>1.4505939352616499</v>
      </c>
      <c r="F1913">
        <v>181.64879495404099</v>
      </c>
      <c r="G1913">
        <v>0.11251773481299999</v>
      </c>
      <c r="H1913">
        <v>0.195930375804</v>
      </c>
    </row>
    <row r="1914" spans="1:8" x14ac:dyDescent="0.2">
      <c r="A1914" s="1">
        <v>41667</v>
      </c>
      <c r="B1914">
        <v>0.18940708254999999</v>
      </c>
      <c r="C1914">
        <v>10773500839.1</v>
      </c>
      <c r="D1914">
        <v>0.109624241197</v>
      </c>
      <c r="E1914">
        <v>1.4505939352616499</v>
      </c>
      <c r="F1914">
        <v>179.22075127316199</v>
      </c>
      <c r="G1914">
        <v>0.112288897247</v>
      </c>
      <c r="H1914">
        <v>0.19952733778699999</v>
      </c>
    </row>
    <row r="1915" spans="1:8" x14ac:dyDescent="0.2">
      <c r="A1915" s="1">
        <v>41668</v>
      </c>
      <c r="B1915">
        <v>0.181572553419</v>
      </c>
      <c r="C1915">
        <v>10691539608.5</v>
      </c>
      <c r="D1915">
        <v>0.103518052037</v>
      </c>
      <c r="E1915">
        <v>1.4505939352616499</v>
      </c>
      <c r="F1915">
        <v>186.49426154374601</v>
      </c>
      <c r="G1915">
        <v>0.110067682564</v>
      </c>
      <c r="H1915">
        <v>0.19076903466799999</v>
      </c>
    </row>
    <row r="1916" spans="1:8" x14ac:dyDescent="0.2">
      <c r="A1916" s="1">
        <v>41669</v>
      </c>
      <c r="B1916">
        <v>0.19111779921700001</v>
      </c>
      <c r="C1916">
        <v>10743028847.6</v>
      </c>
      <c r="D1916">
        <v>0.10967529366000001</v>
      </c>
      <c r="E1916">
        <v>1.45518993831417</v>
      </c>
      <c r="F1916">
        <v>179.88560751202701</v>
      </c>
      <c r="G1916">
        <v>0.10991004068599999</v>
      </c>
      <c r="H1916">
        <v>0.20041722617999999</v>
      </c>
    </row>
    <row r="1917" spans="1:8" x14ac:dyDescent="0.2">
      <c r="A1917" s="1">
        <v>41670</v>
      </c>
      <c r="B1917">
        <v>0.17350660738199999</v>
      </c>
      <c r="C1917">
        <v>10590000313</v>
      </c>
      <c r="D1917">
        <v>8.9566377339600003E-2</v>
      </c>
      <c r="E1917">
        <v>1.4547342994471</v>
      </c>
      <c r="F1917">
        <v>203.57935902389201</v>
      </c>
      <c r="G1917">
        <v>9.3426245119700005E-2</v>
      </c>
      <c r="H1917">
        <v>0.17685222360300001</v>
      </c>
    </row>
    <row r="1918" spans="1:8" x14ac:dyDescent="0.2">
      <c r="A1918" s="1">
        <v>41673</v>
      </c>
      <c r="B1918">
        <v>0.183523381692</v>
      </c>
      <c r="C1918">
        <v>10773056674</v>
      </c>
      <c r="D1918">
        <v>0.10799397248500001</v>
      </c>
      <c r="E1918">
        <v>1.4547342994471</v>
      </c>
      <c r="F1918">
        <v>181.02867497654901</v>
      </c>
      <c r="G1918">
        <v>0.115464936666</v>
      </c>
      <c r="H1918">
        <v>0.194610955595</v>
      </c>
    </row>
    <row r="1919" spans="1:8" x14ac:dyDescent="0.2">
      <c r="A1919" s="1">
        <v>41674</v>
      </c>
      <c r="B1919">
        <v>0.18353321611599999</v>
      </c>
      <c r="C1919">
        <v>10703242284.4</v>
      </c>
      <c r="D1919">
        <v>0.106962085658</v>
      </c>
      <c r="E1919">
        <v>1.4547342994471</v>
      </c>
      <c r="F1919">
        <v>182.47287907058899</v>
      </c>
      <c r="G1919">
        <v>0.113563221671</v>
      </c>
      <c r="H1919">
        <v>0.193971413945</v>
      </c>
    </row>
    <row r="1920" spans="1:8" x14ac:dyDescent="0.2">
      <c r="A1920" s="1">
        <v>41675</v>
      </c>
      <c r="B1920">
        <v>0.191615399066</v>
      </c>
      <c r="C1920">
        <v>10790936775.200001</v>
      </c>
      <c r="D1920">
        <v>0.115105482794</v>
      </c>
      <c r="E1920">
        <v>1.4547342994471</v>
      </c>
      <c r="F1920">
        <v>172.153116012434</v>
      </c>
      <c r="G1920">
        <v>0.11900719124299999</v>
      </c>
      <c r="H1920">
        <v>0.204152460028</v>
      </c>
    </row>
    <row r="1921" spans="1:8" x14ac:dyDescent="0.2">
      <c r="A1921" s="1">
        <v>41676</v>
      </c>
      <c r="B1921">
        <v>0.20153361880199999</v>
      </c>
      <c r="C1921">
        <v>10876900587.200001</v>
      </c>
      <c r="D1921">
        <v>0.12453578713500001</v>
      </c>
      <c r="E1921">
        <v>1.45207060665688</v>
      </c>
      <c r="F1921">
        <v>159.28364798027499</v>
      </c>
      <c r="G1921">
        <v>0.12472360118</v>
      </c>
      <c r="H1921">
        <v>0.216409617074</v>
      </c>
    </row>
    <row r="1922" spans="1:8" x14ac:dyDescent="0.2">
      <c r="A1922" s="1">
        <v>41677</v>
      </c>
      <c r="B1922">
        <v>0.17810278428000001</v>
      </c>
      <c r="C1922">
        <v>10484393471.799999</v>
      </c>
      <c r="D1922">
        <v>9.0834820461600005E-2</v>
      </c>
      <c r="E1922">
        <v>1.4521950828477701</v>
      </c>
      <c r="F1922">
        <v>202.344290421529</v>
      </c>
      <c r="G1922">
        <v>9.1454902630900003E-2</v>
      </c>
      <c r="H1922">
        <v>0.18068847147200001</v>
      </c>
    </row>
    <row r="1923" spans="1:8" x14ac:dyDescent="0.2">
      <c r="A1923" s="1">
        <v>41680</v>
      </c>
      <c r="B1923">
        <v>0.18836192160599999</v>
      </c>
      <c r="C1923">
        <v>10712810097.5</v>
      </c>
      <c r="D1923">
        <v>0.10653078446899999</v>
      </c>
      <c r="E1923">
        <v>1.4521950828477701</v>
      </c>
      <c r="F1923">
        <v>183.51927583645301</v>
      </c>
      <c r="G1923">
        <v>0.10780264043399999</v>
      </c>
      <c r="H1923">
        <v>0.19686701251700001</v>
      </c>
    </row>
    <row r="1924" spans="1:8" x14ac:dyDescent="0.2">
      <c r="A1924" s="1">
        <v>41681</v>
      </c>
      <c r="B1924">
        <v>0.19594590363700001</v>
      </c>
      <c r="C1924">
        <v>10789970331.700001</v>
      </c>
      <c r="D1924">
        <v>0.113997155391</v>
      </c>
      <c r="E1924">
        <v>1.4521950828477701</v>
      </c>
      <c r="F1924">
        <v>174.16567805913101</v>
      </c>
      <c r="G1924">
        <v>0.112549312015</v>
      </c>
      <c r="H1924">
        <v>0.20627857248100001</v>
      </c>
    </row>
    <row r="1925" spans="1:8" x14ac:dyDescent="0.2">
      <c r="A1925" s="1">
        <v>41682</v>
      </c>
      <c r="B1925">
        <v>0.18489842003900001</v>
      </c>
      <c r="C1925">
        <v>10713377144.9</v>
      </c>
      <c r="D1925">
        <v>9.8679349089400001E-2</v>
      </c>
      <c r="E1925">
        <v>1.4521950828477701</v>
      </c>
      <c r="F1925">
        <v>193.413415214894</v>
      </c>
      <c r="G1925">
        <v>9.8000619774100003E-2</v>
      </c>
      <c r="H1925">
        <v>0.189830727156</v>
      </c>
    </row>
    <row r="1926" spans="1:8" x14ac:dyDescent="0.2">
      <c r="A1926" s="1">
        <v>41683</v>
      </c>
      <c r="B1926">
        <v>0.173331801152</v>
      </c>
      <c r="C1926">
        <v>10573402084.799999</v>
      </c>
      <c r="D1926">
        <v>7.8903099775200006E-2</v>
      </c>
      <c r="E1926">
        <v>1.4083816723597999</v>
      </c>
      <c r="F1926">
        <v>212.716516527572</v>
      </c>
      <c r="G1926">
        <v>8.0309435888300001E-2</v>
      </c>
      <c r="H1926">
        <v>0.17186743165099999</v>
      </c>
    </row>
    <row r="1927" spans="1:8" x14ac:dyDescent="0.2">
      <c r="A1927" s="1">
        <v>41684</v>
      </c>
      <c r="B1927">
        <v>0.18059276231400001</v>
      </c>
      <c r="C1927">
        <v>10639539416.799999</v>
      </c>
      <c r="D1927">
        <v>8.83193113729E-2</v>
      </c>
      <c r="E1927">
        <v>1.4076187609236099</v>
      </c>
      <c r="F1927">
        <v>202.24534721202201</v>
      </c>
      <c r="G1927">
        <v>8.9632041279100003E-2</v>
      </c>
      <c r="H1927">
        <v>0.18246421315399999</v>
      </c>
    </row>
    <row r="1928" spans="1:8" x14ac:dyDescent="0.2">
      <c r="A1928" s="1">
        <v>41688</v>
      </c>
      <c r="B1928">
        <v>0.193354545874</v>
      </c>
      <c r="C1928">
        <v>10672434730.700001</v>
      </c>
      <c r="D1928">
        <v>9.7353347860799994E-2</v>
      </c>
      <c r="E1928">
        <v>1.4076187609236099</v>
      </c>
      <c r="F1928">
        <v>192.071289412102</v>
      </c>
      <c r="G1928">
        <v>9.2945640499500007E-2</v>
      </c>
      <c r="H1928">
        <v>0.19628513986400001</v>
      </c>
    </row>
    <row r="1929" spans="1:8" x14ac:dyDescent="0.2">
      <c r="A1929" s="1">
        <v>41689</v>
      </c>
      <c r="B1929">
        <v>0.18853614302899999</v>
      </c>
      <c r="C1929">
        <v>10630054699.299999</v>
      </c>
      <c r="D1929">
        <v>8.9047086893300001E-2</v>
      </c>
      <c r="E1929">
        <v>1.4076187609236099</v>
      </c>
      <c r="F1929">
        <v>202.02906120201499</v>
      </c>
      <c r="G1929">
        <v>8.3980554522299994E-2</v>
      </c>
      <c r="H1929">
        <v>0.18802155695200001</v>
      </c>
    </row>
    <row r="1930" spans="1:8" x14ac:dyDescent="0.2">
      <c r="A1930" s="1">
        <v>41690</v>
      </c>
      <c r="B1930">
        <v>0.193024093659</v>
      </c>
      <c r="C1930">
        <v>10665268629.4</v>
      </c>
      <c r="D1930">
        <v>9.8238773897400003E-2</v>
      </c>
      <c r="E1930">
        <v>1.49810490017219</v>
      </c>
      <c r="F1930">
        <v>198.41465826621399</v>
      </c>
      <c r="G1930">
        <v>8.5327775050699994E-2</v>
      </c>
      <c r="H1930">
        <v>0.192918600941</v>
      </c>
    </row>
    <row r="1931" spans="1:8" x14ac:dyDescent="0.2">
      <c r="A1931" s="1">
        <v>41691</v>
      </c>
      <c r="B1931">
        <v>0.19207918591100001</v>
      </c>
      <c r="C1931">
        <v>10626920836.799999</v>
      </c>
      <c r="D1931">
        <v>9.4212752412900003E-2</v>
      </c>
      <c r="E1931">
        <v>1.4939905786165599</v>
      </c>
      <c r="F1931">
        <v>202.618771140191</v>
      </c>
      <c r="G1931">
        <v>8.07370978302E-2</v>
      </c>
      <c r="H1931">
        <v>0.19011490321899999</v>
      </c>
    </row>
    <row r="1932" spans="1:8" x14ac:dyDescent="0.2">
      <c r="A1932" s="1">
        <v>41694</v>
      </c>
      <c r="B1932">
        <v>0.21573884483799999</v>
      </c>
      <c r="C1932">
        <v>10850694555.200001</v>
      </c>
      <c r="D1932">
        <v>0.127161238924</v>
      </c>
      <c r="E1932">
        <v>1.4939905786165599</v>
      </c>
      <c r="F1932">
        <v>162.94155289354401</v>
      </c>
      <c r="G1932">
        <v>0.108007145481</v>
      </c>
      <c r="H1932">
        <v>0.22451236147</v>
      </c>
    </row>
    <row r="1933" spans="1:8" x14ac:dyDescent="0.2">
      <c r="A1933" s="1">
        <v>41695</v>
      </c>
      <c r="B1933">
        <v>0.21245993665599999</v>
      </c>
      <c r="C1933">
        <v>10768870202.299999</v>
      </c>
      <c r="D1933">
        <v>0.119603067336</v>
      </c>
      <c r="E1933">
        <v>1.4939905786165599</v>
      </c>
      <c r="F1933">
        <v>173.08057063233699</v>
      </c>
      <c r="G1933">
        <v>9.9908765788799994E-2</v>
      </c>
      <c r="H1933">
        <v>0.21794347413199999</v>
      </c>
    </row>
    <row r="1934" spans="1:8" x14ac:dyDescent="0.2">
      <c r="A1934" s="1">
        <v>41696</v>
      </c>
      <c r="B1934">
        <v>0.228015939709</v>
      </c>
      <c r="C1934">
        <v>10911549901.1</v>
      </c>
      <c r="D1934">
        <v>0.14108901460500001</v>
      </c>
      <c r="E1934">
        <v>1.4939905786165599</v>
      </c>
      <c r="F1934">
        <v>143.756032989261</v>
      </c>
      <c r="G1934">
        <v>0.116858309538</v>
      </c>
      <c r="H1934">
        <v>0.24046613629999999</v>
      </c>
    </row>
    <row r="1935" spans="1:8" x14ac:dyDescent="0.2">
      <c r="A1935" s="1">
        <v>41697</v>
      </c>
      <c r="B1935">
        <v>0.225578265439</v>
      </c>
      <c r="C1935">
        <v>10857883657.4</v>
      </c>
      <c r="D1935">
        <v>0.12999084124400001</v>
      </c>
      <c r="E1935">
        <v>1.4306502965849399</v>
      </c>
      <c r="F1935">
        <v>151.616896360092</v>
      </c>
      <c r="G1935">
        <v>0.11129471274699999</v>
      </c>
      <c r="H1935">
        <v>0.235720108003</v>
      </c>
    </row>
    <row r="1936" spans="1:8" x14ac:dyDescent="0.2">
      <c r="A1936" s="1">
        <v>41698</v>
      </c>
      <c r="B1936">
        <v>0.23488158884300001</v>
      </c>
      <c r="C1936">
        <v>10986089583.6</v>
      </c>
      <c r="D1936">
        <v>0.144158352539</v>
      </c>
      <c r="E1936">
        <v>1.4281395305046301</v>
      </c>
      <c r="F1936">
        <v>129.13995889742199</v>
      </c>
      <c r="G1936">
        <v>0.124567268277</v>
      </c>
      <c r="H1936">
        <v>0.25058967699700002</v>
      </c>
    </row>
    <row r="1937" spans="1:8" x14ac:dyDescent="0.2">
      <c r="A1937" s="1">
        <v>41701</v>
      </c>
      <c r="B1937">
        <v>0.234065188092</v>
      </c>
      <c r="C1937">
        <v>11054563124.4</v>
      </c>
      <c r="D1937">
        <v>0.144475470075</v>
      </c>
      <c r="E1937">
        <v>1.4281395305046301</v>
      </c>
      <c r="F1937">
        <v>128.43861393653299</v>
      </c>
      <c r="G1937">
        <v>0.12594546892700001</v>
      </c>
      <c r="H1937">
        <v>0.25031837258599998</v>
      </c>
    </row>
    <row r="1938" spans="1:8" x14ac:dyDescent="0.2">
      <c r="A1938" s="1">
        <v>41702</v>
      </c>
      <c r="B1938">
        <v>0.24777068127400001</v>
      </c>
      <c r="C1938">
        <v>11139572942.799999</v>
      </c>
      <c r="D1938">
        <v>0.156805271543</v>
      </c>
      <c r="E1938">
        <v>1.4281395305046301</v>
      </c>
      <c r="F1938">
        <v>108.55850807414301</v>
      </c>
      <c r="G1938">
        <v>0.131114025873</v>
      </c>
      <c r="H1938">
        <v>0.26645976884700001</v>
      </c>
    </row>
    <row r="1939" spans="1:8" x14ac:dyDescent="0.2">
      <c r="A1939" s="1">
        <v>41703</v>
      </c>
      <c r="B1939">
        <v>0.25167990725299999</v>
      </c>
      <c r="C1939">
        <v>11195045294.6</v>
      </c>
      <c r="D1939">
        <v>0.16239752438999999</v>
      </c>
      <c r="E1939">
        <v>1.4281395305046301</v>
      </c>
      <c r="F1939">
        <v>98.623712611697101</v>
      </c>
      <c r="G1939">
        <v>0.135852218197</v>
      </c>
      <c r="H1939">
        <v>0.27245083498099998</v>
      </c>
    </row>
    <row r="1940" spans="1:8" x14ac:dyDescent="0.2">
      <c r="A1940" s="1">
        <v>41704</v>
      </c>
      <c r="B1940">
        <v>0.23892509877199999</v>
      </c>
      <c r="C1940">
        <v>11085193220</v>
      </c>
      <c r="D1940">
        <v>0.15444232820100001</v>
      </c>
      <c r="E1940">
        <v>1.4862830092650099</v>
      </c>
      <c r="F1940">
        <v>122.345757308023</v>
      </c>
      <c r="G1940">
        <v>0.127100180098</v>
      </c>
      <c r="H1940">
        <v>0.25575392273999997</v>
      </c>
    </row>
    <row r="1941" spans="1:8" x14ac:dyDescent="0.2">
      <c r="A1941" s="1">
        <v>41705</v>
      </c>
      <c r="B1941">
        <v>0.23372140158999999</v>
      </c>
      <c r="C1941">
        <v>10901982482.700001</v>
      </c>
      <c r="D1941">
        <v>0.14730468490500001</v>
      </c>
      <c r="E1941">
        <v>1.48480428404412</v>
      </c>
      <c r="F1941">
        <v>133.230617632844</v>
      </c>
      <c r="G1941">
        <v>0.12182404304</v>
      </c>
      <c r="H1941">
        <v>0.24828429779</v>
      </c>
    </row>
    <row r="1942" spans="1:8" x14ac:dyDescent="0.2">
      <c r="A1942" s="1">
        <v>41708</v>
      </c>
      <c r="B1942">
        <v>0.24497222732400001</v>
      </c>
      <c r="C1942">
        <v>11207976307.4</v>
      </c>
      <c r="D1942">
        <v>0.166184460251</v>
      </c>
      <c r="E1942">
        <v>1.48480428404412</v>
      </c>
      <c r="F1942">
        <v>102.148347056204</v>
      </c>
      <c r="G1942">
        <v>0.13919190364100001</v>
      </c>
      <c r="H1942">
        <v>0.26691016566499998</v>
      </c>
    </row>
    <row r="1943" spans="1:8" x14ac:dyDescent="0.2">
      <c r="A1943" s="1">
        <v>41709</v>
      </c>
      <c r="B1943">
        <v>0.25024696178599998</v>
      </c>
      <c r="C1943">
        <v>11260597492.4</v>
      </c>
      <c r="D1943">
        <v>0.17276502445899999</v>
      </c>
      <c r="E1943">
        <v>1.48480428404412</v>
      </c>
      <c r="F1943">
        <v>90.780368220394195</v>
      </c>
      <c r="G1943">
        <v>0.143719076443</v>
      </c>
      <c r="H1943">
        <v>0.27422029444700002</v>
      </c>
    </row>
    <row r="1944" spans="1:8" x14ac:dyDescent="0.2">
      <c r="A1944" s="1">
        <v>41710</v>
      </c>
      <c r="B1944">
        <v>0.25029714980700002</v>
      </c>
      <c r="C1944">
        <v>11136162583.700001</v>
      </c>
      <c r="D1944">
        <v>0.16304341747600001</v>
      </c>
      <c r="E1944">
        <v>1.48480428404412</v>
      </c>
      <c r="F1944">
        <v>109.00433072636</v>
      </c>
      <c r="G1944">
        <v>0.12847154197399999</v>
      </c>
      <c r="H1944">
        <v>0.26792042231399998</v>
      </c>
    </row>
    <row r="1945" spans="1:8" x14ac:dyDescent="0.2">
      <c r="A1945" s="1">
        <v>41711</v>
      </c>
      <c r="B1945">
        <v>0.240514832042</v>
      </c>
      <c r="C1945">
        <v>11014525168.5</v>
      </c>
      <c r="D1945">
        <v>0.148228246669</v>
      </c>
      <c r="E1945">
        <v>1.43375222499096</v>
      </c>
      <c r="F1945">
        <v>123.96999415157499</v>
      </c>
      <c r="G1945">
        <v>0.124237310616</v>
      </c>
      <c r="H1945">
        <v>0.256185926181</v>
      </c>
    </row>
    <row r="1946" spans="1:8" x14ac:dyDescent="0.2">
      <c r="A1946" s="1">
        <v>41712</v>
      </c>
      <c r="B1946">
        <v>0.23448893864799999</v>
      </c>
      <c r="C1946">
        <v>10936716679.299999</v>
      </c>
      <c r="D1946">
        <v>0.139007606556</v>
      </c>
      <c r="E1946">
        <v>1.4236575310958699</v>
      </c>
      <c r="F1946">
        <v>137.148474912361</v>
      </c>
      <c r="G1946">
        <v>0.117538248439</v>
      </c>
      <c r="H1946">
        <v>0.247283686393</v>
      </c>
    </row>
    <row r="1947" spans="1:8" x14ac:dyDescent="0.2">
      <c r="A1947" s="1">
        <v>41715</v>
      </c>
      <c r="B1947">
        <v>0.25455008435100002</v>
      </c>
      <c r="C1947">
        <v>11180604694.799999</v>
      </c>
      <c r="D1947">
        <v>0.16248882583499999</v>
      </c>
      <c r="E1947">
        <v>1.4236575310958699</v>
      </c>
      <c r="F1947">
        <v>98.038630421576997</v>
      </c>
      <c r="G1947">
        <v>0.133698811252</v>
      </c>
      <c r="H1947">
        <v>0.274484386099</v>
      </c>
    </row>
    <row r="1948" spans="1:8" x14ac:dyDescent="0.2">
      <c r="A1948" s="1">
        <v>41716</v>
      </c>
      <c r="B1948">
        <v>0.26067438988300001</v>
      </c>
      <c r="C1948">
        <v>11243728926.1</v>
      </c>
      <c r="D1948">
        <v>0.169773480394</v>
      </c>
      <c r="E1948">
        <v>1.4236575310958699</v>
      </c>
      <c r="F1948">
        <v>84.778648431000903</v>
      </c>
      <c r="G1948">
        <v>0.13868659781500001</v>
      </c>
      <c r="H1948">
        <v>0.28288618637399998</v>
      </c>
    </row>
    <row r="1949" spans="1:8" x14ac:dyDescent="0.2">
      <c r="A1949" s="1">
        <v>41717</v>
      </c>
      <c r="B1949">
        <v>0.24440613576</v>
      </c>
      <c r="C1949">
        <v>11113337050.700001</v>
      </c>
      <c r="D1949">
        <v>0.15082152084600001</v>
      </c>
      <c r="E1949">
        <v>1.4236575310958699</v>
      </c>
      <c r="F1949">
        <v>118.107891064773</v>
      </c>
      <c r="G1949">
        <v>0.125943051684</v>
      </c>
      <c r="H1949">
        <v>0.26085680398700001</v>
      </c>
    </row>
    <row r="1950" spans="1:8" x14ac:dyDescent="0.2">
      <c r="A1950" s="1">
        <v>41718</v>
      </c>
      <c r="B1950">
        <v>0.26393173499299999</v>
      </c>
      <c r="C1950">
        <v>11350320879.1</v>
      </c>
      <c r="D1950">
        <v>0.174969438832</v>
      </c>
      <c r="E1950">
        <v>1.4321406655726301</v>
      </c>
      <c r="F1950">
        <v>76.907707740635999</v>
      </c>
      <c r="G1950">
        <v>0.14178023712099999</v>
      </c>
      <c r="H1950">
        <v>0.28755690870200001</v>
      </c>
    </row>
    <row r="1951" spans="1:8" x14ac:dyDescent="0.2">
      <c r="A1951" s="1">
        <v>41719</v>
      </c>
      <c r="B1951">
        <v>0.224252650523</v>
      </c>
      <c r="C1951">
        <v>10915487280.9</v>
      </c>
      <c r="D1951">
        <v>0.12997772886100001</v>
      </c>
      <c r="E1951">
        <v>1.42772173065593</v>
      </c>
      <c r="F1951">
        <v>151.03447289169401</v>
      </c>
      <c r="G1951">
        <v>0.112976894078</v>
      </c>
      <c r="H1951">
        <v>0.23508142006800001</v>
      </c>
    </row>
    <row r="1952" spans="1:8" x14ac:dyDescent="0.2">
      <c r="A1952" s="1">
        <v>41722</v>
      </c>
      <c r="B1952">
        <v>0.230932711082</v>
      </c>
      <c r="C1952">
        <v>11000147255.200001</v>
      </c>
      <c r="D1952">
        <v>0.14057966884100001</v>
      </c>
      <c r="E1952">
        <v>1.42772173065593</v>
      </c>
      <c r="F1952">
        <v>134.582418271374</v>
      </c>
      <c r="G1952">
        <v>0.123030613333</v>
      </c>
      <c r="H1952">
        <v>0.24594029880900001</v>
      </c>
    </row>
    <row r="1953" spans="1:8" x14ac:dyDescent="0.2">
      <c r="A1953" s="1">
        <v>41723</v>
      </c>
      <c r="B1953">
        <v>0.23007324066199999</v>
      </c>
      <c r="C1953">
        <v>10969669919.299999</v>
      </c>
      <c r="D1953">
        <v>0.136612667312</v>
      </c>
      <c r="E1953">
        <v>1.42772173065593</v>
      </c>
      <c r="F1953">
        <v>141.13136850041499</v>
      </c>
      <c r="G1953">
        <v>0.11759453935399999</v>
      </c>
      <c r="H1953">
        <v>0.2428478443</v>
      </c>
    </row>
    <row r="1954" spans="1:8" x14ac:dyDescent="0.2">
      <c r="A1954" s="1">
        <v>41724</v>
      </c>
      <c r="B1954">
        <v>0.234972898662</v>
      </c>
      <c r="C1954">
        <v>11031742013.799999</v>
      </c>
      <c r="D1954">
        <v>0.14599196667200001</v>
      </c>
      <c r="E1954">
        <v>1.42772173065593</v>
      </c>
      <c r="F1954">
        <v>125.846227443979</v>
      </c>
      <c r="G1954">
        <v>0.12750632394399999</v>
      </c>
      <c r="H1954">
        <v>0.25187979599499999</v>
      </c>
    </row>
    <row r="1955" spans="1:8" x14ac:dyDescent="0.2">
      <c r="A1955" s="1">
        <v>41725</v>
      </c>
      <c r="B1955">
        <v>0.24773298779899999</v>
      </c>
      <c r="C1955">
        <v>11197537620.200001</v>
      </c>
      <c r="D1955">
        <v>0.16247664253300001</v>
      </c>
      <c r="E1955">
        <v>1.4125352561669799</v>
      </c>
      <c r="F1955">
        <v>94.011939784535798</v>
      </c>
      <c r="G1955">
        <v>0.14345580783799999</v>
      </c>
      <c r="H1955">
        <v>0.27150122084</v>
      </c>
    </row>
    <row r="1956" spans="1:8" x14ac:dyDescent="0.2">
      <c r="A1956" s="1">
        <v>41726</v>
      </c>
      <c r="B1956">
        <v>0.22470903400600001</v>
      </c>
      <c r="C1956">
        <v>10945068584.9</v>
      </c>
      <c r="D1956">
        <v>0.13337009686599999</v>
      </c>
      <c r="E1956">
        <v>1.4147106973947201</v>
      </c>
      <c r="F1956">
        <v>143.621742810455</v>
      </c>
      <c r="G1956">
        <v>0.119873299143</v>
      </c>
      <c r="H1956">
        <v>0.23833483210600001</v>
      </c>
    </row>
    <row r="1957" spans="1:8" x14ac:dyDescent="0.2">
      <c r="A1957" s="1">
        <v>41729</v>
      </c>
      <c r="B1957">
        <v>0.231544156162</v>
      </c>
      <c r="C1957">
        <v>11049543065.4</v>
      </c>
      <c r="D1957">
        <v>0.14497037518200001</v>
      </c>
      <c r="E1957">
        <v>1.4147106973947201</v>
      </c>
      <c r="F1957">
        <v>124.621586225958</v>
      </c>
      <c r="G1957">
        <v>0.13181208421500001</v>
      </c>
      <c r="H1957">
        <v>0.25008052430700001</v>
      </c>
    </row>
    <row r="1958" spans="1:8" x14ac:dyDescent="0.2">
      <c r="A1958" s="1">
        <v>41730</v>
      </c>
      <c r="B1958">
        <v>0.23682171624500001</v>
      </c>
      <c r="C1958">
        <v>11218535996.5</v>
      </c>
      <c r="D1958">
        <v>0.150223383021</v>
      </c>
      <c r="E1958">
        <v>1.4147106973947201</v>
      </c>
      <c r="F1958">
        <v>115.990384255756</v>
      </c>
      <c r="G1958">
        <v>0.13475760212900001</v>
      </c>
      <c r="H1958">
        <v>0.25669757206900001</v>
      </c>
    </row>
    <row r="1959" spans="1:8" x14ac:dyDescent="0.2">
      <c r="A1959" s="1">
        <v>41731</v>
      </c>
      <c r="B1959">
        <v>0.23333941366399999</v>
      </c>
      <c r="C1959">
        <v>11211975364.799999</v>
      </c>
      <c r="D1959">
        <v>0.14651480253900001</v>
      </c>
      <c r="E1959">
        <v>1.4147106973947201</v>
      </c>
      <c r="F1959">
        <v>122.1603320663</v>
      </c>
      <c r="G1959">
        <v>0.132409191988</v>
      </c>
      <c r="H1959">
        <v>0.25216843079200002</v>
      </c>
    </row>
    <row r="1960" spans="1:8" x14ac:dyDescent="0.2">
      <c r="A1960" s="1">
        <v>41732</v>
      </c>
      <c r="B1960">
        <v>0.234042831797</v>
      </c>
      <c r="C1960">
        <v>11182847411.6</v>
      </c>
      <c r="D1960">
        <v>0.14566190974599999</v>
      </c>
      <c r="E1960">
        <v>1.42281008399613</v>
      </c>
      <c r="F1960">
        <v>125.362957699539</v>
      </c>
      <c r="G1960">
        <v>0.128800725767</v>
      </c>
      <c r="H1960">
        <v>0.25144965343999998</v>
      </c>
    </row>
    <row r="1961" spans="1:8" x14ac:dyDescent="0.2">
      <c r="A1961" s="1">
        <v>41733</v>
      </c>
      <c r="B1961">
        <v>0.22545623398799999</v>
      </c>
      <c r="C1961">
        <v>11020393579.799999</v>
      </c>
      <c r="D1961">
        <v>0.13978539589200001</v>
      </c>
      <c r="E1961">
        <v>1.42249614559008</v>
      </c>
      <c r="F1961">
        <v>134.07126839804801</v>
      </c>
      <c r="G1961">
        <v>0.12851760975400001</v>
      </c>
      <c r="H1961">
        <v>0.24251449272799999</v>
      </c>
    </row>
    <row r="1962" spans="1:8" x14ac:dyDescent="0.2">
      <c r="A1962" s="1">
        <v>41736</v>
      </c>
      <c r="B1962">
        <v>0.25186982056000001</v>
      </c>
      <c r="C1962">
        <v>11182108525.700001</v>
      </c>
      <c r="D1962">
        <v>0.173903678141</v>
      </c>
      <c r="E1962">
        <v>1.42249614559008</v>
      </c>
      <c r="F1962">
        <v>73.489825447308803</v>
      </c>
      <c r="G1962">
        <v>0.15637268382</v>
      </c>
      <c r="H1962">
        <v>0.28101049956899998</v>
      </c>
    </row>
    <row r="1963" spans="1:8" x14ac:dyDescent="0.2">
      <c r="A1963" s="1">
        <v>41737</v>
      </c>
      <c r="B1963">
        <v>0.24542245686899999</v>
      </c>
      <c r="C1963">
        <v>11072058218.799999</v>
      </c>
      <c r="D1963">
        <v>0.16467860833</v>
      </c>
      <c r="E1963">
        <v>1.42249614559008</v>
      </c>
      <c r="F1963">
        <v>91.270607204008002</v>
      </c>
      <c r="G1963">
        <v>0.14806700017900001</v>
      </c>
      <c r="H1963">
        <v>0.27093864922499999</v>
      </c>
    </row>
    <row r="1964" spans="1:8" x14ac:dyDescent="0.2">
      <c r="A1964" s="1">
        <v>41738</v>
      </c>
      <c r="B1964">
        <v>0.26898987673000002</v>
      </c>
      <c r="C1964">
        <v>11327088493.9</v>
      </c>
      <c r="D1964">
        <v>0.18760841026200001</v>
      </c>
      <c r="E1964">
        <v>1.42249614559008</v>
      </c>
      <c r="F1964">
        <v>47.725783663719099</v>
      </c>
      <c r="G1964">
        <v>0.15897785123899999</v>
      </c>
      <c r="H1964">
        <v>0.30006613109800001</v>
      </c>
    </row>
    <row r="1965" spans="1:8" x14ac:dyDescent="0.2">
      <c r="A1965" s="1">
        <v>41739</v>
      </c>
      <c r="B1965">
        <v>0.19796504750300001</v>
      </c>
      <c r="C1965">
        <v>10597604236</v>
      </c>
      <c r="D1965">
        <v>8.92443240586E-2</v>
      </c>
      <c r="E1965">
        <v>1.37794423476663</v>
      </c>
      <c r="F1965">
        <v>200.14381717231299</v>
      </c>
      <c r="G1965">
        <v>7.9777384810000004E-2</v>
      </c>
      <c r="H1965">
        <v>0.19535764871200001</v>
      </c>
    </row>
    <row r="1966" spans="1:8" x14ac:dyDescent="0.2">
      <c r="A1966" s="1">
        <v>41740</v>
      </c>
      <c r="B1966">
        <v>0.205515481055</v>
      </c>
      <c r="C1966">
        <v>10631661497.200001</v>
      </c>
      <c r="D1966">
        <v>9.3670229493099999E-2</v>
      </c>
      <c r="E1966">
        <v>1.33982324224868</v>
      </c>
      <c r="F1966">
        <v>191.72677177932701</v>
      </c>
      <c r="G1966">
        <v>8.4460902573299995E-2</v>
      </c>
      <c r="H1966">
        <v>0.204637263835</v>
      </c>
    </row>
    <row r="1967" spans="1:8" x14ac:dyDescent="0.2">
      <c r="A1967" s="1">
        <v>41743</v>
      </c>
      <c r="B1967">
        <v>0.20600115935400001</v>
      </c>
      <c r="C1967">
        <v>10639208812.299999</v>
      </c>
      <c r="D1967">
        <v>9.32579910254E-2</v>
      </c>
      <c r="E1967">
        <v>1.33982324224868</v>
      </c>
      <c r="F1967">
        <v>192.30749456459</v>
      </c>
      <c r="G1967">
        <v>8.3468920509399996E-2</v>
      </c>
      <c r="H1967">
        <v>0.20467389391099999</v>
      </c>
    </row>
    <row r="1968" spans="1:8" x14ac:dyDescent="0.2">
      <c r="A1968" s="1">
        <v>41744</v>
      </c>
      <c r="B1968">
        <v>0.20330822315399999</v>
      </c>
      <c r="C1968">
        <v>10618200583.9</v>
      </c>
      <c r="D1968">
        <v>9.0866186222400003E-2</v>
      </c>
      <c r="E1968">
        <v>1.33982324224868</v>
      </c>
      <c r="F1968">
        <v>195.26060753965601</v>
      </c>
      <c r="G1968">
        <v>8.1926593803800005E-2</v>
      </c>
      <c r="H1968">
        <v>0.20141283056000001</v>
      </c>
    </row>
    <row r="1969" spans="1:8" x14ac:dyDescent="0.2">
      <c r="A1969" s="1">
        <v>41745</v>
      </c>
      <c r="B1969">
        <v>0.202868091507</v>
      </c>
      <c r="C1969">
        <v>10613802326.5</v>
      </c>
      <c r="D1969">
        <v>8.9425463785800005E-2</v>
      </c>
      <c r="E1969">
        <v>1.33982324224868</v>
      </c>
      <c r="F1969">
        <v>197.089216591808</v>
      </c>
      <c r="G1969">
        <v>8.0106651852600005E-2</v>
      </c>
      <c r="H1969">
        <v>0.20019519653199999</v>
      </c>
    </row>
    <row r="1970" spans="1:8" x14ac:dyDescent="0.2">
      <c r="A1970" s="1">
        <v>41746</v>
      </c>
      <c r="B1970">
        <v>0.19615833914399999</v>
      </c>
      <c r="C1970">
        <v>10605374666.9</v>
      </c>
      <c r="D1970">
        <v>8.2451803754899994E-2</v>
      </c>
      <c r="E1970">
        <v>1.35790371281188</v>
      </c>
      <c r="F1970">
        <v>206.67790405548499</v>
      </c>
      <c r="G1970">
        <v>7.3026873840800005E-2</v>
      </c>
      <c r="H1970">
        <v>0.19068114632300001</v>
      </c>
    </row>
    <row r="1971" spans="1:8" x14ac:dyDescent="0.2">
      <c r="A1971" s="1">
        <v>41750</v>
      </c>
      <c r="B1971">
        <v>0.220973226179</v>
      </c>
      <c r="C1971">
        <v>10813068442.4</v>
      </c>
      <c r="D1971">
        <v>0.11234678869</v>
      </c>
      <c r="E1971">
        <v>1.3529088265248601</v>
      </c>
      <c r="F1971">
        <v>167.88885019885501</v>
      </c>
      <c r="G1971">
        <v>9.8755133994400002E-2</v>
      </c>
      <c r="H1971">
        <v>0.22585982180799999</v>
      </c>
    </row>
    <row r="1972" spans="1:8" x14ac:dyDescent="0.2">
      <c r="A1972" s="1">
        <v>41751</v>
      </c>
      <c r="B1972">
        <v>0.219070298395</v>
      </c>
      <c r="C1972">
        <v>10768598315.5</v>
      </c>
      <c r="D1972">
        <v>0.10665345851999999</v>
      </c>
      <c r="E1972">
        <v>1.3529088265248601</v>
      </c>
      <c r="F1972">
        <v>176.13106621730299</v>
      </c>
      <c r="G1972">
        <v>9.1743311933300001E-2</v>
      </c>
      <c r="H1972">
        <v>0.22094947189700001</v>
      </c>
    </row>
    <row r="1973" spans="1:8" x14ac:dyDescent="0.2">
      <c r="A1973" s="1">
        <v>41752</v>
      </c>
      <c r="B1973">
        <v>0.21684847398599999</v>
      </c>
      <c r="C1973">
        <v>10744080380.700001</v>
      </c>
      <c r="D1973">
        <v>0.105438687792</v>
      </c>
      <c r="E1973">
        <v>1.3529088265248601</v>
      </c>
      <c r="F1973">
        <v>177.68985608125999</v>
      </c>
      <c r="G1973">
        <v>9.1726236442300005E-2</v>
      </c>
      <c r="H1973">
        <v>0.21877951718800001</v>
      </c>
    </row>
    <row r="1974" spans="1:8" x14ac:dyDescent="0.2">
      <c r="A1974" s="1">
        <v>41753</v>
      </c>
      <c r="B1974">
        <v>0.20550159504599999</v>
      </c>
      <c r="C1974">
        <v>10655563564.799999</v>
      </c>
      <c r="D1974">
        <v>9.2550486970900001E-2</v>
      </c>
      <c r="E1974">
        <v>1.3512990680420101</v>
      </c>
      <c r="F1974">
        <v>194.23542497128901</v>
      </c>
      <c r="G1974">
        <v>8.1621370191199999E-2</v>
      </c>
      <c r="H1974">
        <v>0.20338412730700001</v>
      </c>
    </row>
    <row r="1975" spans="1:8" x14ac:dyDescent="0.2">
      <c r="A1975" s="1">
        <v>41754</v>
      </c>
      <c r="B1975">
        <v>0.20462244542499999</v>
      </c>
      <c r="C1975">
        <v>10652839975.6</v>
      </c>
      <c r="D1975">
        <v>9.3711794559799999E-2</v>
      </c>
      <c r="E1975">
        <v>1.35220672456949</v>
      </c>
      <c r="F1975">
        <v>192.74669540743301</v>
      </c>
      <c r="G1975">
        <v>8.3915891188399996E-2</v>
      </c>
      <c r="H1975">
        <v>0.20354042339699999</v>
      </c>
    </row>
    <row r="1976" spans="1:8" x14ac:dyDescent="0.2">
      <c r="A1976" s="1">
        <v>41757</v>
      </c>
      <c r="B1976">
        <v>0.228318986058</v>
      </c>
      <c r="C1976">
        <v>10872726055.1</v>
      </c>
      <c r="D1976">
        <v>0.121698638543</v>
      </c>
      <c r="E1976">
        <v>1.35220672456949</v>
      </c>
      <c r="F1976">
        <v>153.884823917988</v>
      </c>
      <c r="G1976">
        <v>0.106859355554</v>
      </c>
      <c r="H1976">
        <v>0.23659410983000001</v>
      </c>
    </row>
    <row r="1977" spans="1:8" x14ac:dyDescent="0.2">
      <c r="A1977" s="1">
        <v>41758</v>
      </c>
      <c r="B1977">
        <v>0.19575515178299999</v>
      </c>
      <c r="C1977">
        <v>10595081429.6</v>
      </c>
      <c r="D1977">
        <v>8.2137628286000006E-2</v>
      </c>
      <c r="E1977">
        <v>1.35220672456949</v>
      </c>
      <c r="F1977">
        <v>206.619982653379</v>
      </c>
      <c r="G1977">
        <v>7.3350519010199997E-2</v>
      </c>
      <c r="H1977">
        <v>0.190444089569</v>
      </c>
    </row>
    <row r="1978" spans="1:8" x14ac:dyDescent="0.2">
      <c r="A1978" s="1">
        <v>41759</v>
      </c>
      <c r="B1978">
        <v>0.21265445686199999</v>
      </c>
      <c r="C1978">
        <v>10673724946.1</v>
      </c>
      <c r="D1978">
        <v>9.7838580647199996E-2</v>
      </c>
      <c r="E1978">
        <v>1.35220672456949</v>
      </c>
      <c r="F1978">
        <v>187.82951938782699</v>
      </c>
      <c r="G1978">
        <v>8.3892919067299995E-2</v>
      </c>
      <c r="H1978">
        <v>0.21125942237000001</v>
      </c>
    </row>
    <row r="1979" spans="1:8" x14ac:dyDescent="0.2">
      <c r="A1979" s="1">
        <v>41760</v>
      </c>
      <c r="B1979">
        <v>0.233342864643</v>
      </c>
      <c r="C1979">
        <v>10879753456.700001</v>
      </c>
      <c r="D1979">
        <v>0.120203621873</v>
      </c>
      <c r="E1979">
        <v>1.40075603052159</v>
      </c>
      <c r="F1979">
        <v>163.31804237748801</v>
      </c>
      <c r="G1979">
        <v>9.4107630497700004E-2</v>
      </c>
      <c r="H1979">
        <v>0.23589203858300001</v>
      </c>
    </row>
    <row r="1980" spans="1:8" x14ac:dyDescent="0.2">
      <c r="A1980" s="1">
        <v>41761</v>
      </c>
      <c r="B1980">
        <v>0.228069871664</v>
      </c>
      <c r="C1980">
        <v>10796560204.200001</v>
      </c>
      <c r="D1980">
        <v>0.111680995628</v>
      </c>
      <c r="E1980">
        <v>1.40630370188855</v>
      </c>
      <c r="F1980">
        <v>175.67003668713301</v>
      </c>
      <c r="G1980">
        <v>8.5974135979299995E-2</v>
      </c>
      <c r="H1980">
        <v>0.22701699176000001</v>
      </c>
    </row>
    <row r="1981" spans="1:8" x14ac:dyDescent="0.2">
      <c r="A1981" s="1">
        <v>41764</v>
      </c>
      <c r="B1981">
        <v>0.224442886191</v>
      </c>
      <c r="C1981">
        <v>10699625972.5</v>
      </c>
      <c r="D1981">
        <v>0.10668181587</v>
      </c>
      <c r="E1981">
        <v>1.40630370188855</v>
      </c>
      <c r="F1981">
        <v>182.14873464343299</v>
      </c>
      <c r="G1981">
        <v>8.1989608311700005E-2</v>
      </c>
      <c r="H1981">
        <v>0.22166434614700001</v>
      </c>
    </row>
    <row r="1982" spans="1:8" x14ac:dyDescent="0.2">
      <c r="A1982" s="1">
        <v>41765</v>
      </c>
      <c r="B1982">
        <v>0.237503634666</v>
      </c>
      <c r="C1982">
        <v>10810746755.1</v>
      </c>
      <c r="D1982">
        <v>0.12350639262</v>
      </c>
      <c r="E1982">
        <v>1.40630370188855</v>
      </c>
      <c r="F1982">
        <v>159.48488609200899</v>
      </c>
      <c r="G1982">
        <v>9.4690983077600002E-2</v>
      </c>
      <c r="H1982">
        <v>0.24020395628300001</v>
      </c>
    </row>
    <row r="1983" spans="1:8" x14ac:dyDescent="0.2">
      <c r="A1983" s="1">
        <v>41766</v>
      </c>
      <c r="B1983">
        <v>0.22635529893799999</v>
      </c>
      <c r="C1983">
        <v>10562763153.4</v>
      </c>
      <c r="D1983">
        <v>0.109549564935</v>
      </c>
      <c r="E1983">
        <v>1.40630370188855</v>
      </c>
      <c r="F1983">
        <v>178.45010871771601</v>
      </c>
      <c r="G1983">
        <v>8.4397495779599999E-2</v>
      </c>
      <c r="H1983">
        <v>0.22463098883300001</v>
      </c>
    </row>
    <row r="1984" spans="1:8" x14ac:dyDescent="0.2">
      <c r="A1984" s="1">
        <v>41767</v>
      </c>
      <c r="B1984">
        <v>0.218354761408</v>
      </c>
      <c r="C1984">
        <v>10511062964.200001</v>
      </c>
      <c r="D1984">
        <v>0.109383253397</v>
      </c>
      <c r="E1984">
        <v>1.50118827986474</v>
      </c>
      <c r="F1984">
        <v>187.26328505524</v>
      </c>
      <c r="G1984">
        <v>8.0725447400299993E-2</v>
      </c>
      <c r="H1984">
        <v>0.21526564122200001</v>
      </c>
    </row>
    <row r="1985" spans="1:8" x14ac:dyDescent="0.2">
      <c r="A1985" s="1">
        <v>41768</v>
      </c>
      <c r="B1985">
        <v>0.22958153872000001</v>
      </c>
      <c r="C1985">
        <v>10599933633.4</v>
      </c>
      <c r="D1985">
        <v>0.122680071155</v>
      </c>
      <c r="E1985">
        <v>1.5025303155218901</v>
      </c>
      <c r="F1985">
        <v>171.42444113153101</v>
      </c>
      <c r="G1985">
        <v>8.9050345718399995E-2</v>
      </c>
      <c r="H1985">
        <v>0.22991092187000001</v>
      </c>
    </row>
    <row r="1986" spans="1:8" x14ac:dyDescent="0.2">
      <c r="A1986" s="1">
        <v>41771</v>
      </c>
      <c r="B1986">
        <v>0.25721413850199998</v>
      </c>
      <c r="C1986">
        <v>10997687881.200001</v>
      </c>
      <c r="D1986">
        <v>0.15489406573799999</v>
      </c>
      <c r="E1986">
        <v>1.5025303155218901</v>
      </c>
      <c r="F1986">
        <v>127.029621199244</v>
      </c>
      <c r="G1986">
        <v>0.107958476825</v>
      </c>
      <c r="H1986">
        <v>0.26568366743799998</v>
      </c>
    </row>
    <row r="1987" spans="1:8" x14ac:dyDescent="0.2">
      <c r="A1987" s="1">
        <v>41772</v>
      </c>
      <c r="B1987">
        <v>0.227090896816</v>
      </c>
      <c r="C1987">
        <v>10696356205.1</v>
      </c>
      <c r="D1987">
        <v>0.11776102824699999</v>
      </c>
      <c r="E1987">
        <v>1.5025303155218901</v>
      </c>
      <c r="F1987">
        <v>177.59345359513799</v>
      </c>
      <c r="G1987">
        <v>8.4751160639699993E-2</v>
      </c>
      <c r="H1987">
        <v>0.22550212448500001</v>
      </c>
    </row>
    <row r="1988" spans="1:8" x14ac:dyDescent="0.2">
      <c r="A1988" s="1">
        <v>41773</v>
      </c>
      <c r="B1988">
        <v>0.211425239889</v>
      </c>
      <c r="C1988">
        <v>10546546327</v>
      </c>
      <c r="D1988">
        <v>9.916338828E-2</v>
      </c>
      <c r="E1988">
        <v>1.5025303155218901</v>
      </c>
      <c r="F1988">
        <v>198.80284946366899</v>
      </c>
      <c r="G1988">
        <v>7.2766436769300002E-2</v>
      </c>
      <c r="H1988">
        <v>0.20494751557499999</v>
      </c>
    </row>
    <row r="1989" spans="1:8" x14ac:dyDescent="0.2">
      <c r="A1989" s="1">
        <v>41774</v>
      </c>
      <c r="B1989">
        <v>0.21663292487399999</v>
      </c>
      <c r="C1989">
        <v>10569841195.200001</v>
      </c>
      <c r="D1989">
        <v>0.106810112656</v>
      </c>
      <c r="E1989">
        <v>1.5031804736091801</v>
      </c>
      <c r="F1989">
        <v>190.39018604286599</v>
      </c>
      <c r="G1989">
        <v>7.8561830497799995E-2</v>
      </c>
      <c r="H1989">
        <v>0.212613812831</v>
      </c>
    </row>
    <row r="1990" spans="1:8" x14ac:dyDescent="0.2">
      <c r="A1990" s="1">
        <v>41775</v>
      </c>
      <c r="B1990">
        <v>0.209999703161</v>
      </c>
      <c r="C1990">
        <v>10544604447</v>
      </c>
      <c r="D1990">
        <v>0.100630047689</v>
      </c>
      <c r="E1990">
        <v>1.5034947791470801</v>
      </c>
      <c r="F1990">
        <v>197.17113282638601</v>
      </c>
      <c r="G1990">
        <v>7.5427930106400004E-2</v>
      </c>
      <c r="H1990">
        <v>0.204860841036</v>
      </c>
    </row>
    <row r="1991" spans="1:8" x14ac:dyDescent="0.2">
      <c r="A1991" s="1">
        <v>41778</v>
      </c>
      <c r="B1991">
        <v>0.228611863863</v>
      </c>
      <c r="C1991">
        <v>10670314411.799999</v>
      </c>
      <c r="D1991">
        <v>0.119584402115</v>
      </c>
      <c r="E1991">
        <v>1.5034947791470801</v>
      </c>
      <c r="F1991">
        <v>175.46867381766401</v>
      </c>
      <c r="G1991">
        <v>8.5808114664600005E-2</v>
      </c>
      <c r="H1991">
        <v>0.22745857608799999</v>
      </c>
    </row>
    <row r="1992" spans="1:8" x14ac:dyDescent="0.2">
      <c r="A1992" s="1">
        <v>41779</v>
      </c>
      <c r="B1992">
        <v>0.22005505486900001</v>
      </c>
      <c r="C1992">
        <v>10600976833.799999</v>
      </c>
      <c r="D1992">
        <v>0.110262275521</v>
      </c>
      <c r="E1992">
        <v>1.5034947791470801</v>
      </c>
      <c r="F1992">
        <v>186.50743535471099</v>
      </c>
      <c r="G1992">
        <v>8.0410833038099996E-2</v>
      </c>
      <c r="H1992">
        <v>0.216737479298</v>
      </c>
    </row>
    <row r="1993" spans="1:8" x14ac:dyDescent="0.2">
      <c r="A1993" s="1">
        <v>41780</v>
      </c>
      <c r="B1993">
        <v>0.23502680540199999</v>
      </c>
      <c r="C1993">
        <v>10722084089.1</v>
      </c>
      <c r="D1993">
        <v>0.12729796224100001</v>
      </c>
      <c r="E1993">
        <v>1.5034947791470801</v>
      </c>
      <c r="F1993">
        <v>165.7886412858</v>
      </c>
      <c r="G1993">
        <v>9.0628938046699997E-2</v>
      </c>
      <c r="H1993">
        <v>0.235903460998</v>
      </c>
    </row>
    <row r="1994" spans="1:8" x14ac:dyDescent="0.2">
      <c r="A1994" s="1">
        <v>41781</v>
      </c>
      <c r="B1994">
        <v>0.221565569776</v>
      </c>
      <c r="C1994">
        <v>10629430071.5</v>
      </c>
      <c r="D1994">
        <v>0.109440975377</v>
      </c>
      <c r="E1994">
        <v>1.47623250868405</v>
      </c>
      <c r="F1994">
        <v>185.146585741449</v>
      </c>
      <c r="G1994">
        <v>8.0829952578300002E-2</v>
      </c>
      <c r="H1994">
        <v>0.21837336743899999</v>
      </c>
    </row>
    <row r="1995" spans="1:8" x14ac:dyDescent="0.2">
      <c r="A1995" s="1">
        <v>41782</v>
      </c>
      <c r="B1995">
        <v>0.19200876661499999</v>
      </c>
      <c r="C1995">
        <v>10400930472.700001</v>
      </c>
      <c r="D1995">
        <v>6.9287389023499998E-2</v>
      </c>
      <c r="E1995">
        <v>1.47977395973629</v>
      </c>
      <c r="F1995">
        <v>226.609196029272</v>
      </c>
      <c r="G1995">
        <v>5.0402859093799997E-2</v>
      </c>
      <c r="H1995">
        <v>0.175900372256</v>
      </c>
    </row>
    <row r="1996" spans="1:8" x14ac:dyDescent="0.2">
      <c r="A1996" s="1">
        <v>41786</v>
      </c>
      <c r="B1996">
        <v>0.20622917866400001</v>
      </c>
      <c r="C1996">
        <v>10457591354</v>
      </c>
      <c r="D1996">
        <v>8.3353088573699996E-2</v>
      </c>
      <c r="E1996">
        <v>1.47977395973629</v>
      </c>
      <c r="F1996">
        <v>213.743417296404</v>
      </c>
      <c r="G1996">
        <v>5.8996345178299998E-2</v>
      </c>
      <c r="H1996">
        <v>0.19327326710500001</v>
      </c>
    </row>
    <row r="1997" spans="1:8" x14ac:dyDescent="0.2">
      <c r="A1997" s="1">
        <v>41787</v>
      </c>
      <c r="B1997">
        <v>0.214049870807</v>
      </c>
      <c r="C1997">
        <v>10460515032</v>
      </c>
      <c r="D1997">
        <v>9.1899836214799996E-2</v>
      </c>
      <c r="E1997">
        <v>1.47977395973629</v>
      </c>
      <c r="F1997">
        <v>205.18434603790601</v>
      </c>
      <c r="G1997">
        <v>6.43633370052E-2</v>
      </c>
      <c r="H1997">
        <v>0.20322299517699999</v>
      </c>
    </row>
    <row r="1998" spans="1:8" x14ac:dyDescent="0.2">
      <c r="A1998" s="1">
        <v>41788</v>
      </c>
      <c r="B1998">
        <v>0.205869402294</v>
      </c>
      <c r="C1998">
        <v>10410863396.700001</v>
      </c>
      <c r="D1998">
        <v>7.7190565809300005E-2</v>
      </c>
      <c r="E1998">
        <v>1.40412517112999</v>
      </c>
      <c r="F1998">
        <v>215.700100671972</v>
      </c>
      <c r="G1998">
        <v>5.6946087800200003E-2</v>
      </c>
      <c r="H1998">
        <v>0.191867185021</v>
      </c>
    </row>
    <row r="1999" spans="1:8" x14ac:dyDescent="0.2">
      <c r="A1999" s="1">
        <v>41789</v>
      </c>
      <c r="B1999">
        <v>0.20649789208899999</v>
      </c>
      <c r="C1999">
        <v>10431563194.5</v>
      </c>
      <c r="D1999">
        <v>7.8182369340900004E-2</v>
      </c>
      <c r="E1999">
        <v>1.40472329097001</v>
      </c>
      <c r="F1999">
        <v>214.727472134604</v>
      </c>
      <c r="G1999">
        <v>5.7742346460000003E-2</v>
      </c>
      <c r="H1999">
        <v>0.19285950401599999</v>
      </c>
    </row>
    <row r="2000" spans="1:8" x14ac:dyDescent="0.2">
      <c r="A2000" s="1">
        <v>41792</v>
      </c>
      <c r="B2000">
        <v>0.21780540609599999</v>
      </c>
      <c r="C2000">
        <v>10638877838.5</v>
      </c>
      <c r="D2000">
        <v>9.2671301494400005E-2</v>
      </c>
      <c r="E2000">
        <v>1.40472329097001</v>
      </c>
      <c r="F2000">
        <v>199.09518016891701</v>
      </c>
      <c r="G2000">
        <v>6.8739975835200001E-2</v>
      </c>
      <c r="H2000">
        <v>0.208931366742</v>
      </c>
    </row>
    <row r="2001" spans="1:8" x14ac:dyDescent="0.2">
      <c r="A2001" s="1">
        <v>41793</v>
      </c>
      <c r="B2001">
        <v>0.218217485317</v>
      </c>
      <c r="C2001">
        <v>10676435072</v>
      </c>
      <c r="D2001">
        <v>9.3576547619E-2</v>
      </c>
      <c r="E2001">
        <v>1.40472329097001</v>
      </c>
      <c r="F2001">
        <v>198.04723815054001</v>
      </c>
      <c r="G2001">
        <v>6.9598988315500002E-2</v>
      </c>
      <c r="H2001">
        <v>0.20974790563599999</v>
      </c>
    </row>
    <row r="2002" spans="1:8" x14ac:dyDescent="0.2">
      <c r="A2002" s="1">
        <v>41794</v>
      </c>
      <c r="B2002">
        <v>0.22412099323000001</v>
      </c>
      <c r="C2002">
        <v>10618640330.700001</v>
      </c>
      <c r="D2002">
        <v>9.6024303925500001E-2</v>
      </c>
      <c r="E2002">
        <v>1.40472329097001</v>
      </c>
      <c r="F2002">
        <v>195.34434769983699</v>
      </c>
      <c r="G2002">
        <v>6.9025541863299997E-2</v>
      </c>
      <c r="H2002">
        <v>0.21494372638199999</v>
      </c>
    </row>
    <row r="2003" spans="1:8" x14ac:dyDescent="0.2">
      <c r="A2003" s="1">
        <v>41795</v>
      </c>
      <c r="B2003">
        <v>0.23260910609900001</v>
      </c>
      <c r="C2003">
        <v>10740458818.1</v>
      </c>
      <c r="D2003">
        <v>0.115790977164</v>
      </c>
      <c r="E2003">
        <v>1.4084908569294801</v>
      </c>
      <c r="F2003">
        <v>170.5306873518</v>
      </c>
      <c r="G2003">
        <v>8.7844659330700001E-2</v>
      </c>
      <c r="H2003">
        <v>0.232259316972</v>
      </c>
    </row>
    <row r="2004" spans="1:8" x14ac:dyDescent="0.2">
      <c r="A2004" s="1">
        <v>41796</v>
      </c>
      <c r="B2004">
        <v>0.235939194214</v>
      </c>
      <c r="C2004">
        <v>10794030776.1</v>
      </c>
      <c r="D2004">
        <v>0.12144236581499999</v>
      </c>
      <c r="E2004">
        <v>1.3998012809624301</v>
      </c>
      <c r="F2004">
        <v>161.579753841692</v>
      </c>
      <c r="G2004">
        <v>9.3879954462600002E-2</v>
      </c>
      <c r="H2004">
        <v>0.238307886729</v>
      </c>
    </row>
    <row r="2005" spans="1:8" x14ac:dyDescent="0.2">
      <c r="A2005" s="1">
        <v>41799</v>
      </c>
      <c r="B2005">
        <v>0.20986528339900001</v>
      </c>
      <c r="C2005">
        <v>10471232307.4</v>
      </c>
      <c r="D2005">
        <v>9.4766660014600004E-2</v>
      </c>
      <c r="E2005">
        <v>1.3998012809624301</v>
      </c>
      <c r="F2005">
        <v>195.85648763152599</v>
      </c>
      <c r="G2005">
        <v>7.6961936208100004E-2</v>
      </c>
      <c r="H2005">
        <v>0.20544561004600001</v>
      </c>
    </row>
    <row r="2006" spans="1:8" x14ac:dyDescent="0.2">
      <c r="A2006" s="1">
        <v>41800</v>
      </c>
      <c r="B2006">
        <v>0.21063917588600001</v>
      </c>
      <c r="C2006">
        <v>10641502378.5</v>
      </c>
      <c r="D2006">
        <v>9.8802897398799994E-2</v>
      </c>
      <c r="E2006">
        <v>1.3998012809624301</v>
      </c>
      <c r="F2006">
        <v>190.87638750369501</v>
      </c>
      <c r="G2006">
        <v>8.1933072904700005E-2</v>
      </c>
      <c r="H2006">
        <v>0.208446915836</v>
      </c>
    </row>
    <row r="2007" spans="1:8" x14ac:dyDescent="0.2">
      <c r="A2007" s="1">
        <v>41801</v>
      </c>
      <c r="B2007">
        <v>0.23231827429599999</v>
      </c>
      <c r="C2007">
        <v>10791214948.299999</v>
      </c>
      <c r="D2007">
        <v>0.119644498648</v>
      </c>
      <c r="E2007">
        <v>1.3998012809624301</v>
      </c>
      <c r="F2007">
        <v>163.93499257018101</v>
      </c>
      <c r="G2007">
        <v>9.4258752369699994E-2</v>
      </c>
      <c r="H2007">
        <v>0.23496544774799999</v>
      </c>
    </row>
    <row r="2008" spans="1:8" x14ac:dyDescent="0.2">
      <c r="A2008" s="1">
        <v>41802</v>
      </c>
      <c r="B2008">
        <v>0.22518749866099999</v>
      </c>
      <c r="C2008">
        <v>10720030945</v>
      </c>
      <c r="D2008">
        <v>0.112302344915</v>
      </c>
      <c r="E2008">
        <v>1.36775832207249</v>
      </c>
      <c r="F2008">
        <v>170.171652777844</v>
      </c>
      <c r="G2008">
        <v>9.3354234890600005E-2</v>
      </c>
      <c r="H2008">
        <v>0.227618170181</v>
      </c>
    </row>
    <row r="2009" spans="1:8" x14ac:dyDescent="0.2">
      <c r="A2009" s="1">
        <v>41803</v>
      </c>
      <c r="B2009">
        <v>0.21015706064199999</v>
      </c>
      <c r="C2009">
        <v>10624406771.5</v>
      </c>
      <c r="D2009">
        <v>9.7482968680400003E-2</v>
      </c>
      <c r="E2009">
        <v>1.3728836001391</v>
      </c>
      <c r="F2009">
        <v>190.09197740783799</v>
      </c>
      <c r="G2009">
        <v>8.3116440997200003E-2</v>
      </c>
      <c r="H2009">
        <v>0.20851370074600001</v>
      </c>
    </row>
    <row r="2010" spans="1:8" x14ac:dyDescent="0.2">
      <c r="A2010" s="1">
        <v>41806</v>
      </c>
      <c r="B2010">
        <v>0.26602261022700002</v>
      </c>
      <c r="C2010">
        <v>11234384363.6</v>
      </c>
      <c r="D2010">
        <v>0.16676852719999999</v>
      </c>
      <c r="E2010">
        <v>1.3728836001391</v>
      </c>
      <c r="F2010">
        <v>79.441521638018699</v>
      </c>
      <c r="G2010">
        <v>0.137902618906</v>
      </c>
      <c r="H2010">
        <v>0.28802808264200003</v>
      </c>
    </row>
    <row r="2011" spans="1:8" x14ac:dyDescent="0.2">
      <c r="A2011" s="1">
        <v>41807</v>
      </c>
      <c r="B2011">
        <v>0.243669847992</v>
      </c>
      <c r="C2011">
        <v>10967534483.9</v>
      </c>
      <c r="D2011">
        <v>0.137449248553</v>
      </c>
      <c r="E2011">
        <v>1.3728836001391</v>
      </c>
      <c r="F2011">
        <v>132.520740885908</v>
      </c>
      <c r="G2011">
        <v>0.114031980154</v>
      </c>
      <c r="H2011">
        <v>0.255001899925</v>
      </c>
    </row>
    <row r="2012" spans="1:8" x14ac:dyDescent="0.2">
      <c r="A2012" s="1">
        <v>41808</v>
      </c>
      <c r="B2012">
        <v>0.26444618625400002</v>
      </c>
      <c r="C2012">
        <v>11121745644.1</v>
      </c>
      <c r="D2012">
        <v>0.156803660506</v>
      </c>
      <c r="E2012">
        <v>1.3728836001391</v>
      </c>
      <c r="F2012">
        <v>99.595219581933506</v>
      </c>
      <c r="G2012">
        <v>0.12381127515199999</v>
      </c>
      <c r="H2012">
        <v>0.28017792556400001</v>
      </c>
    </row>
    <row r="2013" spans="1:8" x14ac:dyDescent="0.2">
      <c r="A2013" s="1">
        <v>41809</v>
      </c>
      <c r="B2013">
        <v>0.20279480405200001</v>
      </c>
      <c r="C2013">
        <v>10594815675.1</v>
      </c>
      <c r="D2013">
        <v>8.9415236417299995E-2</v>
      </c>
      <c r="E2013">
        <v>1.37098582010756</v>
      </c>
      <c r="F2013">
        <v>199.67014892471599</v>
      </c>
      <c r="G2013">
        <v>7.7160213415299994E-2</v>
      </c>
      <c r="H2013">
        <v>0.198819507305</v>
      </c>
    </row>
    <row r="2014" spans="1:8" x14ac:dyDescent="0.2">
      <c r="A2014" s="1">
        <v>41810</v>
      </c>
      <c r="B2014">
        <v>0.20162186707999999</v>
      </c>
      <c r="C2014">
        <v>10585360561.299999</v>
      </c>
      <c r="D2014">
        <v>8.8523146573800005E-2</v>
      </c>
      <c r="E2014">
        <v>1.3679820411286201</v>
      </c>
      <c r="F2014">
        <v>200.455802517557</v>
      </c>
      <c r="G2014">
        <v>7.7000360355000005E-2</v>
      </c>
      <c r="H2014">
        <v>0.19763241186399999</v>
      </c>
    </row>
    <row r="2015" spans="1:8" x14ac:dyDescent="0.2">
      <c r="A2015" s="1">
        <v>41813</v>
      </c>
      <c r="B2015">
        <v>0.17431967310900001</v>
      </c>
      <c r="C2015">
        <v>10427025585.6</v>
      </c>
      <c r="D2015">
        <v>5.9425647761399997E-2</v>
      </c>
      <c r="E2015">
        <v>1.3679820411286201</v>
      </c>
      <c r="F2015">
        <v>230.59763818613601</v>
      </c>
      <c r="G2015">
        <v>5.3458051638300003E-2</v>
      </c>
      <c r="H2015">
        <v>0.161501341642</v>
      </c>
    </row>
    <row r="2016" spans="1:8" x14ac:dyDescent="0.2">
      <c r="A2016" s="1">
        <v>41814</v>
      </c>
      <c r="B2016">
        <v>0.15362093384799999</v>
      </c>
      <c r="C2016">
        <v>10322042653.299999</v>
      </c>
      <c r="D2016">
        <v>3.94090720928E-2</v>
      </c>
      <c r="E2016">
        <v>1.3679820411286201</v>
      </c>
      <c r="F2016">
        <v>246.836393382534</v>
      </c>
      <c r="G2016">
        <v>3.6349063559100003E-2</v>
      </c>
      <c r="H2016">
        <v>0.134727700625</v>
      </c>
    </row>
    <row r="2017" spans="1:8" x14ac:dyDescent="0.2">
      <c r="A2017" s="1">
        <v>41815</v>
      </c>
      <c r="B2017">
        <v>0.17171864771500001</v>
      </c>
      <c r="C2017">
        <v>10375163696.9</v>
      </c>
      <c r="D2017">
        <v>5.4967243421799997E-2</v>
      </c>
      <c r="E2017">
        <v>1.3679820411286201</v>
      </c>
      <c r="F2017">
        <v>234.57004936442499</v>
      </c>
      <c r="G2017">
        <v>4.8795009419899997E-2</v>
      </c>
      <c r="H2017">
        <v>0.15691807780100001</v>
      </c>
    </row>
    <row r="2018" spans="1:8" x14ac:dyDescent="0.2">
      <c r="A2018" s="1">
        <v>41816</v>
      </c>
      <c r="B2018">
        <v>0.17852292661300001</v>
      </c>
      <c r="C2018">
        <v>10381903778.1</v>
      </c>
      <c r="D2018">
        <v>6.2167436400500001E-2</v>
      </c>
      <c r="E2018">
        <v>1.39515908799889</v>
      </c>
      <c r="F2018">
        <v>229.27119893647799</v>
      </c>
      <c r="G2018">
        <v>5.3266299131100002E-2</v>
      </c>
      <c r="H2018">
        <v>0.16521779407000001</v>
      </c>
    </row>
    <row r="2019" spans="1:8" x14ac:dyDescent="0.2">
      <c r="A2019" s="1">
        <v>41817</v>
      </c>
      <c r="B2019">
        <v>0.17708965968000001</v>
      </c>
      <c r="C2019">
        <v>10387289010.299999</v>
      </c>
      <c r="D2019">
        <v>6.2166761890900001E-2</v>
      </c>
      <c r="E2019">
        <v>1.3950767932945101</v>
      </c>
      <c r="F2019">
        <v>229.23404118042501</v>
      </c>
      <c r="G2019">
        <v>5.4040719008399997E-2</v>
      </c>
      <c r="H2019">
        <v>0.16429012152899999</v>
      </c>
    </row>
    <row r="2020" spans="1:8" x14ac:dyDescent="0.2">
      <c r="A2020" s="1">
        <v>41820</v>
      </c>
      <c r="B2020">
        <v>0.17283310024199999</v>
      </c>
      <c r="C2020">
        <v>10362056038.700001</v>
      </c>
      <c r="D2020">
        <v>5.7769971355100001E-2</v>
      </c>
      <c r="E2020">
        <v>1.3950767932945101</v>
      </c>
      <c r="F2020">
        <v>233.098384422658</v>
      </c>
      <c r="G2020">
        <v>5.0478084588099999E-2</v>
      </c>
      <c r="H2020">
        <v>0.158736414145</v>
      </c>
    </row>
    <row r="2021" spans="1:8" x14ac:dyDescent="0.2">
      <c r="A2021" s="1">
        <v>41821</v>
      </c>
      <c r="B2021">
        <v>0.16117115097599999</v>
      </c>
      <c r="C2021">
        <v>10436296108.700001</v>
      </c>
      <c r="D2021">
        <v>4.7370696551399999E-2</v>
      </c>
      <c r="E2021">
        <v>1.3950767932945101</v>
      </c>
      <c r="F2021">
        <v>241.54572297120899</v>
      </c>
      <c r="G2021">
        <v>4.2467585249000003E-2</v>
      </c>
      <c r="H2021">
        <v>0.144428959661</v>
      </c>
    </row>
    <row r="2022" spans="1:8" x14ac:dyDescent="0.2">
      <c r="A2022" s="1">
        <v>41822</v>
      </c>
      <c r="B2022">
        <v>0.174289726221</v>
      </c>
      <c r="C2022">
        <v>10523165259.200001</v>
      </c>
      <c r="D2022">
        <v>6.0194552816299998E-2</v>
      </c>
      <c r="E2022">
        <v>1.3950767932945101</v>
      </c>
      <c r="F2022">
        <v>230.967119845068</v>
      </c>
      <c r="G2022">
        <v>5.2927938141199997E-2</v>
      </c>
      <c r="H2022">
        <v>0.161223450357</v>
      </c>
    </row>
    <row r="2023" spans="1:8" x14ac:dyDescent="0.2">
      <c r="A2023" s="1">
        <v>41823</v>
      </c>
      <c r="B2023">
        <v>0.18663296556</v>
      </c>
      <c r="C2023">
        <v>10562528804.4</v>
      </c>
      <c r="D2023">
        <v>6.7029991294100005E-2</v>
      </c>
      <c r="E2023">
        <v>1.38662846772231</v>
      </c>
      <c r="F2023">
        <v>224.499764806484</v>
      </c>
      <c r="G2023">
        <v>5.57421697745E-2</v>
      </c>
      <c r="H2023">
        <v>0.17378184428400001</v>
      </c>
    </row>
    <row r="2024" spans="1:8" x14ac:dyDescent="0.2">
      <c r="A2024" s="1">
        <v>41827</v>
      </c>
      <c r="B2024">
        <v>0.17248031373200001</v>
      </c>
      <c r="C2024">
        <v>10256687698.200001</v>
      </c>
      <c r="D2024">
        <v>5.1448007203800002E-2</v>
      </c>
      <c r="E2024">
        <v>1.3890936078619101</v>
      </c>
      <c r="F2024">
        <v>238.260018950909</v>
      </c>
      <c r="G2024">
        <v>4.2878930966199998E-2</v>
      </c>
      <c r="H2024">
        <v>0.154587265976</v>
      </c>
    </row>
    <row r="2025" spans="1:8" x14ac:dyDescent="0.2">
      <c r="A2025" s="1">
        <v>41828</v>
      </c>
      <c r="B2025">
        <v>0.175638756822</v>
      </c>
      <c r="C2025">
        <v>10256755264.200001</v>
      </c>
      <c r="D2025">
        <v>5.7416394923900001E-2</v>
      </c>
      <c r="E2025">
        <v>1.3890936078619101</v>
      </c>
      <c r="F2025">
        <v>233.246843995483</v>
      </c>
      <c r="G2025">
        <v>4.8924523582000001E-2</v>
      </c>
      <c r="H2025">
        <v>0.160490788922</v>
      </c>
    </row>
    <row r="2026" spans="1:8" x14ac:dyDescent="0.2">
      <c r="A2026" s="1">
        <v>41829</v>
      </c>
      <c r="B2026">
        <v>0.17418762668599999</v>
      </c>
      <c r="C2026">
        <v>10242109391.5</v>
      </c>
      <c r="D2026">
        <v>5.5245587128700001E-2</v>
      </c>
      <c r="E2026">
        <v>1.3890936078619101</v>
      </c>
      <c r="F2026">
        <v>235.104734016744</v>
      </c>
      <c r="G2026">
        <v>4.6854964455499998E-2</v>
      </c>
      <c r="H2026">
        <v>0.15815509938299999</v>
      </c>
    </row>
    <row r="2027" spans="1:8" x14ac:dyDescent="0.2">
      <c r="A2027" s="1">
        <v>41830</v>
      </c>
      <c r="B2027">
        <v>0.17524251042899999</v>
      </c>
      <c r="C2027">
        <v>10368763973.200001</v>
      </c>
      <c r="D2027">
        <v>5.8998627425999997E-2</v>
      </c>
      <c r="E2027">
        <v>1.44359133882043</v>
      </c>
      <c r="F2027">
        <v>233.804092198799</v>
      </c>
      <c r="G2027">
        <v>4.8292092394200001E-2</v>
      </c>
      <c r="H2027">
        <v>0.15982020963599999</v>
      </c>
    </row>
    <row r="2028" spans="1:8" x14ac:dyDescent="0.2">
      <c r="A2028" s="1">
        <v>41831</v>
      </c>
      <c r="B2028">
        <v>0.17695472742500001</v>
      </c>
      <c r="C2028">
        <v>10371398615.299999</v>
      </c>
      <c r="D2028">
        <v>6.2104287683100001E-2</v>
      </c>
      <c r="E2028">
        <v>1.4465178555068701</v>
      </c>
      <c r="F2028">
        <v>231.29596848437399</v>
      </c>
      <c r="G2028">
        <v>5.1134123890000001E-2</v>
      </c>
      <c r="H2028">
        <v>0.162764496008</v>
      </c>
    </row>
    <row r="2029" spans="1:8" x14ac:dyDescent="0.2">
      <c r="A2029" s="1">
        <v>41834</v>
      </c>
      <c r="B2029">
        <v>0.17215896935700001</v>
      </c>
      <c r="C2029">
        <v>10366036759.4</v>
      </c>
      <c r="D2029">
        <v>5.8420800781000003E-2</v>
      </c>
      <c r="E2029">
        <v>1.4465178555068701</v>
      </c>
      <c r="F2029">
        <v>234.33020555265401</v>
      </c>
      <c r="G2029">
        <v>4.8949628670499998E-2</v>
      </c>
      <c r="H2029">
        <v>0.15738806181600001</v>
      </c>
    </row>
    <row r="2030" spans="1:8" x14ac:dyDescent="0.2">
      <c r="A2030" s="1">
        <v>41835</v>
      </c>
      <c r="B2030">
        <v>0.143188433877</v>
      </c>
      <c r="C2030">
        <v>10271614847.9</v>
      </c>
      <c r="D2030">
        <v>3.0950096239899999E-2</v>
      </c>
      <c r="E2030">
        <v>1.4465178555068701</v>
      </c>
      <c r="F2030">
        <v>253.631235544975</v>
      </c>
      <c r="G2030">
        <v>2.6944711098799999E-2</v>
      </c>
      <c r="H2030">
        <v>0.12070384513100001</v>
      </c>
    </row>
    <row r="2031" spans="1:8" x14ac:dyDescent="0.2">
      <c r="A2031" s="1">
        <v>41836</v>
      </c>
      <c r="B2031">
        <v>0.152805920762</v>
      </c>
      <c r="C2031">
        <v>10294767114.5</v>
      </c>
      <c r="D2031">
        <v>3.9761580480200003E-2</v>
      </c>
      <c r="E2031">
        <v>1.4465178555068701</v>
      </c>
      <c r="F2031">
        <v>248.12829936282901</v>
      </c>
      <c r="G2031">
        <v>3.4305551331699997E-2</v>
      </c>
      <c r="H2031">
        <v>0.13294450043799999</v>
      </c>
    </row>
    <row r="2032" spans="1:8" x14ac:dyDescent="0.2">
      <c r="A2032" s="1">
        <v>41837</v>
      </c>
      <c r="B2032">
        <v>0.163553442907</v>
      </c>
      <c r="C2032">
        <v>10299068959.4</v>
      </c>
      <c r="D2032">
        <v>5.2212845833800002E-2</v>
      </c>
      <c r="E2032">
        <v>1.44982053044452</v>
      </c>
      <c r="F2032">
        <v>239.292739652904</v>
      </c>
      <c r="G2032">
        <v>4.5141678038800002E-2</v>
      </c>
      <c r="H2032">
        <v>0.14785413075199999</v>
      </c>
    </row>
    <row r="2033" spans="1:8" x14ac:dyDescent="0.2">
      <c r="A2033" s="1">
        <v>41838</v>
      </c>
      <c r="B2033">
        <v>0.149678390637</v>
      </c>
      <c r="C2033">
        <v>10259470627</v>
      </c>
      <c r="D2033">
        <v>3.6946645828299998E-2</v>
      </c>
      <c r="E2033">
        <v>1.4488753162051</v>
      </c>
      <c r="F2033">
        <v>249.99725216782801</v>
      </c>
      <c r="G2033">
        <v>3.1947773798999997E-2</v>
      </c>
      <c r="H2033">
        <v>0.128995158571</v>
      </c>
    </row>
    <row r="2034" spans="1:8" x14ac:dyDescent="0.2">
      <c r="A2034" s="1">
        <v>41841</v>
      </c>
      <c r="B2034">
        <v>0.18943950216700001</v>
      </c>
      <c r="C2034">
        <v>10433879768.4</v>
      </c>
      <c r="D2034">
        <v>7.9585169451900001E-2</v>
      </c>
      <c r="E2034">
        <v>1.4488753162051</v>
      </c>
      <c r="F2034">
        <v>215.283374424687</v>
      </c>
      <c r="G2034">
        <v>6.6282867421899996E-2</v>
      </c>
      <c r="H2034">
        <v>0.181338314414</v>
      </c>
    </row>
    <row r="2035" spans="1:8" x14ac:dyDescent="0.2">
      <c r="A2035" s="1">
        <v>41842</v>
      </c>
      <c r="B2035">
        <v>0.196796693636</v>
      </c>
      <c r="C2035">
        <v>10457576511.799999</v>
      </c>
      <c r="D2035">
        <v>8.5172334891799997E-2</v>
      </c>
      <c r="E2035">
        <v>1.4488753162051</v>
      </c>
      <c r="F2035">
        <v>209.746255843157</v>
      </c>
      <c r="G2035">
        <v>6.8891776942099997E-2</v>
      </c>
      <c r="H2035">
        <v>0.18940672998700001</v>
      </c>
    </row>
    <row r="2036" spans="1:8" x14ac:dyDescent="0.2">
      <c r="A2036" s="1">
        <v>41843</v>
      </c>
      <c r="B2036">
        <v>0.189376506089</v>
      </c>
      <c r="C2036">
        <v>10411805442.6</v>
      </c>
      <c r="D2036">
        <v>7.6365655058799997E-2</v>
      </c>
      <c r="E2036">
        <v>1.4488753162051</v>
      </c>
      <c r="F2036">
        <v>218.519135209089</v>
      </c>
      <c r="G2036">
        <v>6.2131596363600002E-2</v>
      </c>
      <c r="H2036">
        <v>0.17936296336800001</v>
      </c>
    </row>
    <row r="2037" spans="1:8" x14ac:dyDescent="0.2">
      <c r="A2037" s="1">
        <v>41844</v>
      </c>
      <c r="B2037">
        <v>0.179615518275</v>
      </c>
      <c r="C2037">
        <v>10374015492</v>
      </c>
      <c r="D2037">
        <v>6.3843120865599998E-2</v>
      </c>
      <c r="E2037">
        <v>1.44536463112543</v>
      </c>
      <c r="F2037">
        <v>229.791398810743</v>
      </c>
      <c r="G2037">
        <v>5.1990509705799999E-2</v>
      </c>
      <c r="H2037">
        <v>0.16558255121000001</v>
      </c>
    </row>
    <row r="2038" spans="1:8" x14ac:dyDescent="0.2">
      <c r="A2038" s="1">
        <v>41845</v>
      </c>
      <c r="B2038">
        <v>0.19052612653500001</v>
      </c>
      <c r="C2038">
        <v>10438772443.9</v>
      </c>
      <c r="D2038">
        <v>8.1320630887499995E-2</v>
      </c>
      <c r="E2038">
        <v>1.4455886855821301</v>
      </c>
      <c r="F2038">
        <v>213.34575030052201</v>
      </c>
      <c r="G2038">
        <v>6.8132177150000001E-2</v>
      </c>
      <c r="H2038">
        <v>0.18318989790099999</v>
      </c>
    </row>
    <row r="2039" spans="1:8" x14ac:dyDescent="0.2">
      <c r="A2039" s="1">
        <v>41848</v>
      </c>
      <c r="B2039">
        <v>0.21048609108499999</v>
      </c>
      <c r="C2039">
        <v>10633735002</v>
      </c>
      <c r="D2039">
        <v>0.11175458949</v>
      </c>
      <c r="E2039">
        <v>1.4455886855821301</v>
      </c>
      <c r="F2039">
        <v>178.33674758778099</v>
      </c>
      <c r="G2039">
        <v>9.5745078338600006E-2</v>
      </c>
      <c r="H2039">
        <v>0.21426997162299999</v>
      </c>
    </row>
    <row r="2040" spans="1:8" x14ac:dyDescent="0.2">
      <c r="A2040" s="1">
        <v>41849</v>
      </c>
      <c r="B2040">
        <v>0.21759851482799999</v>
      </c>
      <c r="C2040">
        <v>10698782113.299999</v>
      </c>
      <c r="D2040">
        <v>0.123065563291</v>
      </c>
      <c r="E2040">
        <v>1.4455886855821301</v>
      </c>
      <c r="F2040">
        <v>163.13990976875701</v>
      </c>
      <c r="G2040">
        <v>0.106273212297</v>
      </c>
      <c r="H2040">
        <v>0.225666539951</v>
      </c>
    </row>
    <row r="2041" spans="1:8" x14ac:dyDescent="0.2">
      <c r="A2041" s="1">
        <v>41850</v>
      </c>
      <c r="B2041">
        <v>0.21548813507299999</v>
      </c>
      <c r="C2041">
        <v>10715587159.9</v>
      </c>
      <c r="D2041">
        <v>0.118150143672</v>
      </c>
      <c r="E2041">
        <v>1.4455886855821301</v>
      </c>
      <c r="F2041">
        <v>170.00088663864599</v>
      </c>
      <c r="G2041">
        <v>0.100808323867</v>
      </c>
      <c r="H2041">
        <v>0.22131301937</v>
      </c>
    </row>
    <row r="2042" spans="1:8" x14ac:dyDescent="0.2">
      <c r="A2042" s="1">
        <v>41851</v>
      </c>
      <c r="B2042">
        <v>0.226055630126</v>
      </c>
      <c r="C2042">
        <v>10817818966.5</v>
      </c>
      <c r="D2042">
        <v>0.12962288199800001</v>
      </c>
      <c r="E2042">
        <v>1.42890982428195</v>
      </c>
      <c r="F2042">
        <v>152.010379682766</v>
      </c>
      <c r="G2042">
        <v>0.110514819399</v>
      </c>
      <c r="H2042">
        <v>0.23587462437699999</v>
      </c>
    </row>
    <row r="2043" spans="1:8" x14ac:dyDescent="0.2">
      <c r="A2043" s="1">
        <v>41852</v>
      </c>
      <c r="B2043">
        <v>0.214927550287</v>
      </c>
      <c r="C2043">
        <v>10776107176.4</v>
      </c>
      <c r="D2043">
        <v>0.115867999121</v>
      </c>
      <c r="E2043">
        <v>1.4307320265711601</v>
      </c>
      <c r="F2043">
        <v>171.46243446790001</v>
      </c>
      <c r="G2043">
        <v>9.97063467082E-2</v>
      </c>
      <c r="H2043">
        <v>0.220299641331</v>
      </c>
    </row>
    <row r="2044" spans="1:8" x14ac:dyDescent="0.2">
      <c r="A2044" s="1">
        <v>41855</v>
      </c>
      <c r="B2044">
        <v>0.21392332927300001</v>
      </c>
      <c r="C2044">
        <v>10695227922.9</v>
      </c>
      <c r="D2044">
        <v>0.116137708607</v>
      </c>
      <c r="E2044">
        <v>1.4307320265711601</v>
      </c>
      <c r="F2044">
        <v>170.97099773497899</v>
      </c>
      <c r="G2044">
        <v>0.101012215115</v>
      </c>
      <c r="H2044">
        <v>0.219847821374</v>
      </c>
    </row>
    <row r="2045" spans="1:8" x14ac:dyDescent="0.2">
      <c r="A2045" s="1">
        <v>41856</v>
      </c>
      <c r="B2045">
        <v>0.209857540674</v>
      </c>
      <c r="C2045">
        <v>10660411661.9</v>
      </c>
      <c r="D2045">
        <v>0.11262154231</v>
      </c>
      <c r="E2045">
        <v>1.4307320265711601</v>
      </c>
      <c r="F2045">
        <v>175.492233810198</v>
      </c>
      <c r="G2045">
        <v>9.9335316926599998E-2</v>
      </c>
      <c r="H2045">
        <v>0.215132855658</v>
      </c>
    </row>
    <row r="2046" spans="1:8" x14ac:dyDescent="0.2">
      <c r="A2046" s="1">
        <v>41857</v>
      </c>
      <c r="B2046">
        <v>0.25636307533800001</v>
      </c>
      <c r="C2046">
        <v>11299593696.1</v>
      </c>
      <c r="D2046">
        <v>0.18202601058199999</v>
      </c>
      <c r="E2046">
        <v>1.4307320265711601</v>
      </c>
      <c r="F2046">
        <v>59.032766740829302</v>
      </c>
      <c r="G2046">
        <v>0.163355452274</v>
      </c>
      <c r="H2046">
        <v>0.28853529005799999</v>
      </c>
    </row>
    <row r="2047" spans="1:8" x14ac:dyDescent="0.2">
      <c r="A2047" s="1">
        <v>41858</v>
      </c>
      <c r="B2047">
        <v>0.25622847662100001</v>
      </c>
      <c r="C2047">
        <v>11079273069.5</v>
      </c>
      <c r="D2047">
        <v>0.180177350657</v>
      </c>
      <c r="E2047">
        <v>1.4335276905165999</v>
      </c>
      <c r="F2047">
        <v>63.967777903770298</v>
      </c>
      <c r="G2047">
        <v>0.159557405815</v>
      </c>
      <c r="H2047">
        <v>0.286879104971</v>
      </c>
    </row>
    <row r="2048" spans="1:8" x14ac:dyDescent="0.2">
      <c r="A2048" s="1">
        <v>41859</v>
      </c>
      <c r="B2048">
        <v>0.207431827023</v>
      </c>
      <c r="C2048">
        <v>10517702780.299999</v>
      </c>
      <c r="D2048">
        <v>0.117137938212</v>
      </c>
      <c r="E2048">
        <v>1.43294280878475</v>
      </c>
      <c r="F2048">
        <v>169.00028818939899</v>
      </c>
      <c r="G2048">
        <v>0.10845510054099999</v>
      </c>
      <c r="H2048">
        <v>0.21635199605</v>
      </c>
    </row>
    <row r="2049" spans="1:8" x14ac:dyDescent="0.2">
      <c r="A2049" s="1">
        <v>41862</v>
      </c>
      <c r="B2049">
        <v>0.21033102843500001</v>
      </c>
      <c r="C2049">
        <v>10674510665</v>
      </c>
      <c r="D2049">
        <v>0.12031889247200001</v>
      </c>
      <c r="E2049">
        <v>1.43294280878475</v>
      </c>
      <c r="F2049">
        <v>164.68229993543201</v>
      </c>
      <c r="G2049">
        <v>0.11071093362999999</v>
      </c>
      <c r="H2049">
        <v>0.22015173446899999</v>
      </c>
    </row>
    <row r="2050" spans="1:8" x14ac:dyDescent="0.2">
      <c r="A2050" s="1">
        <v>41863</v>
      </c>
      <c r="B2050">
        <v>0.21887941674299999</v>
      </c>
      <c r="C2050">
        <v>10762535557.9</v>
      </c>
      <c r="D2050">
        <v>0.13043401043700001</v>
      </c>
      <c r="E2050">
        <v>1.43294280878475</v>
      </c>
      <c r="F2050">
        <v>150.25739012560101</v>
      </c>
      <c r="G2050">
        <v>0.118405127577</v>
      </c>
      <c r="H2050">
        <v>0.231824721851</v>
      </c>
    </row>
    <row r="2051" spans="1:8" x14ac:dyDescent="0.2">
      <c r="A2051" s="1">
        <v>41864</v>
      </c>
      <c r="B2051">
        <v>0.205586777203</v>
      </c>
      <c r="C2051">
        <v>10615914041.6</v>
      </c>
      <c r="D2051">
        <v>0.113022374482</v>
      </c>
      <c r="E2051">
        <v>1.43294280878475</v>
      </c>
      <c r="F2051">
        <v>174.691337505425</v>
      </c>
      <c r="G2051">
        <v>0.103648916287</v>
      </c>
      <c r="H2051">
        <v>0.21261988984999999</v>
      </c>
    </row>
    <row r="2052" spans="1:8" x14ac:dyDescent="0.2">
      <c r="A2052" s="1">
        <v>41865</v>
      </c>
      <c r="B2052">
        <v>0.19115303754900001</v>
      </c>
      <c r="C2052">
        <v>10487110125.4</v>
      </c>
      <c r="D2052">
        <v>9.6797555813200001E-2</v>
      </c>
      <c r="E2052">
        <v>1.4489443532073101</v>
      </c>
      <c r="F2052">
        <v>196.105945511843</v>
      </c>
      <c r="G2052">
        <v>8.9595794179599994E-2</v>
      </c>
      <c r="H2052">
        <v>0.192806564944</v>
      </c>
    </row>
    <row r="2053" spans="1:8" x14ac:dyDescent="0.2">
      <c r="A2053" s="1">
        <v>41866</v>
      </c>
      <c r="B2053">
        <v>0.22917160510199999</v>
      </c>
      <c r="C2053">
        <v>10782320836</v>
      </c>
      <c r="D2053">
        <v>0.14264695107799999</v>
      </c>
      <c r="E2053">
        <v>1.45057091484064</v>
      </c>
      <c r="F2053">
        <v>134.58407091973399</v>
      </c>
      <c r="G2053">
        <v>0.12460989212</v>
      </c>
      <c r="H2053">
        <v>0.24477988914000001</v>
      </c>
    </row>
    <row r="2054" spans="1:8" x14ac:dyDescent="0.2">
      <c r="A2054" s="1">
        <v>41869</v>
      </c>
      <c r="B2054">
        <v>0.20656014945199999</v>
      </c>
      <c r="C2054">
        <v>10595924939.700001</v>
      </c>
      <c r="D2054">
        <v>0.114660785014</v>
      </c>
      <c r="E2054">
        <v>1.45057091484064</v>
      </c>
      <c r="F2054">
        <v>174.460762268705</v>
      </c>
      <c r="G2054">
        <v>0.103111035101</v>
      </c>
      <c r="H2054">
        <v>0.21337843231699999</v>
      </c>
    </row>
    <row r="2055" spans="1:8" x14ac:dyDescent="0.2">
      <c r="A2055" s="1">
        <v>41870</v>
      </c>
      <c r="B2055">
        <v>0.219818969324</v>
      </c>
      <c r="C2055">
        <v>10697783889.1</v>
      </c>
      <c r="D2055">
        <v>0.12823044937700001</v>
      </c>
      <c r="E2055">
        <v>1.45057091484064</v>
      </c>
      <c r="F2055">
        <v>156.32652366420899</v>
      </c>
      <c r="G2055">
        <v>0.11141638159800001</v>
      </c>
      <c r="H2055">
        <v>0.22998610613100001</v>
      </c>
    </row>
    <row r="2056" spans="1:8" x14ac:dyDescent="0.2">
      <c r="A2056" s="1">
        <v>41871</v>
      </c>
      <c r="B2056">
        <v>0.23381253481200001</v>
      </c>
      <c r="C2056">
        <v>10862093976.799999</v>
      </c>
      <c r="D2056">
        <v>0.14648557887899999</v>
      </c>
      <c r="E2056">
        <v>1.45057091484064</v>
      </c>
      <c r="F2056">
        <v>128.84151442779699</v>
      </c>
      <c r="G2056">
        <v>0.125801560851</v>
      </c>
      <c r="H2056">
        <v>0.25000185645900003</v>
      </c>
    </row>
    <row r="2057" spans="1:8" x14ac:dyDescent="0.2">
      <c r="A2057" s="1">
        <v>41872</v>
      </c>
      <c r="B2057">
        <v>0.240003520089</v>
      </c>
      <c r="C2057">
        <v>10926323906.700001</v>
      </c>
      <c r="D2057">
        <v>0.1549059901</v>
      </c>
      <c r="E2057">
        <v>1.4505780146655001</v>
      </c>
      <c r="F2057">
        <v>115.04990727774999</v>
      </c>
      <c r="G2057">
        <v>0.132614329926</v>
      </c>
      <c r="H2057">
        <v>0.25911380847600002</v>
      </c>
    </row>
    <row r="2058" spans="1:8" x14ac:dyDescent="0.2">
      <c r="A2058" s="1">
        <v>41873</v>
      </c>
      <c r="B2058">
        <v>0.207033368996</v>
      </c>
      <c r="C2058">
        <v>10591072198.5</v>
      </c>
      <c r="D2058">
        <v>0.11314199428000001</v>
      </c>
      <c r="E2058">
        <v>1.4483282685746099</v>
      </c>
      <c r="F2058">
        <v>176.37693576109601</v>
      </c>
      <c r="G2058">
        <v>0.100592253434</v>
      </c>
      <c r="H2058">
        <v>0.21284346682800001</v>
      </c>
    </row>
    <row r="2059" spans="1:8" x14ac:dyDescent="0.2">
      <c r="A2059" s="1">
        <v>41876</v>
      </c>
      <c r="B2059">
        <v>0.19819025964500001</v>
      </c>
      <c r="C2059">
        <v>10504956532.9</v>
      </c>
      <c r="D2059">
        <v>0.100810506493</v>
      </c>
      <c r="E2059">
        <v>1.4483282685746099</v>
      </c>
      <c r="F2059">
        <v>191.70534429479801</v>
      </c>
      <c r="G2059">
        <v>8.9729649083400004E-2</v>
      </c>
      <c r="H2059">
        <v>0.199741000044</v>
      </c>
    </row>
    <row r="2060" spans="1:8" x14ac:dyDescent="0.2">
      <c r="A2060" s="1">
        <v>41877</v>
      </c>
      <c r="B2060">
        <v>0.198897218688</v>
      </c>
      <c r="C2060">
        <v>10515340510.700001</v>
      </c>
      <c r="D2060">
        <v>0.102429528154</v>
      </c>
      <c r="E2060">
        <v>1.4483282685746099</v>
      </c>
      <c r="F2060">
        <v>189.72935345399199</v>
      </c>
      <c r="G2060">
        <v>9.1554010491200002E-2</v>
      </c>
      <c r="H2060">
        <v>0.201173508423</v>
      </c>
    </row>
    <row r="2061" spans="1:8" x14ac:dyDescent="0.2">
      <c r="A2061" s="1">
        <v>41878</v>
      </c>
      <c r="B2061">
        <v>0.203304712118</v>
      </c>
      <c r="C2061">
        <v>10552052649</v>
      </c>
      <c r="D2061">
        <v>0.109626198358</v>
      </c>
      <c r="E2061">
        <v>1.4483282685746099</v>
      </c>
      <c r="F2061">
        <v>180.75892760917</v>
      </c>
      <c r="G2061">
        <v>9.8606096913600005E-2</v>
      </c>
      <c r="H2061">
        <v>0.20835023468</v>
      </c>
    </row>
    <row r="2062" spans="1:8" x14ac:dyDescent="0.2">
      <c r="A2062" s="1">
        <v>41879</v>
      </c>
      <c r="B2062">
        <v>0.20317974330300001</v>
      </c>
      <c r="C2062">
        <v>10537925686.700001</v>
      </c>
      <c r="D2062">
        <v>0.10967018096599999</v>
      </c>
      <c r="E2062">
        <v>1.44590259223685</v>
      </c>
      <c r="F2062">
        <v>180.43829772423501</v>
      </c>
      <c r="G2062">
        <v>9.9072547327300003E-2</v>
      </c>
      <c r="H2062">
        <v>0.20841228269600001</v>
      </c>
    </row>
    <row r="2063" spans="1:8" x14ac:dyDescent="0.2">
      <c r="A2063" s="1">
        <v>41880</v>
      </c>
      <c r="B2063">
        <v>0.18996540332799999</v>
      </c>
      <c r="C2063">
        <v>10452100797.9</v>
      </c>
      <c r="D2063">
        <v>9.5006440069799997E-2</v>
      </c>
      <c r="E2063">
        <v>1.4441114840286899</v>
      </c>
      <c r="F2063">
        <v>197.79375436709699</v>
      </c>
      <c r="G2063">
        <v>8.8352705798400002E-2</v>
      </c>
      <c r="H2063">
        <v>0.19115430757400001</v>
      </c>
    </row>
    <row r="2064" spans="1:8" x14ac:dyDescent="0.2">
      <c r="A2064" s="1">
        <v>41884</v>
      </c>
      <c r="B2064">
        <v>0.20896701645900001</v>
      </c>
      <c r="C2064">
        <v>10725611536.200001</v>
      </c>
      <c r="D2064">
        <v>0.116900003889</v>
      </c>
      <c r="E2064">
        <v>1.4441114840286899</v>
      </c>
      <c r="F2064">
        <v>170.85623849445099</v>
      </c>
      <c r="G2064">
        <v>0.105127348643</v>
      </c>
      <c r="H2064">
        <v>0.21658210132</v>
      </c>
    </row>
    <row r="2065" spans="1:8" x14ac:dyDescent="0.2">
      <c r="A2065" s="1">
        <v>41885</v>
      </c>
      <c r="B2065">
        <v>0.22776325775100001</v>
      </c>
      <c r="C2065">
        <v>10932814038.5</v>
      </c>
      <c r="D2065">
        <v>0.14360260255900001</v>
      </c>
      <c r="E2065">
        <v>1.4441114840286899</v>
      </c>
      <c r="F2065">
        <v>131.587746012004</v>
      </c>
      <c r="G2065">
        <v>0.128762104484</v>
      </c>
      <c r="H2065">
        <v>0.244984074739</v>
      </c>
    </row>
    <row r="2066" spans="1:8" x14ac:dyDescent="0.2">
      <c r="A2066" s="1">
        <v>41886</v>
      </c>
      <c r="B2066">
        <v>0.20770373900200001</v>
      </c>
      <c r="C2066">
        <v>10678823939.799999</v>
      </c>
      <c r="D2066">
        <v>0.11743426045499999</v>
      </c>
      <c r="E2066">
        <v>1.4283031277540601</v>
      </c>
      <c r="F2066">
        <v>168.04088573727299</v>
      </c>
      <c r="G2066">
        <v>0.109284149416</v>
      </c>
      <c r="H2066">
        <v>0.21694823551</v>
      </c>
    </row>
    <row r="2067" spans="1:8" x14ac:dyDescent="0.2">
      <c r="A2067" s="1">
        <v>41887</v>
      </c>
      <c r="B2067">
        <v>0.20178087687400001</v>
      </c>
      <c r="C2067">
        <v>10585466601.6</v>
      </c>
      <c r="D2067">
        <v>0.103612824586</v>
      </c>
      <c r="E2067">
        <v>1.4281172078937701</v>
      </c>
      <c r="F2067">
        <v>186.60233464330599</v>
      </c>
      <c r="G2067">
        <v>9.3048174783600002E-2</v>
      </c>
      <c r="H2067">
        <v>0.20460781729999999</v>
      </c>
    </row>
    <row r="2068" spans="1:8" x14ac:dyDescent="0.2">
      <c r="A2068" s="1">
        <v>41890</v>
      </c>
      <c r="B2068">
        <v>0.21081493129600001</v>
      </c>
      <c r="C2068">
        <v>10512404582.4</v>
      </c>
      <c r="D2068">
        <v>0.11354673212700001</v>
      </c>
      <c r="E2068">
        <v>1.4281172078937701</v>
      </c>
      <c r="F2068">
        <v>174.008023993748</v>
      </c>
      <c r="G2068">
        <v>0.10019961825400001</v>
      </c>
      <c r="H2068">
        <v>0.21643429937200001</v>
      </c>
    </row>
    <row r="2069" spans="1:8" x14ac:dyDescent="0.2">
      <c r="A2069" s="1">
        <v>41891</v>
      </c>
      <c r="B2069">
        <v>0.21098922359300001</v>
      </c>
      <c r="C2069">
        <v>10547622273</v>
      </c>
      <c r="D2069">
        <v>0.11683593239700001</v>
      </c>
      <c r="E2069">
        <v>1.4281172078937701</v>
      </c>
      <c r="F2069">
        <v>169.3190062287</v>
      </c>
      <c r="G2069">
        <v>0.105140168494</v>
      </c>
      <c r="H2069">
        <v>0.21860791863199999</v>
      </c>
    </row>
    <row r="2070" spans="1:8" x14ac:dyDescent="0.2">
      <c r="A2070" s="1">
        <v>41892</v>
      </c>
      <c r="B2070">
        <v>0.238510451623</v>
      </c>
      <c r="C2070">
        <v>10968392287.200001</v>
      </c>
      <c r="D2070">
        <v>0.149453119636</v>
      </c>
      <c r="E2070">
        <v>1.4281172078937701</v>
      </c>
      <c r="F2070">
        <v>120.3643210676</v>
      </c>
      <c r="G2070">
        <v>0.12925067703000001</v>
      </c>
      <c r="H2070">
        <v>0.25621149214200001</v>
      </c>
    </row>
    <row r="2071" spans="1:8" x14ac:dyDescent="0.2">
      <c r="A2071" s="1">
        <v>41893</v>
      </c>
      <c r="B2071">
        <v>0.23379485377799999</v>
      </c>
      <c r="C2071">
        <v>10899355934.799999</v>
      </c>
      <c r="D2071">
        <v>0.137235133107</v>
      </c>
      <c r="E2071">
        <v>1.38188211244564</v>
      </c>
      <c r="F2071">
        <v>132.992339482689</v>
      </c>
      <c r="G2071">
        <v>0.121979964838</v>
      </c>
      <c r="H2071">
        <v>0.24842300005599999</v>
      </c>
    </row>
    <row r="2072" spans="1:8" x14ac:dyDescent="0.2">
      <c r="A2072" s="1">
        <v>41894</v>
      </c>
      <c r="B2072">
        <v>0.22626760944999999</v>
      </c>
      <c r="C2072">
        <v>10864763402</v>
      </c>
      <c r="D2072">
        <v>0.127968201847</v>
      </c>
      <c r="E2072">
        <v>1.37928928086099</v>
      </c>
      <c r="F2072">
        <v>147.350062750657</v>
      </c>
      <c r="G2072">
        <v>0.114878641739</v>
      </c>
      <c r="H2072">
        <v>0.23789016162500001</v>
      </c>
    </row>
    <row r="2073" spans="1:8" x14ac:dyDescent="0.2">
      <c r="A2073" s="1">
        <v>41897</v>
      </c>
      <c r="B2073">
        <v>0.239570750404</v>
      </c>
      <c r="C2073">
        <v>11021518485.5</v>
      </c>
      <c r="D2073">
        <v>0.14638638095699999</v>
      </c>
      <c r="E2073">
        <v>1.37928928086099</v>
      </c>
      <c r="F2073">
        <v>116.70056167447601</v>
      </c>
      <c r="G2073">
        <v>0.131548768269</v>
      </c>
      <c r="H2073">
        <v>0.25823577064300002</v>
      </c>
    </row>
    <row r="2074" spans="1:8" x14ac:dyDescent="0.2">
      <c r="A2074" s="1">
        <v>41898</v>
      </c>
      <c r="B2074">
        <v>0.219892396809</v>
      </c>
      <c r="C2074">
        <v>10814193337.299999</v>
      </c>
      <c r="D2074">
        <v>0.122955375011</v>
      </c>
      <c r="E2074">
        <v>1.37928928086099</v>
      </c>
      <c r="F2074">
        <v>154.68079891430901</v>
      </c>
      <c r="G2074">
        <v>0.113025475615</v>
      </c>
      <c r="H2074">
        <v>0.23070981531099999</v>
      </c>
    </row>
    <row r="2075" spans="1:8" x14ac:dyDescent="0.2">
      <c r="A2075" s="1">
        <v>41899</v>
      </c>
      <c r="B2075">
        <v>0.23565410285300001</v>
      </c>
      <c r="C2075">
        <v>10946491653.200001</v>
      </c>
      <c r="D2075">
        <v>0.13750413880199999</v>
      </c>
      <c r="E2075">
        <v>1.37928928086099</v>
      </c>
      <c r="F2075">
        <v>132.36172145521999</v>
      </c>
      <c r="G2075">
        <v>0.120933133197</v>
      </c>
      <c r="H2075">
        <v>0.24987698178699999</v>
      </c>
    </row>
    <row r="2076" spans="1:8" x14ac:dyDescent="0.2">
      <c r="A2076" s="1">
        <v>41900</v>
      </c>
      <c r="B2076">
        <v>0.19315459005400001</v>
      </c>
      <c r="C2076">
        <v>10743247052.200001</v>
      </c>
      <c r="D2076">
        <v>0.10569104303100001</v>
      </c>
      <c r="E2076">
        <v>1.32348863760514</v>
      </c>
      <c r="F2076">
        <v>170.84498538424</v>
      </c>
      <c r="G2076">
        <v>0.11914025666</v>
      </c>
      <c r="H2076">
        <v>0.205783162371</v>
      </c>
    </row>
    <row r="2077" spans="1:8" x14ac:dyDescent="0.2">
      <c r="A2077" s="1">
        <v>41901</v>
      </c>
      <c r="B2077">
        <v>0.20230667363300001</v>
      </c>
      <c r="C2077">
        <v>10823170616.700001</v>
      </c>
      <c r="D2077">
        <v>0.116141398302</v>
      </c>
      <c r="E2077">
        <v>1.3056542245255001</v>
      </c>
      <c r="F2077">
        <v>152.021210440327</v>
      </c>
      <c r="G2077">
        <v>0.13220643149899999</v>
      </c>
      <c r="H2077">
        <v>0.21986919143399999</v>
      </c>
    </row>
    <row r="2078" spans="1:8" x14ac:dyDescent="0.2">
      <c r="A2078" s="1">
        <v>41904</v>
      </c>
      <c r="B2078">
        <v>0.143461076109</v>
      </c>
      <c r="C2078">
        <v>10384788966.4</v>
      </c>
      <c r="D2078">
        <v>5.3328568882500003E-2</v>
      </c>
      <c r="E2078">
        <v>1.3056542245255001</v>
      </c>
      <c r="F2078">
        <v>232.715465121704</v>
      </c>
      <c r="G2078">
        <v>6.8241019373599998E-2</v>
      </c>
      <c r="H2078">
        <v>0.13884439074999999</v>
      </c>
    </row>
    <row r="2079" spans="1:8" x14ac:dyDescent="0.2">
      <c r="A2079" s="1">
        <v>41905</v>
      </c>
      <c r="B2079">
        <v>0.17292408992</v>
      </c>
      <c r="C2079">
        <v>10538388705</v>
      </c>
      <c r="D2079">
        <v>8.2740797568500002E-2</v>
      </c>
      <c r="E2079">
        <v>1.3056542245255001</v>
      </c>
      <c r="F2079">
        <v>200.35042308781399</v>
      </c>
      <c r="G2079">
        <v>9.8573134228500003E-2</v>
      </c>
      <c r="H2079">
        <v>0.17807249500200001</v>
      </c>
    </row>
    <row r="2080" spans="1:8" x14ac:dyDescent="0.2">
      <c r="A2080" s="1">
        <v>41906</v>
      </c>
      <c r="B2080">
        <v>0.154469889059</v>
      </c>
      <c r="C2080">
        <v>10445849102.9</v>
      </c>
      <c r="D2080">
        <v>6.4898181197299995E-2</v>
      </c>
      <c r="E2080">
        <v>1.3056542245255001</v>
      </c>
      <c r="F2080">
        <v>220.990368440423</v>
      </c>
      <c r="G2080">
        <v>8.1395580178500002E-2</v>
      </c>
      <c r="H2080">
        <v>0.15394788223</v>
      </c>
    </row>
    <row r="2081" spans="1:8" x14ac:dyDescent="0.2">
      <c r="A2081" s="1">
        <v>41907</v>
      </c>
      <c r="B2081">
        <v>0.16314148238000001</v>
      </c>
      <c r="C2081">
        <v>10482690382.4</v>
      </c>
      <c r="D2081">
        <v>7.4544513176100002E-2</v>
      </c>
      <c r="E2081">
        <v>1.29017016420812</v>
      </c>
      <c r="F2081">
        <v>208.94901372806501</v>
      </c>
      <c r="G2081">
        <v>9.4045096265500006E-2</v>
      </c>
      <c r="H2081">
        <v>0.16675887826499999</v>
      </c>
    </row>
    <row r="2082" spans="1:8" x14ac:dyDescent="0.2">
      <c r="A2082" s="1">
        <v>41908</v>
      </c>
      <c r="B2082">
        <v>0.176715676515</v>
      </c>
      <c r="C2082">
        <v>10581146930.799999</v>
      </c>
      <c r="D2082">
        <v>8.7874621532600006E-2</v>
      </c>
      <c r="E2082">
        <v>1.29172680158876</v>
      </c>
      <c r="F2082">
        <v>192.252085135519</v>
      </c>
      <c r="G2082">
        <v>0.106675043154</v>
      </c>
      <c r="H2082">
        <v>0.18467091208</v>
      </c>
    </row>
    <row r="2083" spans="1:8" x14ac:dyDescent="0.2">
      <c r="A2083" s="1">
        <v>41911</v>
      </c>
      <c r="B2083">
        <v>0.17302191489999999</v>
      </c>
      <c r="C2083">
        <v>10570492396.799999</v>
      </c>
      <c r="D2083">
        <v>8.8840126341399997E-2</v>
      </c>
      <c r="E2083">
        <v>1.29172680158876</v>
      </c>
      <c r="F2083">
        <v>190.26697103019799</v>
      </c>
      <c r="G2083">
        <v>0.112932981301</v>
      </c>
      <c r="H2083">
        <v>0.182984127266</v>
      </c>
    </row>
    <row r="2084" spans="1:8" x14ac:dyDescent="0.2">
      <c r="A2084" s="1">
        <v>41912</v>
      </c>
      <c r="B2084">
        <v>0.185879756019</v>
      </c>
      <c r="C2084">
        <v>10719114061.1</v>
      </c>
      <c r="D2084">
        <v>0.10609605004</v>
      </c>
      <c r="E2084">
        <v>1.29172680158876</v>
      </c>
      <c r="F2084">
        <v>164.34272000260299</v>
      </c>
      <c r="G2084">
        <v>0.13456944776300001</v>
      </c>
      <c r="H2084">
        <v>0.20340572099500001</v>
      </c>
    </row>
    <row r="2085" spans="1:8" x14ac:dyDescent="0.2">
      <c r="A2085" s="1">
        <v>41913</v>
      </c>
      <c r="B2085">
        <v>0.16816935890500001</v>
      </c>
      <c r="C2085">
        <v>10610028302.799999</v>
      </c>
      <c r="D2085">
        <v>8.6827227060500001E-2</v>
      </c>
      <c r="E2085">
        <v>1.29172680158876</v>
      </c>
      <c r="F2085">
        <v>192.525963896029</v>
      </c>
      <c r="G2085">
        <v>0.114407435313</v>
      </c>
      <c r="H2085">
        <v>0.17846423397399999</v>
      </c>
    </row>
    <row r="2086" spans="1:8" x14ac:dyDescent="0.2">
      <c r="A2086" s="1">
        <v>41914</v>
      </c>
      <c r="B2086">
        <v>0.20715112445100001</v>
      </c>
      <c r="C2086">
        <v>10979234867.1</v>
      </c>
      <c r="D2086">
        <v>0.12694106413699999</v>
      </c>
      <c r="E2086">
        <v>1.27464040138965</v>
      </c>
      <c r="F2086">
        <v>126.113705431336</v>
      </c>
      <c r="G2086">
        <v>0.15555542022999999</v>
      </c>
      <c r="H2086">
        <v>0.23305291918400001</v>
      </c>
    </row>
    <row r="2087" spans="1:8" x14ac:dyDescent="0.2">
      <c r="A2087" s="1">
        <v>41915</v>
      </c>
      <c r="B2087">
        <v>0.155673527728</v>
      </c>
      <c r="C2087">
        <v>10500022880.5</v>
      </c>
      <c r="D2087">
        <v>6.7409844477899994E-2</v>
      </c>
      <c r="E2087">
        <v>1.2774431353769899</v>
      </c>
      <c r="F2087">
        <v>216.37033174574799</v>
      </c>
      <c r="G2087">
        <v>8.8282409581400004E-2</v>
      </c>
      <c r="H2087">
        <v>0.15743409388999999</v>
      </c>
    </row>
    <row r="2088" spans="1:8" x14ac:dyDescent="0.2">
      <c r="A2088" s="1">
        <v>41918</v>
      </c>
      <c r="B2088">
        <v>0.16212891969400001</v>
      </c>
      <c r="C2088">
        <v>10446217807.799999</v>
      </c>
      <c r="D2088">
        <v>7.2859595826500007E-2</v>
      </c>
      <c r="E2088">
        <v>1.2774431353769899</v>
      </c>
      <c r="F2088">
        <v>210.08634342561399</v>
      </c>
      <c r="G2088">
        <v>9.3114733656099999E-2</v>
      </c>
      <c r="H2088">
        <v>0.16543949379699999</v>
      </c>
    </row>
    <row r="2089" spans="1:8" x14ac:dyDescent="0.2">
      <c r="A2089" s="1">
        <v>41919</v>
      </c>
      <c r="B2089">
        <v>0.14817023567599999</v>
      </c>
      <c r="C2089">
        <v>10176387968.4</v>
      </c>
      <c r="D2089">
        <v>5.7830147169500003E-2</v>
      </c>
      <c r="E2089">
        <v>1.2774431353769899</v>
      </c>
      <c r="F2089">
        <v>226.97965793903199</v>
      </c>
      <c r="G2089">
        <v>7.5606833823100003E-2</v>
      </c>
      <c r="H2089">
        <v>0.14587394765600001</v>
      </c>
    </row>
    <row r="2090" spans="1:8" x14ac:dyDescent="0.2">
      <c r="A2090" s="1">
        <v>41920</v>
      </c>
      <c r="B2090">
        <v>0.16508724346199999</v>
      </c>
      <c r="C2090">
        <v>10279594824.6</v>
      </c>
      <c r="D2090">
        <v>7.6330670145100005E-2</v>
      </c>
      <c r="E2090">
        <v>1.2774431353769899</v>
      </c>
      <c r="F2090">
        <v>205.79823073644499</v>
      </c>
      <c r="G2090">
        <v>9.7261981951399998E-2</v>
      </c>
      <c r="H2090">
        <v>0.169776663489</v>
      </c>
    </row>
    <row r="2091" spans="1:8" x14ac:dyDescent="0.2">
      <c r="A2091" s="1">
        <v>41921</v>
      </c>
      <c r="B2091">
        <v>0.21063328215400001</v>
      </c>
      <c r="C2091">
        <v>10719001271.9</v>
      </c>
      <c r="D2091">
        <v>0.13016786732999999</v>
      </c>
      <c r="E2091">
        <v>1.2786064255851399</v>
      </c>
      <c r="F2091">
        <v>121.08394859744099</v>
      </c>
      <c r="G2091">
        <v>0.156948042535</v>
      </c>
      <c r="H2091">
        <v>0.23727680504500001</v>
      </c>
    </row>
    <row r="2092" spans="1:8" x14ac:dyDescent="0.2">
      <c r="A2092" s="1">
        <v>41922</v>
      </c>
      <c r="B2092">
        <v>0.21052620427400001</v>
      </c>
      <c r="C2092">
        <v>10876471196.700001</v>
      </c>
      <c r="D2092">
        <v>0.13323603617900001</v>
      </c>
      <c r="E2092">
        <v>1.27840723239221</v>
      </c>
      <c r="F2092">
        <v>114.19603681093101</v>
      </c>
      <c r="G2092">
        <v>0.16429198049800001</v>
      </c>
      <c r="H2092">
        <v>0.239653654498</v>
      </c>
    </row>
    <row r="2093" spans="1:8" x14ac:dyDescent="0.2">
      <c r="A2093" s="1">
        <v>41925</v>
      </c>
      <c r="B2093">
        <v>0.200177337712</v>
      </c>
      <c r="C2093">
        <v>9186176454.4699993</v>
      </c>
      <c r="D2093">
        <v>0.12856377168800001</v>
      </c>
      <c r="E2093">
        <v>1.27840723239221</v>
      </c>
      <c r="F2093">
        <v>121.000147813498</v>
      </c>
      <c r="G2093">
        <v>0.16943318324000001</v>
      </c>
      <c r="H2093">
        <v>0.230025355175</v>
      </c>
    </row>
    <row r="2094" spans="1:8" x14ac:dyDescent="0.2">
      <c r="A2094" s="1">
        <v>41926</v>
      </c>
      <c r="B2094">
        <v>0.219999967868</v>
      </c>
      <c r="C2094">
        <v>10969060183.200001</v>
      </c>
      <c r="D2094">
        <v>0.14607397008799999</v>
      </c>
      <c r="E2094">
        <v>1.27840723239221</v>
      </c>
      <c r="F2094">
        <v>87.242539273624701</v>
      </c>
      <c r="G2094">
        <v>0.18006426310699999</v>
      </c>
      <c r="H2094">
        <v>0.25536112513100001</v>
      </c>
    </row>
    <row r="2095" spans="1:8" x14ac:dyDescent="0.2">
      <c r="A2095" s="1">
        <v>41927</v>
      </c>
      <c r="B2095">
        <v>0.23323822876700001</v>
      </c>
      <c r="C2095">
        <v>11154096213.700001</v>
      </c>
      <c r="D2095">
        <v>0.163132641784</v>
      </c>
      <c r="E2095">
        <v>1.27840723239221</v>
      </c>
      <c r="F2095">
        <v>47.786129643244003</v>
      </c>
      <c r="G2095">
        <v>0.199987402441</v>
      </c>
      <c r="H2095">
        <v>0.27689754148399998</v>
      </c>
    </row>
    <row r="2096" spans="1:8" x14ac:dyDescent="0.2">
      <c r="A2096" s="1">
        <v>41928</v>
      </c>
      <c r="B2096">
        <v>0.225589409548</v>
      </c>
      <c r="C2096">
        <v>11072432412.1</v>
      </c>
      <c r="D2096">
        <v>0.15395865035</v>
      </c>
      <c r="E2096">
        <v>1.2637680143235499</v>
      </c>
      <c r="F2096">
        <v>64.482832309612306</v>
      </c>
      <c r="G2096">
        <v>0.194692276636</v>
      </c>
      <c r="H2096">
        <v>0.266529861566</v>
      </c>
    </row>
    <row r="2097" spans="1:8" x14ac:dyDescent="0.2">
      <c r="A2097" s="1">
        <v>41929</v>
      </c>
      <c r="B2097">
        <v>0.22693907064900001</v>
      </c>
      <c r="C2097">
        <v>11096512863.700001</v>
      </c>
      <c r="D2097">
        <v>0.15433291151199999</v>
      </c>
      <c r="E2097">
        <v>1.2667636905897599</v>
      </c>
      <c r="F2097">
        <v>65.137932528213696</v>
      </c>
      <c r="G2097">
        <v>0.1923496928</v>
      </c>
      <c r="H2097">
        <v>0.26723794511600002</v>
      </c>
    </row>
    <row r="2098" spans="1:8" x14ac:dyDescent="0.2">
      <c r="A2098" s="1">
        <v>41932</v>
      </c>
      <c r="B2098">
        <v>0.19229940254200001</v>
      </c>
      <c r="C2098">
        <v>10629702386.4</v>
      </c>
      <c r="D2098">
        <v>0.11294517791100001</v>
      </c>
      <c r="E2098">
        <v>1.2667636905897599</v>
      </c>
      <c r="F2098">
        <v>149.095348439991</v>
      </c>
      <c r="G2098">
        <v>0.14629342623300001</v>
      </c>
      <c r="H2098">
        <v>0.21403385024900001</v>
      </c>
    </row>
    <row r="2099" spans="1:8" x14ac:dyDescent="0.2">
      <c r="A2099" s="1">
        <v>41933</v>
      </c>
      <c r="B2099">
        <v>0.17846208960900001</v>
      </c>
      <c r="C2099">
        <v>10493133064.4</v>
      </c>
      <c r="D2099">
        <v>9.5359417855199996E-2</v>
      </c>
      <c r="E2099">
        <v>1.2667636905897599</v>
      </c>
      <c r="F2099">
        <v>177.95763867635</v>
      </c>
      <c r="G2099">
        <v>0.124565387815</v>
      </c>
      <c r="H2099">
        <v>0.19238379307600001</v>
      </c>
    </row>
    <row r="2100" spans="1:8" x14ac:dyDescent="0.2">
      <c r="A2100" s="1">
        <v>41934</v>
      </c>
      <c r="B2100">
        <v>0.197755122719</v>
      </c>
      <c r="C2100">
        <v>10688709783.5</v>
      </c>
      <c r="D2100">
        <v>0.116740227163</v>
      </c>
      <c r="E2100">
        <v>1.2667636905897599</v>
      </c>
      <c r="F2100">
        <v>143.023689365227</v>
      </c>
      <c r="G2100">
        <v>0.147314366512</v>
      </c>
      <c r="H2100">
        <v>0.220208232073</v>
      </c>
    </row>
    <row r="2101" spans="1:8" x14ac:dyDescent="0.2">
      <c r="A2101" s="1">
        <v>41935</v>
      </c>
      <c r="B2101">
        <v>0.163742540583</v>
      </c>
      <c r="C2101">
        <v>10398020588.1</v>
      </c>
      <c r="D2101">
        <v>7.89356665299E-2</v>
      </c>
      <c r="E2101">
        <v>1.2790419813457701</v>
      </c>
      <c r="F2101">
        <v>202.16881743906399</v>
      </c>
      <c r="G2101">
        <v>0.104081118587</v>
      </c>
      <c r="H2101">
        <v>0.170648955149</v>
      </c>
    </row>
    <row r="2102" spans="1:8" x14ac:dyDescent="0.2">
      <c r="A2102" s="1">
        <v>41936</v>
      </c>
      <c r="B2102">
        <v>0.21325042228999999</v>
      </c>
      <c r="C2102">
        <v>10924067889.5</v>
      </c>
      <c r="D2102">
        <v>0.136875333338</v>
      </c>
      <c r="E2102">
        <v>1.26519974396396</v>
      </c>
      <c r="F2102">
        <v>103.462900775996</v>
      </c>
      <c r="G2102">
        <v>0.17213517431399999</v>
      </c>
      <c r="H2102">
        <v>0.24526392544600001</v>
      </c>
    </row>
    <row r="2103" spans="1:8" x14ac:dyDescent="0.2">
      <c r="A2103" s="1">
        <v>41939</v>
      </c>
      <c r="B2103">
        <v>0.229805683554</v>
      </c>
      <c r="C2103">
        <v>11126561732.200001</v>
      </c>
      <c r="D2103">
        <v>0.15480202475400001</v>
      </c>
      <c r="E2103">
        <v>1.26519974396396</v>
      </c>
      <c r="F2103">
        <v>64.729340295518597</v>
      </c>
      <c r="G2103">
        <v>0.18910110187500001</v>
      </c>
      <c r="H2103">
        <v>0.26930339654399998</v>
      </c>
    </row>
    <row r="2104" spans="1:8" x14ac:dyDescent="0.2">
      <c r="A2104" s="1">
        <v>41940</v>
      </c>
      <c r="B2104">
        <v>0.20203355255700001</v>
      </c>
      <c r="C2104">
        <v>10722506997.700001</v>
      </c>
      <c r="D2104">
        <v>0.117818630533</v>
      </c>
      <c r="E2104">
        <v>1.26519974396396</v>
      </c>
      <c r="F2104">
        <v>141.70975726399101</v>
      </c>
      <c r="G2104">
        <v>0.14410410392600001</v>
      </c>
      <c r="H2104">
        <v>0.22369357228299999</v>
      </c>
    </row>
    <row r="2105" spans="1:8" x14ac:dyDescent="0.2">
      <c r="A2105" s="1">
        <v>41941</v>
      </c>
      <c r="B2105">
        <v>0.190989722502</v>
      </c>
      <c r="C2105">
        <v>10594647252</v>
      </c>
      <c r="D2105">
        <v>0.101479798037</v>
      </c>
      <c r="E2105">
        <v>1.26519974396396</v>
      </c>
      <c r="F2105">
        <v>169.70194267403201</v>
      </c>
      <c r="G2105">
        <v>0.122629578808</v>
      </c>
      <c r="H2105">
        <v>0.20476267369100001</v>
      </c>
    </row>
    <row r="2106" spans="1:8" x14ac:dyDescent="0.2">
      <c r="A2106" s="1">
        <v>41942</v>
      </c>
      <c r="B2106">
        <v>0.21300792926699999</v>
      </c>
      <c r="C2106">
        <v>10829905851.9</v>
      </c>
      <c r="D2106">
        <v>0.127837500011</v>
      </c>
      <c r="E2106">
        <v>1.2646391649636599</v>
      </c>
      <c r="F2106">
        <v>123.77700194969</v>
      </c>
      <c r="G2106">
        <v>0.15148583518600001</v>
      </c>
      <c r="H2106">
        <v>0.23793488859199999</v>
      </c>
    </row>
    <row r="2107" spans="1:8" x14ac:dyDescent="0.2">
      <c r="A2107" s="1">
        <v>41943</v>
      </c>
      <c r="B2107">
        <v>0.20010865429300001</v>
      </c>
      <c r="C2107">
        <v>10689525969.799999</v>
      </c>
      <c r="D2107">
        <v>0.11305555527199999</v>
      </c>
      <c r="E2107">
        <v>1.2789757772183801</v>
      </c>
      <c r="F2107">
        <v>152.87097591012699</v>
      </c>
      <c r="G2107">
        <v>0.13347566692999999</v>
      </c>
      <c r="H2107">
        <v>0.21801159380499999</v>
      </c>
    </row>
    <row r="2108" spans="1:8" x14ac:dyDescent="0.2">
      <c r="A2108" s="1">
        <v>41946</v>
      </c>
      <c r="B2108">
        <v>0.22675968436499999</v>
      </c>
      <c r="C2108">
        <v>11081782073.1</v>
      </c>
      <c r="D2108">
        <v>0.14209832884599999</v>
      </c>
      <c r="E2108">
        <v>1.2789757772183801</v>
      </c>
      <c r="F2108">
        <v>99.520193643019695</v>
      </c>
      <c r="G2108">
        <v>0.16034435219099999</v>
      </c>
      <c r="H2108">
        <v>0.25580907212499998</v>
      </c>
    </row>
    <row r="2109" spans="1:8" x14ac:dyDescent="0.2">
      <c r="A2109" s="1">
        <v>41947</v>
      </c>
      <c r="B2109">
        <v>0.198441863882</v>
      </c>
      <c r="C2109">
        <v>10689144481.4</v>
      </c>
      <c r="D2109">
        <v>0.111107247595</v>
      </c>
      <c r="E2109">
        <v>1.2789757772183801</v>
      </c>
      <c r="F2109">
        <v>156.108920607046</v>
      </c>
      <c r="G2109">
        <v>0.13144138162999999</v>
      </c>
      <c r="H2109">
        <v>0.215561032973</v>
      </c>
    </row>
    <row r="2110" spans="1:8" x14ac:dyDescent="0.2">
      <c r="A2110" s="1">
        <v>41948</v>
      </c>
      <c r="B2110">
        <v>0.20308181192200001</v>
      </c>
      <c r="C2110">
        <v>10756987669.799999</v>
      </c>
      <c r="D2110">
        <v>0.117838504887</v>
      </c>
      <c r="E2110">
        <v>1.2789757772183801</v>
      </c>
      <c r="F2110">
        <v>144.455186253807</v>
      </c>
      <c r="G2110">
        <v>0.13990760253199999</v>
      </c>
      <c r="H2110">
        <v>0.223366522318</v>
      </c>
    </row>
    <row r="2111" spans="1:8" x14ac:dyDescent="0.2">
      <c r="A2111" s="1">
        <v>41949</v>
      </c>
      <c r="B2111">
        <v>0.216675585206</v>
      </c>
      <c r="C2111">
        <v>10890275271.700001</v>
      </c>
      <c r="D2111">
        <v>0.13165761622800001</v>
      </c>
      <c r="E2111">
        <v>1.2930805516228701</v>
      </c>
      <c r="F2111">
        <v>122.82587639296401</v>
      </c>
      <c r="G2111">
        <v>0.14848936919</v>
      </c>
      <c r="H2111">
        <v>0.24078262875000001</v>
      </c>
    </row>
    <row r="2112" spans="1:8" x14ac:dyDescent="0.2">
      <c r="A2112" s="1">
        <v>41950</v>
      </c>
      <c r="B2112">
        <v>0.21838728749</v>
      </c>
      <c r="C2112">
        <v>10687801246</v>
      </c>
      <c r="D2112">
        <v>0.130939392136</v>
      </c>
      <c r="E2112">
        <v>1.2937452580994699</v>
      </c>
      <c r="F2112">
        <v>124.91388002095201</v>
      </c>
      <c r="G2112">
        <v>0.14456777455100001</v>
      </c>
      <c r="H2112">
        <v>0.24118291129800001</v>
      </c>
    </row>
    <row r="2113" spans="1:8" x14ac:dyDescent="0.2">
      <c r="A2113" s="1">
        <v>41953</v>
      </c>
      <c r="B2113">
        <v>0.21797633916600001</v>
      </c>
      <c r="C2113">
        <v>10855755146.200001</v>
      </c>
      <c r="D2113">
        <v>0.13084164129500001</v>
      </c>
      <c r="E2113">
        <v>1.2937452580994699</v>
      </c>
      <c r="F2113">
        <v>125.009002138434</v>
      </c>
      <c r="G2113">
        <v>0.144901181386</v>
      </c>
      <c r="H2113">
        <v>0.24086981185299999</v>
      </c>
    </row>
    <row r="2114" spans="1:8" x14ac:dyDescent="0.2">
      <c r="A2114" s="1">
        <v>41954</v>
      </c>
      <c r="B2114">
        <v>0.223502819219</v>
      </c>
      <c r="C2114">
        <v>9210758775.8999996</v>
      </c>
      <c r="D2114">
        <v>0.136003053338</v>
      </c>
      <c r="E2114">
        <v>1.2937452580994699</v>
      </c>
      <c r="F2114">
        <v>115.655271344331</v>
      </c>
      <c r="G2114">
        <v>0.14837486213500001</v>
      </c>
      <c r="H2114">
        <v>0.24798053886800001</v>
      </c>
    </row>
    <row r="2115" spans="1:8" x14ac:dyDescent="0.2">
      <c r="A2115" s="1">
        <v>41955</v>
      </c>
      <c r="B2115">
        <v>0.21469124353399999</v>
      </c>
      <c r="C2115">
        <v>10798225104.299999</v>
      </c>
      <c r="D2115">
        <v>0.125665071456</v>
      </c>
      <c r="E2115">
        <v>1.2937452580994699</v>
      </c>
      <c r="F2115">
        <v>134.63618048550299</v>
      </c>
      <c r="G2115">
        <v>0.13844430205200001</v>
      </c>
      <c r="H2115">
        <v>0.23506844738900001</v>
      </c>
    </row>
    <row r="2116" spans="1:8" x14ac:dyDescent="0.2">
      <c r="A2116" s="1">
        <v>41956</v>
      </c>
      <c r="B2116">
        <v>0.221134217503</v>
      </c>
      <c r="C2116">
        <v>10892578689</v>
      </c>
      <c r="D2116">
        <v>0.135847535804</v>
      </c>
      <c r="E2116">
        <v>1.29334197524599</v>
      </c>
      <c r="F2116">
        <v>115.23633111439</v>
      </c>
      <c r="G2116">
        <v>0.15130471500500001</v>
      </c>
      <c r="H2116">
        <v>0.246533257422</v>
      </c>
    </row>
    <row r="2117" spans="1:8" x14ac:dyDescent="0.2">
      <c r="A2117" s="1">
        <v>41957</v>
      </c>
      <c r="B2117">
        <v>0.24982910862300001</v>
      </c>
      <c r="C2117">
        <v>11216680620.5</v>
      </c>
      <c r="D2117">
        <v>0.165755325584</v>
      </c>
      <c r="E2117">
        <v>1.2934868458686299</v>
      </c>
      <c r="F2117">
        <v>53.595714528755501</v>
      </c>
      <c r="G2117">
        <v>0.174916006008</v>
      </c>
      <c r="H2117">
        <v>0.28603794241000002</v>
      </c>
    </row>
    <row r="2118" spans="1:8" x14ac:dyDescent="0.2">
      <c r="A2118" s="1">
        <v>41960</v>
      </c>
      <c r="B2118">
        <v>0.25066985906700001</v>
      </c>
      <c r="C2118">
        <v>11261379059.5</v>
      </c>
      <c r="D2118">
        <v>0.168121653495</v>
      </c>
      <c r="E2118">
        <v>1.2934868458686299</v>
      </c>
      <c r="F2118">
        <v>47.641558619280303</v>
      </c>
      <c r="G2118">
        <v>0.17883430854400001</v>
      </c>
      <c r="H2118">
        <v>0.28843296643900002</v>
      </c>
    </row>
    <row r="2119" spans="1:8" x14ac:dyDescent="0.2">
      <c r="A2119" s="1">
        <v>41961</v>
      </c>
      <c r="B2119">
        <v>0.235347242343</v>
      </c>
      <c r="C2119">
        <v>10992882426</v>
      </c>
      <c r="D2119">
        <v>0.14733608244999999</v>
      </c>
      <c r="E2119">
        <v>1.2934868458686299</v>
      </c>
      <c r="F2119">
        <v>93.9037150044784</v>
      </c>
      <c r="G2119">
        <v>0.15618429352999999</v>
      </c>
      <c r="H2119">
        <v>0.263446643988</v>
      </c>
    </row>
    <row r="2120" spans="1:8" x14ac:dyDescent="0.2">
      <c r="A2120" s="1">
        <v>41962</v>
      </c>
      <c r="B2120">
        <v>0.24786663129200001</v>
      </c>
      <c r="C2120">
        <v>11213923180.9</v>
      </c>
      <c r="D2120">
        <v>0.16374420763399999</v>
      </c>
      <c r="E2120">
        <v>1.2934868458686299</v>
      </c>
      <c r="F2120">
        <v>58.0874426179262</v>
      </c>
      <c r="G2120">
        <v>0.17342053108</v>
      </c>
      <c r="H2120">
        <v>0.283354448087</v>
      </c>
    </row>
    <row r="2121" spans="1:8" x14ac:dyDescent="0.2">
      <c r="A2121" s="1">
        <v>41963</v>
      </c>
      <c r="B2121">
        <v>0.19569583756700001</v>
      </c>
      <c r="C2121">
        <v>10592055128.4</v>
      </c>
      <c r="D2121">
        <v>0.103923497541</v>
      </c>
      <c r="E2121">
        <v>1.2931989074795001</v>
      </c>
      <c r="F2121">
        <v>170.19132956682901</v>
      </c>
      <c r="G2121">
        <v>0.117532772236</v>
      </c>
      <c r="H2121">
        <v>0.20782309354</v>
      </c>
    </row>
    <row r="2122" spans="1:8" x14ac:dyDescent="0.2">
      <c r="A2122" s="1">
        <v>41964</v>
      </c>
      <c r="B2122">
        <v>0.191685488722</v>
      </c>
      <c r="C2122">
        <v>10535248630.1</v>
      </c>
      <c r="D2122">
        <v>9.8651856765199997E-2</v>
      </c>
      <c r="E2122">
        <v>1.2918961846468</v>
      </c>
      <c r="F2122">
        <v>177.94644264276999</v>
      </c>
      <c r="G2122">
        <v>0.111801069749</v>
      </c>
      <c r="H2122">
        <v>0.201673786237</v>
      </c>
    </row>
    <row r="2123" spans="1:8" x14ac:dyDescent="0.2">
      <c r="A2123" s="1">
        <v>41967</v>
      </c>
      <c r="B2123">
        <v>0.199277822129</v>
      </c>
      <c r="C2123">
        <v>10585604535.1</v>
      </c>
      <c r="D2123">
        <v>0.105839529567</v>
      </c>
      <c r="E2123">
        <v>1.2918961846468</v>
      </c>
      <c r="F2123">
        <v>167.40970659344899</v>
      </c>
      <c r="G2123">
        <v>0.11748562327500001</v>
      </c>
      <c r="H2123">
        <v>0.211475903937</v>
      </c>
    </row>
    <row r="2124" spans="1:8" x14ac:dyDescent="0.2">
      <c r="A2124" s="1">
        <v>41968</v>
      </c>
      <c r="B2124">
        <v>0.18245743200199999</v>
      </c>
      <c r="C2124">
        <v>10431793146.4</v>
      </c>
      <c r="D2124">
        <v>8.7402529043799998E-2</v>
      </c>
      <c r="E2124">
        <v>1.2918961846468</v>
      </c>
      <c r="F2124">
        <v>193.68338491361001</v>
      </c>
      <c r="G2124">
        <v>9.9685061911000003E-2</v>
      </c>
      <c r="H2124">
        <v>0.188007295341</v>
      </c>
    </row>
    <row r="2125" spans="1:8" x14ac:dyDescent="0.2">
      <c r="A2125" s="1">
        <v>41969</v>
      </c>
      <c r="B2125">
        <v>0.214636089753</v>
      </c>
      <c r="C2125">
        <v>10713249942.9</v>
      </c>
      <c r="D2125">
        <v>0.124049267977</v>
      </c>
      <c r="E2125">
        <v>1.2918961846468</v>
      </c>
      <c r="F2125">
        <v>137.43716171807699</v>
      </c>
      <c r="G2125">
        <v>0.13559586626100001</v>
      </c>
      <c r="H2125">
        <v>0.23397098439399999</v>
      </c>
    </row>
    <row r="2126" spans="1:8" x14ac:dyDescent="0.2">
      <c r="A2126" s="1">
        <v>41971</v>
      </c>
      <c r="B2126">
        <v>0.22805091564900001</v>
      </c>
      <c r="C2126">
        <v>10862300335.5</v>
      </c>
      <c r="D2126">
        <v>0.14173174272</v>
      </c>
      <c r="E2126">
        <v>1.29107034169472</v>
      </c>
      <c r="F2126">
        <v>103.80351868366</v>
      </c>
      <c r="G2126">
        <v>0.15488324154800001</v>
      </c>
      <c r="H2126">
        <v>0.25519941180200001</v>
      </c>
    </row>
    <row r="2127" spans="1:8" x14ac:dyDescent="0.2">
      <c r="A2127" s="1">
        <v>41974</v>
      </c>
      <c r="B2127">
        <v>0.23393682911800001</v>
      </c>
      <c r="C2127">
        <v>11092767986.6</v>
      </c>
      <c r="D2127">
        <v>0.151250654554</v>
      </c>
      <c r="E2127">
        <v>1.29107034169472</v>
      </c>
      <c r="F2127">
        <v>83.538477798450998</v>
      </c>
      <c r="G2127">
        <v>0.16709201625100001</v>
      </c>
      <c r="H2127">
        <v>0.26598198795299999</v>
      </c>
    </row>
    <row r="2128" spans="1:8" x14ac:dyDescent="0.2">
      <c r="A2128" s="1">
        <v>41975</v>
      </c>
      <c r="B2128">
        <v>0.21522764765800001</v>
      </c>
      <c r="C2128">
        <v>10881442105.9</v>
      </c>
      <c r="D2128">
        <v>0.12876627273399999</v>
      </c>
      <c r="E2128">
        <v>1.29107034169472</v>
      </c>
      <c r="F2128">
        <v>128.00764591810801</v>
      </c>
      <c r="G2128">
        <v>0.14472945336900001</v>
      </c>
      <c r="H2128">
        <v>0.237902479508</v>
      </c>
    </row>
    <row r="2129" spans="1:8" x14ac:dyDescent="0.2">
      <c r="A2129" s="1">
        <v>41976</v>
      </c>
      <c r="B2129">
        <v>0.235918360327</v>
      </c>
      <c r="C2129">
        <v>11139136554.799999</v>
      </c>
      <c r="D2129">
        <v>0.15209366148</v>
      </c>
      <c r="E2129">
        <v>1.29107034169472</v>
      </c>
      <c r="F2129">
        <v>82.195758368267093</v>
      </c>
      <c r="G2129">
        <v>0.166072253309</v>
      </c>
      <c r="H2129">
        <v>0.267740835457</v>
      </c>
    </row>
    <row r="2130" spans="1:8" x14ac:dyDescent="0.2">
      <c r="A2130" s="1">
        <v>41977</v>
      </c>
      <c r="B2130">
        <v>0.20814095629000001</v>
      </c>
      <c r="C2130">
        <v>10672994729.9</v>
      </c>
      <c r="D2130">
        <v>0.117032148835</v>
      </c>
      <c r="E2130">
        <v>1.29065882164408</v>
      </c>
      <c r="F2130">
        <v>149.132916355692</v>
      </c>
      <c r="G2130">
        <v>0.12960313474900001</v>
      </c>
      <c r="H2130">
        <v>0.22501864555500001</v>
      </c>
    </row>
    <row r="2131" spans="1:8" x14ac:dyDescent="0.2">
      <c r="A2131" s="1">
        <v>41978</v>
      </c>
      <c r="B2131">
        <v>0.244422108729</v>
      </c>
      <c r="C2131">
        <v>11110515179.6</v>
      </c>
      <c r="D2131">
        <v>0.156319745866</v>
      </c>
      <c r="E2131">
        <v>1.2909586040641301</v>
      </c>
      <c r="F2131">
        <v>74.782357932437904</v>
      </c>
      <c r="G2131">
        <v>0.16317781199600001</v>
      </c>
      <c r="H2131">
        <v>0.27576343370799999</v>
      </c>
    </row>
    <row r="2132" spans="1:8" x14ac:dyDescent="0.2">
      <c r="A2132" s="1">
        <v>41981</v>
      </c>
      <c r="B2132">
        <v>0.21303251394299999</v>
      </c>
      <c r="C2132">
        <v>10556523854.700001</v>
      </c>
      <c r="D2132">
        <v>0.120543900106</v>
      </c>
      <c r="E2132">
        <v>1.2909586040641301</v>
      </c>
      <c r="F2132">
        <v>143.63183400444501</v>
      </c>
      <c r="G2132">
        <v>0.13070673806300001</v>
      </c>
      <c r="H2132">
        <v>0.23050264855499999</v>
      </c>
    </row>
    <row r="2133" spans="1:8" x14ac:dyDescent="0.2">
      <c r="A2133" s="1">
        <v>41982</v>
      </c>
      <c r="B2133">
        <v>0.23979918685400001</v>
      </c>
      <c r="C2133">
        <v>10823929535.200001</v>
      </c>
      <c r="D2133">
        <v>0.149489753891</v>
      </c>
      <c r="E2133">
        <v>1.2909586040641301</v>
      </c>
      <c r="F2133">
        <v>89.601159746128701</v>
      </c>
      <c r="G2133">
        <v>0.15529380491700001</v>
      </c>
      <c r="H2133">
        <v>0.26783302582099999</v>
      </c>
    </row>
    <row r="2134" spans="1:8" x14ac:dyDescent="0.2">
      <c r="A2134" s="1">
        <v>41983</v>
      </c>
      <c r="B2134">
        <v>0.24604399514700001</v>
      </c>
      <c r="C2134">
        <v>11062411197.4</v>
      </c>
      <c r="D2134">
        <v>0.159562523924</v>
      </c>
      <c r="E2134">
        <v>1.2909586040641301</v>
      </c>
      <c r="F2134">
        <v>67.293771500425606</v>
      </c>
      <c r="G2134">
        <v>0.16774936963199999</v>
      </c>
      <c r="H2134">
        <v>0.27924170819900002</v>
      </c>
    </row>
    <row r="2135" spans="1:8" x14ac:dyDescent="0.2">
      <c r="A2135" s="1">
        <v>41984</v>
      </c>
      <c r="B2135">
        <v>0.231453174294</v>
      </c>
      <c r="C2135">
        <v>10873186928.799999</v>
      </c>
      <c r="D2135">
        <v>0.14382533335700001</v>
      </c>
      <c r="E2135">
        <v>1.30191418357126</v>
      </c>
      <c r="F2135">
        <v>102.800049602428</v>
      </c>
      <c r="G2135">
        <v>0.15219240640000001</v>
      </c>
      <c r="H2135">
        <v>0.25781590753599998</v>
      </c>
    </row>
    <row r="2136" spans="1:8" x14ac:dyDescent="0.2">
      <c r="A2136" s="1">
        <v>41985</v>
      </c>
      <c r="B2136">
        <v>0.248635297462</v>
      </c>
      <c r="C2136">
        <v>11031622006.700001</v>
      </c>
      <c r="D2136">
        <v>0.16048832757199999</v>
      </c>
      <c r="E2136">
        <v>1.2877379759527501</v>
      </c>
      <c r="F2136">
        <v>64.867984279488596</v>
      </c>
      <c r="G2136">
        <v>0.166930586987</v>
      </c>
      <c r="H2136">
        <v>0.28170275997599997</v>
      </c>
    </row>
    <row r="2137" spans="1:8" x14ac:dyDescent="0.2">
      <c r="A2137" s="1">
        <v>41988</v>
      </c>
      <c r="B2137">
        <v>0.240187450665</v>
      </c>
      <c r="C2137">
        <v>10937806920.799999</v>
      </c>
      <c r="D2137">
        <v>0.15156763377099999</v>
      </c>
      <c r="E2137">
        <v>1.2877379759527501</v>
      </c>
      <c r="F2137">
        <v>83.949112143736897</v>
      </c>
      <c r="G2137">
        <v>0.159836943057</v>
      </c>
      <c r="H2137">
        <v>0.269976706106</v>
      </c>
    </row>
    <row r="2138" spans="1:8" x14ac:dyDescent="0.2">
      <c r="A2138" s="1">
        <v>41989</v>
      </c>
      <c r="B2138">
        <v>0.26649573842899998</v>
      </c>
      <c r="C2138">
        <v>11237688647.5</v>
      </c>
      <c r="D2138">
        <v>0.17800079714600001</v>
      </c>
      <c r="E2138">
        <v>1.2877379759527501</v>
      </c>
      <c r="F2138">
        <v>24.8533635172316</v>
      </c>
      <c r="G2138">
        <v>0.178749558345</v>
      </c>
      <c r="H2138">
        <v>0.30545845531100002</v>
      </c>
    </row>
    <row r="2139" spans="1:8" x14ac:dyDescent="0.2">
      <c r="A2139" s="1">
        <v>41990</v>
      </c>
      <c r="B2139">
        <v>0.21977190718100001</v>
      </c>
      <c r="C2139">
        <v>10625355520</v>
      </c>
      <c r="D2139">
        <v>0.120784087607</v>
      </c>
      <c r="E2139">
        <v>1.2877379759527501</v>
      </c>
      <c r="F2139">
        <v>143.913387444389</v>
      </c>
      <c r="G2139">
        <v>0.12403578780799999</v>
      </c>
      <c r="H2139">
        <v>0.234933129637</v>
      </c>
    </row>
    <row r="2140" spans="1:8" x14ac:dyDescent="0.2">
      <c r="A2140" s="1">
        <v>41991</v>
      </c>
      <c r="B2140">
        <v>0.223253037583</v>
      </c>
      <c r="C2140">
        <v>10583119461</v>
      </c>
      <c r="D2140">
        <v>0.113367841553</v>
      </c>
      <c r="E2140">
        <v>1.30350397558994</v>
      </c>
      <c r="F2140">
        <v>159.87928125663299</v>
      </c>
      <c r="G2140">
        <v>0.105028698637</v>
      </c>
      <c r="H2140">
        <v>0.23078134969799999</v>
      </c>
    </row>
    <row r="2141" spans="1:8" x14ac:dyDescent="0.2">
      <c r="A2141" s="1">
        <v>41992</v>
      </c>
      <c r="B2141">
        <v>0.20815085265200001</v>
      </c>
      <c r="C2141">
        <v>10429353925.299999</v>
      </c>
      <c r="D2141">
        <v>9.9612599520799996E-2</v>
      </c>
      <c r="E2141">
        <v>1.3431700861620299</v>
      </c>
      <c r="F2141">
        <v>184.151090955445</v>
      </c>
      <c r="G2141">
        <v>9.1089203917399997E-2</v>
      </c>
      <c r="H2141">
        <v>0.21002852795800001</v>
      </c>
    </row>
    <row r="2142" spans="1:8" x14ac:dyDescent="0.2">
      <c r="A2142" s="1">
        <v>41995</v>
      </c>
      <c r="B2142">
        <v>0.17466654504699999</v>
      </c>
      <c r="C2142">
        <v>10184291521</v>
      </c>
      <c r="D2142">
        <v>5.7172914307900002E-2</v>
      </c>
      <c r="E2142">
        <v>1.3431700861620299</v>
      </c>
      <c r="F2142">
        <v>231.706764900043</v>
      </c>
      <c r="G2142">
        <v>5.1650298400099999E-2</v>
      </c>
      <c r="H2142">
        <v>0.160953360401</v>
      </c>
    </row>
    <row r="2143" spans="1:8" x14ac:dyDescent="0.2">
      <c r="A2143" s="1">
        <v>41996</v>
      </c>
      <c r="B2143">
        <v>0.175754999276</v>
      </c>
      <c r="C2143">
        <v>10222940154.299999</v>
      </c>
      <c r="D2143">
        <v>5.5647710691200003E-2</v>
      </c>
      <c r="E2143">
        <v>1.3431700861620299</v>
      </c>
      <c r="F2143">
        <v>233.131277900486</v>
      </c>
      <c r="G2143">
        <v>4.9039118442999997E-2</v>
      </c>
      <c r="H2143">
        <v>0.160651967817</v>
      </c>
    </row>
    <row r="2144" spans="1:8" x14ac:dyDescent="0.2">
      <c r="A2144" s="1">
        <v>41997</v>
      </c>
      <c r="B2144">
        <v>0.16571913337399999</v>
      </c>
      <c r="C2144">
        <v>10190059058.1</v>
      </c>
      <c r="D2144">
        <v>4.6871268492600003E-2</v>
      </c>
      <c r="E2144">
        <v>1.3431700861620299</v>
      </c>
      <c r="F2144">
        <v>240.574451544998</v>
      </c>
      <c r="G2144">
        <v>4.2121195041899998E-2</v>
      </c>
      <c r="H2144">
        <v>0.14825197535699999</v>
      </c>
    </row>
    <row r="2145" spans="1:8" x14ac:dyDescent="0.2">
      <c r="A2145" s="1">
        <v>41999</v>
      </c>
      <c r="B2145">
        <v>0.17705989726400001</v>
      </c>
      <c r="C2145">
        <v>10220227291</v>
      </c>
      <c r="D2145">
        <v>5.6604782849899997E-2</v>
      </c>
      <c r="E2145">
        <v>1.35312021412533</v>
      </c>
      <c r="F2145">
        <v>232.662088656348</v>
      </c>
      <c r="G2145">
        <v>4.9111067924299999E-2</v>
      </c>
      <c r="H2145">
        <v>0.16185580590900001</v>
      </c>
    </row>
    <row r="2146" spans="1:8" x14ac:dyDescent="0.2">
      <c r="A2146" s="1">
        <v>42002</v>
      </c>
      <c r="B2146">
        <v>0.18468307376500001</v>
      </c>
      <c r="C2146">
        <v>10232726686.700001</v>
      </c>
      <c r="D2146">
        <v>6.2586401598799996E-2</v>
      </c>
      <c r="E2146">
        <v>1.35312021412533</v>
      </c>
      <c r="F2146">
        <v>227.21757189063999</v>
      </c>
      <c r="G2146">
        <v>5.3071907571300002E-2</v>
      </c>
      <c r="H2146">
        <v>0.17069226744800001</v>
      </c>
    </row>
    <row r="2147" spans="1:8" x14ac:dyDescent="0.2">
      <c r="A2147" s="1">
        <v>42003</v>
      </c>
      <c r="B2147">
        <v>0.194137165556</v>
      </c>
      <c r="C2147">
        <v>10272250191.4</v>
      </c>
      <c r="D2147">
        <v>7.2414057500999995E-2</v>
      </c>
      <c r="E2147">
        <v>1.35312021412533</v>
      </c>
      <c r="F2147">
        <v>217.507530790733</v>
      </c>
      <c r="G2147">
        <v>6.0822390306599999E-2</v>
      </c>
      <c r="H2147">
        <v>0.18312358403599999</v>
      </c>
    </row>
    <row r="2148" spans="1:8" x14ac:dyDescent="0.2">
      <c r="A2148" s="1">
        <v>42004</v>
      </c>
      <c r="B2148">
        <v>0.18280683396200001</v>
      </c>
      <c r="C2148">
        <v>10199857218</v>
      </c>
      <c r="D2148">
        <v>6.1045143939700001E-2</v>
      </c>
      <c r="E2148">
        <v>1.35312021412533</v>
      </c>
      <c r="F2148">
        <v>228.65229346509099</v>
      </c>
      <c r="G2148">
        <v>5.2028718232800003E-2</v>
      </c>
      <c r="H2148">
        <v>0.168478120126</v>
      </c>
    </row>
    <row r="2149" spans="1:8" x14ac:dyDescent="0.2">
      <c r="A2149" s="1">
        <v>42006</v>
      </c>
      <c r="B2149">
        <v>0.187162120933</v>
      </c>
      <c r="C2149">
        <v>9983693812.4500008</v>
      </c>
      <c r="D2149">
        <v>6.1430161517499998E-2</v>
      </c>
      <c r="E2149">
        <v>1.3379599781537601</v>
      </c>
      <c r="F2149">
        <v>227.70684260774399</v>
      </c>
      <c r="G2149">
        <v>5.12276750241E-2</v>
      </c>
      <c r="H2149">
        <v>0.171988720377</v>
      </c>
    </row>
    <row r="2150" spans="1:8" x14ac:dyDescent="0.2">
      <c r="A2150" s="1">
        <v>42009</v>
      </c>
      <c r="B2150">
        <v>0.17356709278999999</v>
      </c>
      <c r="C2150">
        <v>11740475300.1</v>
      </c>
      <c r="D2150">
        <v>6.4939493784000005E-2</v>
      </c>
      <c r="E2150">
        <v>1.3379599781537601</v>
      </c>
      <c r="F2150">
        <v>223.809326569131</v>
      </c>
      <c r="G2150">
        <v>6.3883919210900003E-2</v>
      </c>
      <c r="H2150">
        <v>0.165483913338</v>
      </c>
    </row>
    <row r="2151" spans="1:8" x14ac:dyDescent="0.2">
      <c r="A2151" s="1">
        <v>42010</v>
      </c>
      <c r="B2151">
        <v>0.18752735596799999</v>
      </c>
      <c r="C2151">
        <v>11777469924.6</v>
      </c>
      <c r="D2151">
        <v>7.7602838721400003E-2</v>
      </c>
      <c r="E2151">
        <v>1.3379599781537601</v>
      </c>
      <c r="F2151">
        <v>210.517168880528</v>
      </c>
      <c r="G2151">
        <v>7.3653343614E-2</v>
      </c>
      <c r="H2151">
        <v>0.182781700346</v>
      </c>
    </row>
    <row r="2152" spans="1:8" x14ac:dyDescent="0.2">
      <c r="A2152" s="1">
        <v>42011</v>
      </c>
      <c r="B2152">
        <v>0.17690315870000001</v>
      </c>
      <c r="C2152">
        <v>13094947412.799999</v>
      </c>
      <c r="D2152">
        <v>7.6172408952199996E-2</v>
      </c>
      <c r="E2152">
        <v>1.3379599781537601</v>
      </c>
      <c r="F2152">
        <v>211.538216403127</v>
      </c>
      <c r="G2152">
        <v>7.9445919650199995E-2</v>
      </c>
      <c r="H2152">
        <v>0.174982549184</v>
      </c>
    </row>
    <row r="2153" spans="1:8" x14ac:dyDescent="0.2">
      <c r="A2153" s="1">
        <v>42012</v>
      </c>
      <c r="B2153">
        <v>0.16228265626300001</v>
      </c>
      <c r="C2153">
        <v>13023878148</v>
      </c>
      <c r="D2153">
        <v>5.8728604318999997E-2</v>
      </c>
      <c r="E2153">
        <v>1.3333540826075201</v>
      </c>
      <c r="F2153">
        <v>229.42223414642299</v>
      </c>
      <c r="G2153">
        <v>6.1916375539300003E-2</v>
      </c>
      <c r="H2153">
        <v>0.154155997243</v>
      </c>
    </row>
    <row r="2154" spans="1:8" x14ac:dyDescent="0.2">
      <c r="A2154" s="1">
        <v>42013</v>
      </c>
      <c r="B2154">
        <v>0.169546597002</v>
      </c>
      <c r="C2154">
        <v>13043769533</v>
      </c>
      <c r="D2154">
        <v>6.6717887604599999E-2</v>
      </c>
      <c r="E2154">
        <v>1.33096567896664</v>
      </c>
      <c r="F2154">
        <v>221.369961978666</v>
      </c>
      <c r="G2154">
        <v>7.0034187234299994E-2</v>
      </c>
      <c r="H2154">
        <v>0.164246527797</v>
      </c>
    </row>
    <row r="2155" spans="1:8" x14ac:dyDescent="0.2">
      <c r="A2155" s="1">
        <v>42016</v>
      </c>
      <c r="B2155">
        <v>0.17417383236299999</v>
      </c>
      <c r="C2155">
        <v>12647685783.6</v>
      </c>
      <c r="D2155">
        <v>6.9420813091899999E-2</v>
      </c>
      <c r="E2155">
        <v>1.33096567896664</v>
      </c>
      <c r="F2155">
        <v>218.65938776650299</v>
      </c>
      <c r="G2155">
        <v>7.1059927936300005E-2</v>
      </c>
      <c r="H2155">
        <v>0.169040995124</v>
      </c>
    </row>
    <row r="2156" spans="1:8" x14ac:dyDescent="0.2">
      <c r="A2156" s="1">
        <v>42017</v>
      </c>
      <c r="B2156">
        <v>0.155440814905</v>
      </c>
      <c r="C2156">
        <v>12535811722.6</v>
      </c>
      <c r="D2156">
        <v>5.2073841611800002E-2</v>
      </c>
      <c r="E2156">
        <v>1.33096567896664</v>
      </c>
      <c r="F2156">
        <v>235.42892861044001</v>
      </c>
      <c r="G2156">
        <v>5.57561438304E-2</v>
      </c>
      <c r="H2156">
        <v>0.14530310595199999</v>
      </c>
    </row>
    <row r="2157" spans="1:8" x14ac:dyDescent="0.2">
      <c r="A2157" s="1">
        <v>42018</v>
      </c>
      <c r="B2157">
        <v>0.16559638604999999</v>
      </c>
      <c r="C2157">
        <v>12569837870.299999</v>
      </c>
      <c r="D2157">
        <v>6.3107318958300004E-2</v>
      </c>
      <c r="E2157">
        <v>1.33096567896664</v>
      </c>
      <c r="F2157">
        <v>225.00765187269499</v>
      </c>
      <c r="G2157">
        <v>6.6945964328500002E-2</v>
      </c>
      <c r="H2157">
        <v>0.15928626476999999</v>
      </c>
    </row>
    <row r="2158" spans="1:8" x14ac:dyDescent="0.2">
      <c r="A2158" s="1">
        <v>42019</v>
      </c>
      <c r="B2158">
        <v>0.16505155328900001</v>
      </c>
      <c r="C2158">
        <v>12527517989.200001</v>
      </c>
      <c r="D2158">
        <v>6.5108301478899996E-2</v>
      </c>
      <c r="E2158">
        <v>1.3289245912942</v>
      </c>
      <c r="F2158">
        <v>222.75257296713499</v>
      </c>
      <c r="G2158">
        <v>7.08557041291E-2</v>
      </c>
      <c r="H2158">
        <v>0.160307869972</v>
      </c>
    </row>
    <row r="2159" spans="1:8" x14ac:dyDescent="0.2">
      <c r="A2159" s="1">
        <v>42020</v>
      </c>
      <c r="B2159">
        <v>0.16442388573300001</v>
      </c>
      <c r="C2159">
        <v>12555559244</v>
      </c>
      <c r="D2159">
        <v>6.3930119619100001E-2</v>
      </c>
      <c r="E2159">
        <v>1.33488066933321</v>
      </c>
      <c r="F2159">
        <v>224.280830326321</v>
      </c>
      <c r="G2159">
        <v>6.8849814193699996E-2</v>
      </c>
      <c r="H2159">
        <v>0.15893293525800001</v>
      </c>
    </row>
    <row r="2160" spans="1:8" x14ac:dyDescent="0.2">
      <c r="A2160" s="1">
        <v>42024</v>
      </c>
      <c r="B2160">
        <v>0.15605934881700001</v>
      </c>
      <c r="C2160">
        <v>12500917851.5</v>
      </c>
      <c r="D2160">
        <v>5.5889335465899997E-2</v>
      </c>
      <c r="E2160">
        <v>1.33488066933321</v>
      </c>
      <c r="F2160">
        <v>232.00376115556301</v>
      </c>
      <c r="G2160">
        <v>6.1338892154799998E-2</v>
      </c>
      <c r="H2160">
        <v>0.14813394194599999</v>
      </c>
    </row>
    <row r="2161" spans="1:8" x14ac:dyDescent="0.2">
      <c r="A2161" s="1">
        <v>42025</v>
      </c>
      <c r="B2161">
        <v>0.153959134085</v>
      </c>
      <c r="C2161">
        <v>12519421729.9</v>
      </c>
      <c r="D2161">
        <v>5.3658507220300002E-2</v>
      </c>
      <c r="E2161">
        <v>1.33488066933321</v>
      </c>
      <c r="F2161">
        <v>234.04554682300099</v>
      </c>
      <c r="G2161">
        <v>5.9035082742199999E-2</v>
      </c>
      <c r="H2161">
        <v>0.145270372748</v>
      </c>
    </row>
    <row r="2162" spans="1:8" x14ac:dyDescent="0.2">
      <c r="A2162" s="1">
        <v>42026</v>
      </c>
      <c r="B2162">
        <v>0.15711425928799999</v>
      </c>
      <c r="C2162">
        <v>12547909310.799999</v>
      </c>
      <c r="D2162">
        <v>5.5045138262500001E-2</v>
      </c>
      <c r="E2162">
        <v>1.3259046276116</v>
      </c>
      <c r="F2162">
        <v>232.49977478679901</v>
      </c>
      <c r="G2162">
        <v>5.9854545741599999E-2</v>
      </c>
      <c r="H2162">
        <v>0.14852085936100001</v>
      </c>
    </row>
    <row r="2163" spans="1:8" x14ac:dyDescent="0.2">
      <c r="A2163" s="1">
        <v>42027</v>
      </c>
      <c r="B2163">
        <v>0.14789492842400001</v>
      </c>
      <c r="C2163">
        <v>12436161174.700001</v>
      </c>
      <c r="D2163">
        <v>4.4844482250100001E-2</v>
      </c>
      <c r="E2163">
        <v>1.3244748636169701</v>
      </c>
      <c r="F2163">
        <v>241.39099573048401</v>
      </c>
      <c r="G2163">
        <v>4.8985138578799998E-2</v>
      </c>
      <c r="H2163">
        <v>0.13560275778399999</v>
      </c>
    </row>
    <row r="2164" spans="1:8" x14ac:dyDescent="0.2">
      <c r="A2164" s="1">
        <v>42030</v>
      </c>
      <c r="B2164">
        <v>0.15686548062200001</v>
      </c>
      <c r="C2164">
        <v>12488609931.299999</v>
      </c>
      <c r="D2164">
        <v>5.2361827813999999E-2</v>
      </c>
      <c r="E2164">
        <v>1.3244748636169701</v>
      </c>
      <c r="F2164">
        <v>234.97385380083401</v>
      </c>
      <c r="G2164">
        <v>5.5750417743399998E-2</v>
      </c>
      <c r="H2164">
        <v>0.146607053637</v>
      </c>
    </row>
    <row r="2165" spans="1:8" x14ac:dyDescent="0.2">
      <c r="A2165" s="1">
        <v>42031</v>
      </c>
      <c r="B2165">
        <v>0.14749414730300001</v>
      </c>
      <c r="C2165">
        <v>12442596222.299999</v>
      </c>
      <c r="D2165">
        <v>4.36845565628E-2</v>
      </c>
      <c r="E2165">
        <v>1.3244748636169701</v>
      </c>
      <c r="F2165">
        <v>242.35637046655199</v>
      </c>
      <c r="G2165">
        <v>4.7358318006600002E-2</v>
      </c>
      <c r="H2165">
        <v>0.13454611993900001</v>
      </c>
    </row>
    <row r="2166" spans="1:8" x14ac:dyDescent="0.2">
      <c r="A2166" s="1">
        <v>42032</v>
      </c>
      <c r="B2166">
        <v>0.154913594603</v>
      </c>
      <c r="C2166">
        <v>12430685864.299999</v>
      </c>
      <c r="D2166">
        <v>5.3039236009700001E-2</v>
      </c>
      <c r="E2166">
        <v>1.3244748636169701</v>
      </c>
      <c r="F2166">
        <v>234.271736339917</v>
      </c>
      <c r="G2166">
        <v>5.8078579824500001E-2</v>
      </c>
      <c r="H2166">
        <v>0.145768645137</v>
      </c>
    </row>
    <row r="2167" spans="1:8" x14ac:dyDescent="0.2">
      <c r="A2167" s="1">
        <v>42033</v>
      </c>
      <c r="B2167">
        <v>0.14767224303699999</v>
      </c>
      <c r="C2167">
        <v>12425321415.1</v>
      </c>
      <c r="D2167">
        <v>4.7337234301200001E-2</v>
      </c>
      <c r="E2167">
        <v>1.3215363089659999</v>
      </c>
      <c r="F2167">
        <v>239.13502048863401</v>
      </c>
      <c r="G2167">
        <v>5.3360915850000003E-2</v>
      </c>
      <c r="H2167">
        <v>0.13721356668199999</v>
      </c>
    </row>
    <row r="2168" spans="1:8" x14ac:dyDescent="0.2">
      <c r="A2168" s="1">
        <v>42034</v>
      </c>
      <c r="B2168">
        <v>0.17043843799</v>
      </c>
      <c r="C2168">
        <v>12547536071.200001</v>
      </c>
      <c r="D2168">
        <v>7.6248948240800002E-2</v>
      </c>
      <c r="E2168">
        <v>1.3323288772277599</v>
      </c>
      <c r="F2168">
        <v>210.55926599075801</v>
      </c>
      <c r="G2168">
        <v>8.5650680976799995E-2</v>
      </c>
      <c r="H2168">
        <v>0.17103907865500001</v>
      </c>
    </row>
    <row r="2169" spans="1:8" x14ac:dyDescent="0.2">
      <c r="A2169" s="1">
        <v>42037</v>
      </c>
      <c r="B2169">
        <v>0.169117893346</v>
      </c>
      <c r="C2169">
        <v>9720705261.8899994</v>
      </c>
      <c r="D2169">
        <v>5.0638335547799999E-2</v>
      </c>
      <c r="E2169">
        <v>1.3323288772277599</v>
      </c>
      <c r="F2169">
        <v>237.09678197915699</v>
      </c>
      <c r="G2169">
        <v>4.6123734364800002E-2</v>
      </c>
      <c r="H2169">
        <v>0.15327977893299999</v>
      </c>
    </row>
    <row r="2170" spans="1:8" x14ac:dyDescent="0.2">
      <c r="A2170" s="1">
        <v>42038</v>
      </c>
      <c r="B2170">
        <v>0.161673630061</v>
      </c>
      <c r="C2170">
        <v>9734979866.1900005</v>
      </c>
      <c r="D2170">
        <v>4.0686976187500001E-2</v>
      </c>
      <c r="E2170">
        <v>1.3323288772277599</v>
      </c>
      <c r="F2170">
        <v>245.16198800650599</v>
      </c>
      <c r="G2170">
        <v>3.6211919847100003E-2</v>
      </c>
      <c r="H2170">
        <v>0.14159610758899999</v>
      </c>
    </row>
    <row r="2171" spans="1:8" x14ac:dyDescent="0.2">
      <c r="A2171" s="1">
        <v>42039</v>
      </c>
      <c r="B2171">
        <v>0.15050833212799999</v>
      </c>
      <c r="C2171">
        <v>11498122386.700001</v>
      </c>
      <c r="D2171">
        <v>4.3818179288100001E-2</v>
      </c>
      <c r="E2171">
        <v>1.3323288772277599</v>
      </c>
      <c r="F2171">
        <v>242.52642215873399</v>
      </c>
      <c r="G2171">
        <v>4.5571540906799997E-2</v>
      </c>
      <c r="H2171">
        <v>0.136454502477</v>
      </c>
    </row>
    <row r="2172" spans="1:8" x14ac:dyDescent="0.2">
      <c r="A2172" s="1">
        <v>42040</v>
      </c>
      <c r="B2172">
        <v>0.14882402549400001</v>
      </c>
      <c r="C2172">
        <v>11498591726.6</v>
      </c>
      <c r="D2172">
        <v>4.1404348755900003E-2</v>
      </c>
      <c r="E2172">
        <v>1.3324221916227601</v>
      </c>
      <c r="F2172">
        <v>244.444786166407</v>
      </c>
      <c r="G2172">
        <v>4.2773076640599997E-2</v>
      </c>
      <c r="H2172">
        <v>0.133686173987</v>
      </c>
    </row>
    <row r="2173" spans="1:8" x14ac:dyDescent="0.2">
      <c r="A2173" s="1">
        <v>42041</v>
      </c>
      <c r="B2173">
        <v>0.14324932357</v>
      </c>
      <c r="C2173">
        <v>11545137360.9</v>
      </c>
      <c r="D2173">
        <v>3.6212995440500002E-2</v>
      </c>
      <c r="E2173">
        <v>1.3342321711771401</v>
      </c>
      <c r="F2173">
        <v>248.36524357514301</v>
      </c>
      <c r="G2173">
        <v>3.7562714150299999E-2</v>
      </c>
      <c r="H2173">
        <v>0.12635313850900001</v>
      </c>
    </row>
    <row r="2174" spans="1:8" x14ac:dyDescent="0.2">
      <c r="A2174" s="1">
        <v>42044</v>
      </c>
      <c r="B2174">
        <v>0.15070195600399999</v>
      </c>
      <c r="C2174">
        <v>12938941446.4</v>
      </c>
      <c r="D2174">
        <v>5.1931325224900002E-2</v>
      </c>
      <c r="E2174">
        <v>1.3342321711771401</v>
      </c>
      <c r="F2174">
        <v>235.50817872853</v>
      </c>
      <c r="G2174">
        <v>5.8341353181999997E-2</v>
      </c>
      <c r="H2174">
        <v>0.14198258580100001</v>
      </c>
    </row>
    <row r="2175" spans="1:8" x14ac:dyDescent="0.2">
      <c r="A2175" s="1">
        <v>42045</v>
      </c>
      <c r="B2175">
        <v>0.15404556666300001</v>
      </c>
      <c r="C2175">
        <v>12589989203.9</v>
      </c>
      <c r="D2175">
        <v>5.0640051694200001E-2</v>
      </c>
      <c r="E2175">
        <v>1.3342321711771401</v>
      </c>
      <c r="F2175">
        <v>236.803919542713</v>
      </c>
      <c r="G2175">
        <v>5.4110979458499998E-2</v>
      </c>
      <c r="H2175">
        <v>0.14334161762600001</v>
      </c>
    </row>
    <row r="2176" spans="1:8" x14ac:dyDescent="0.2">
      <c r="A2176" s="1">
        <v>42046</v>
      </c>
      <c r="B2176">
        <v>0.15973008690599999</v>
      </c>
      <c r="C2176">
        <v>12583673310.4</v>
      </c>
      <c r="D2176">
        <v>5.0815979467399998E-2</v>
      </c>
      <c r="E2176">
        <v>1.3342321711771401</v>
      </c>
      <c r="F2176">
        <v>236.80749120680201</v>
      </c>
      <c r="G2176">
        <v>5.11009783469E-2</v>
      </c>
      <c r="H2176">
        <v>0.14720860534800001</v>
      </c>
    </row>
    <row r="2177" spans="1:8" x14ac:dyDescent="0.2">
      <c r="A2177" s="1">
        <v>42047</v>
      </c>
      <c r="B2177">
        <v>0.16629036766300001</v>
      </c>
      <c r="C2177">
        <v>12614965448.4</v>
      </c>
      <c r="D2177">
        <v>5.6312021706599998E-2</v>
      </c>
      <c r="E2177">
        <v>1.3074623583054601</v>
      </c>
      <c r="F2177">
        <v>230.840214304867</v>
      </c>
      <c r="G2177">
        <v>5.7336574497199998E-2</v>
      </c>
      <c r="H2177">
        <v>0.15593127187200001</v>
      </c>
    </row>
    <row r="2178" spans="1:8" x14ac:dyDescent="0.2">
      <c r="A2178" s="1">
        <v>42048</v>
      </c>
      <c r="B2178">
        <v>0.15615888094899999</v>
      </c>
      <c r="C2178">
        <v>12562953046.5</v>
      </c>
      <c r="D2178">
        <v>4.4178155519100003E-2</v>
      </c>
      <c r="E2178">
        <v>1.32377131997174</v>
      </c>
      <c r="F2178">
        <v>242.103403475634</v>
      </c>
      <c r="G2178">
        <v>4.3718571975600001E-2</v>
      </c>
      <c r="H2178">
        <v>0.14061540648699999</v>
      </c>
    </row>
    <row r="2179" spans="1:8" x14ac:dyDescent="0.2">
      <c r="A2179" s="1">
        <v>42052</v>
      </c>
      <c r="B2179">
        <v>0.16116203803900001</v>
      </c>
      <c r="C2179">
        <v>12672611162</v>
      </c>
      <c r="D2179">
        <v>5.0552957345400003E-2</v>
      </c>
      <c r="E2179">
        <v>1.32377131997174</v>
      </c>
      <c r="F2179">
        <v>236.721774147486</v>
      </c>
      <c r="G2179">
        <v>5.0519327332999998E-2</v>
      </c>
      <c r="H2179">
        <v>0.14824086070600001</v>
      </c>
    </row>
    <row r="2180" spans="1:8" x14ac:dyDescent="0.2">
      <c r="A2180" s="1">
        <v>42053</v>
      </c>
      <c r="B2180">
        <v>0.14036246050199999</v>
      </c>
      <c r="C2180">
        <v>12533893634</v>
      </c>
      <c r="D2180">
        <v>3.1153252610500001E-2</v>
      </c>
      <c r="E2180">
        <v>1.32377131997174</v>
      </c>
      <c r="F2180">
        <v>251.73496948895701</v>
      </c>
      <c r="G2180">
        <v>3.1785552976599997E-2</v>
      </c>
      <c r="H2180">
        <v>0.120993002759</v>
      </c>
    </row>
    <row r="2181" spans="1:8" x14ac:dyDescent="0.2">
      <c r="A2181" s="1">
        <v>42054</v>
      </c>
      <c r="B2181">
        <v>0.144941780336</v>
      </c>
      <c r="C2181">
        <v>12585299979.700001</v>
      </c>
      <c r="D2181">
        <v>3.70423003244E-2</v>
      </c>
      <c r="E2181">
        <v>1.32337899662359</v>
      </c>
      <c r="F2181">
        <v>247.548971430709</v>
      </c>
      <c r="G2181">
        <v>3.8483567641500002E-2</v>
      </c>
      <c r="H2181">
        <v>0.12826669329000001</v>
      </c>
    </row>
    <row r="2182" spans="1:8" x14ac:dyDescent="0.2">
      <c r="A2182" s="1">
        <v>42055</v>
      </c>
      <c r="B2182">
        <v>0.14335750271200001</v>
      </c>
      <c r="C2182">
        <v>12584479469.4</v>
      </c>
      <c r="D2182">
        <v>3.40869014804E-2</v>
      </c>
      <c r="E2182">
        <v>1.3221802936804301</v>
      </c>
      <c r="F2182">
        <v>249.67936754503501</v>
      </c>
      <c r="G2182">
        <v>3.4879671191899997E-2</v>
      </c>
      <c r="H2182">
        <v>0.12513214191300001</v>
      </c>
    </row>
    <row r="2183" spans="1:8" x14ac:dyDescent="0.2">
      <c r="A2183" s="1">
        <v>42058</v>
      </c>
      <c r="B2183">
        <v>0.193786293109</v>
      </c>
      <c r="C2183">
        <v>12847783240.6</v>
      </c>
      <c r="D2183">
        <v>8.4536945237599997E-2</v>
      </c>
      <c r="E2183">
        <v>1.3221802936804301</v>
      </c>
      <c r="F2183">
        <v>201.26532862707199</v>
      </c>
      <c r="G2183">
        <v>8.1250255944200003E-2</v>
      </c>
      <c r="H2183">
        <v>0.19197126604600001</v>
      </c>
    </row>
    <row r="2184" spans="1:8" x14ac:dyDescent="0.2">
      <c r="A2184" s="1">
        <v>42059</v>
      </c>
      <c r="B2184">
        <v>0.19030718364099999</v>
      </c>
      <c r="C2184">
        <v>12780600967.6</v>
      </c>
      <c r="D2184">
        <v>8.1582017191900003E-2</v>
      </c>
      <c r="E2184">
        <v>1.3221802936804301</v>
      </c>
      <c r="F2184">
        <v>204.750956798685</v>
      </c>
      <c r="G2184">
        <v>7.9252352267000004E-2</v>
      </c>
      <c r="H2184">
        <v>0.18779419910699999</v>
      </c>
    </row>
    <row r="2185" spans="1:8" x14ac:dyDescent="0.2">
      <c r="A2185" s="1">
        <v>42060</v>
      </c>
      <c r="B2185">
        <v>0.18282217707000001</v>
      </c>
      <c r="C2185">
        <v>12705279306.299999</v>
      </c>
      <c r="D2185">
        <v>7.3855299220699999E-2</v>
      </c>
      <c r="E2185">
        <v>1.3221802936804301</v>
      </c>
      <c r="F2185">
        <v>213.57269962170099</v>
      </c>
      <c r="G2185">
        <v>7.2617912214300001E-2</v>
      </c>
      <c r="H2185">
        <v>0.177880740451</v>
      </c>
    </row>
    <row r="2186" spans="1:8" x14ac:dyDescent="0.2">
      <c r="A2186" s="1">
        <v>42061</v>
      </c>
      <c r="B2186">
        <v>0.18540114024000001</v>
      </c>
      <c r="C2186">
        <v>12768107320.4</v>
      </c>
      <c r="D2186">
        <v>7.7211546417099999E-2</v>
      </c>
      <c r="E2186">
        <v>1.3357630093900299</v>
      </c>
      <c r="F2186">
        <v>210.70700844177099</v>
      </c>
      <c r="G2186">
        <v>7.4786694001400006E-2</v>
      </c>
      <c r="H2186">
        <v>0.18124007990900001</v>
      </c>
    </row>
    <row r="2187" spans="1:8" x14ac:dyDescent="0.2">
      <c r="A2187" s="1">
        <v>42062</v>
      </c>
      <c r="B2187">
        <v>0.19114837801099999</v>
      </c>
      <c r="C2187">
        <v>12816620483.6</v>
      </c>
      <c r="D2187">
        <v>8.62255171687E-2</v>
      </c>
      <c r="E2187">
        <v>1.33685458408373</v>
      </c>
      <c r="F2187">
        <v>200.12229278718601</v>
      </c>
      <c r="G2187">
        <v>8.4536000710299999E-2</v>
      </c>
      <c r="H2187">
        <v>0.19077769074600001</v>
      </c>
    </row>
    <row r="2188" spans="1:8" x14ac:dyDescent="0.2">
      <c r="A2188" s="1">
        <v>42065</v>
      </c>
      <c r="B2188">
        <v>0.21519398286200001</v>
      </c>
      <c r="C2188">
        <v>10078466431.799999</v>
      </c>
      <c r="D2188">
        <v>8.3369051241600003E-2</v>
      </c>
      <c r="E2188">
        <v>1.33685458408373</v>
      </c>
      <c r="F2188">
        <v>204.81090653323199</v>
      </c>
      <c r="G2188">
        <v>6.4149125140500002E-2</v>
      </c>
      <c r="H2188">
        <v>0.204166043317</v>
      </c>
    </row>
    <row r="2189" spans="1:8" x14ac:dyDescent="0.2">
      <c r="A2189" s="1">
        <v>42066</v>
      </c>
      <c r="B2189">
        <v>0.20859551622600001</v>
      </c>
      <c r="C2189">
        <v>10064014884.799999</v>
      </c>
      <c r="D2189">
        <v>7.7218916909100002E-2</v>
      </c>
      <c r="E2189">
        <v>1.33685458408373</v>
      </c>
      <c r="F2189">
        <v>211.68077133769501</v>
      </c>
      <c r="G2189">
        <v>6.0114991628599998E-2</v>
      </c>
      <c r="H2189">
        <v>0.196016506945</v>
      </c>
    </row>
    <row r="2190" spans="1:8" x14ac:dyDescent="0.2">
      <c r="A2190" s="1">
        <v>42067</v>
      </c>
      <c r="B2190">
        <v>0.19434064448899999</v>
      </c>
      <c r="C2190">
        <v>11884412454.200001</v>
      </c>
      <c r="D2190">
        <v>8.0457131653800001E-2</v>
      </c>
      <c r="E2190">
        <v>1.33685458408373</v>
      </c>
      <c r="F2190">
        <v>207.438597427932</v>
      </c>
      <c r="G2190">
        <v>7.3230977099499994E-2</v>
      </c>
      <c r="H2190">
        <v>0.189053233949</v>
      </c>
    </row>
    <row r="2191" spans="1:8" x14ac:dyDescent="0.2">
      <c r="A2191" s="1">
        <v>42068</v>
      </c>
      <c r="B2191">
        <v>0.196810716695</v>
      </c>
      <c r="C2191">
        <v>11935627542.200001</v>
      </c>
      <c r="D2191">
        <v>8.82067375401E-2</v>
      </c>
      <c r="E2191">
        <v>1.33499642469825</v>
      </c>
      <c r="F2191">
        <v>197.83824798695301</v>
      </c>
      <c r="G2191">
        <v>8.3349506884199995E-2</v>
      </c>
      <c r="H2191">
        <v>0.195765257587</v>
      </c>
    </row>
    <row r="2192" spans="1:8" x14ac:dyDescent="0.2">
      <c r="A2192" s="1">
        <v>42069</v>
      </c>
      <c r="B2192">
        <v>0.19485414022700001</v>
      </c>
      <c r="C2192">
        <v>12000631595.700001</v>
      </c>
      <c r="D2192">
        <v>8.6705188179399997E-2</v>
      </c>
      <c r="E2192">
        <v>1.33920955367719</v>
      </c>
      <c r="F2192">
        <v>199.975362037276</v>
      </c>
      <c r="G2192">
        <v>8.2104536959799995E-2</v>
      </c>
      <c r="H2192">
        <v>0.19335695910699999</v>
      </c>
    </row>
    <row r="2193" spans="1:8" x14ac:dyDescent="0.2">
      <c r="A2193" s="1">
        <v>42072</v>
      </c>
      <c r="B2193">
        <v>0.19060228806499999</v>
      </c>
      <c r="C2193">
        <v>13411121176.4</v>
      </c>
      <c r="D2193">
        <v>9.5467790991699997E-2</v>
      </c>
      <c r="E2193">
        <v>1.33920955367719</v>
      </c>
      <c r="F2193">
        <v>187.82253808926299</v>
      </c>
      <c r="G2193">
        <v>0.100444425075</v>
      </c>
      <c r="H2193">
        <v>0.19642621138899999</v>
      </c>
    </row>
    <row r="2194" spans="1:8" x14ac:dyDescent="0.2">
      <c r="A2194" s="1">
        <v>42073</v>
      </c>
      <c r="B2194">
        <v>0.21293153078099999</v>
      </c>
      <c r="C2194">
        <v>13220701065.1</v>
      </c>
      <c r="D2194">
        <v>0.120290277446</v>
      </c>
      <c r="E2194">
        <v>1.33920955367719</v>
      </c>
      <c r="F2194">
        <v>152.04017329075199</v>
      </c>
      <c r="G2194">
        <v>0.121931921884</v>
      </c>
      <c r="H2194">
        <v>0.22711477150600001</v>
      </c>
    </row>
    <row r="2195" spans="1:8" x14ac:dyDescent="0.2">
      <c r="A2195" s="1">
        <v>42074</v>
      </c>
      <c r="B2195">
        <v>0.19583720550100001</v>
      </c>
      <c r="C2195">
        <v>13018379149.5</v>
      </c>
      <c r="D2195">
        <v>0.10136367052799999</v>
      </c>
      <c r="E2195">
        <v>1.33920955367719</v>
      </c>
      <c r="F2195">
        <v>179.88362112957799</v>
      </c>
      <c r="G2195">
        <v>0.105781941623</v>
      </c>
      <c r="H2195">
        <v>0.203668949169</v>
      </c>
    </row>
    <row r="2196" spans="1:8" x14ac:dyDescent="0.2">
      <c r="A2196" s="1">
        <v>42075</v>
      </c>
      <c r="B2196">
        <v>0.203220169176</v>
      </c>
      <c r="C2196">
        <v>13058660341.6</v>
      </c>
      <c r="D2196">
        <v>0.106610649965</v>
      </c>
      <c r="E2196">
        <v>1.33766743872921</v>
      </c>
      <c r="F2196">
        <v>172.70481787582301</v>
      </c>
      <c r="G2196">
        <v>0.10787811185399999</v>
      </c>
      <c r="H2196">
        <v>0.211891570985</v>
      </c>
    </row>
    <row r="2197" spans="1:8" x14ac:dyDescent="0.2">
      <c r="A2197" s="1">
        <v>42076</v>
      </c>
      <c r="B2197">
        <v>0.20673967469999999</v>
      </c>
      <c r="C2197">
        <v>13130236105.1</v>
      </c>
      <c r="D2197">
        <v>0.11210522229600001</v>
      </c>
      <c r="E2197">
        <v>1.3396241298784799</v>
      </c>
      <c r="F2197">
        <v>164.772560096375</v>
      </c>
      <c r="G2197">
        <v>0.113736800483</v>
      </c>
      <c r="H2197">
        <v>0.21768621500800001</v>
      </c>
    </row>
    <row r="2198" spans="1:8" x14ac:dyDescent="0.2">
      <c r="A2198" s="1">
        <v>42079</v>
      </c>
      <c r="B2198">
        <v>0.20953190115799999</v>
      </c>
      <c r="C2198">
        <v>13141398183.4</v>
      </c>
      <c r="D2198">
        <v>0.115241569584</v>
      </c>
      <c r="E2198">
        <v>1.3396241298784799</v>
      </c>
      <c r="F2198">
        <v>160.07307252592199</v>
      </c>
      <c r="G2198">
        <v>0.11640989655300001</v>
      </c>
      <c r="H2198">
        <v>0.221542083986</v>
      </c>
    </row>
    <row r="2199" spans="1:8" x14ac:dyDescent="0.2">
      <c r="A2199" s="1">
        <v>42080</v>
      </c>
      <c r="B2199">
        <v>0.23986283288400001</v>
      </c>
      <c r="C2199">
        <v>13432071326.9</v>
      </c>
      <c r="D2199">
        <v>0.14441314496400001</v>
      </c>
      <c r="E2199">
        <v>1.3396241298784799</v>
      </c>
      <c r="F2199">
        <v>112.31744062828299</v>
      </c>
      <c r="G2199">
        <v>0.135169909152</v>
      </c>
      <c r="H2199">
        <v>0.26000296060299999</v>
      </c>
    </row>
    <row r="2200" spans="1:8" x14ac:dyDescent="0.2">
      <c r="A2200" s="1">
        <v>42081</v>
      </c>
      <c r="B2200">
        <v>0.28376933276900002</v>
      </c>
      <c r="C2200">
        <v>14038387855.299999</v>
      </c>
      <c r="D2200">
        <v>0.192709043878</v>
      </c>
      <c r="E2200">
        <v>1.3396241298784799</v>
      </c>
      <c r="F2200">
        <v>11.0167668983764</v>
      </c>
      <c r="G2200">
        <v>0.17007331600700001</v>
      </c>
      <c r="H2200">
        <v>0.32025116554100003</v>
      </c>
    </row>
    <row r="2201" spans="1:8" x14ac:dyDescent="0.2">
      <c r="A2201" s="1">
        <v>42082</v>
      </c>
      <c r="B2201">
        <v>0.32428886132200002</v>
      </c>
      <c r="C2201">
        <v>14869153147.1</v>
      </c>
      <c r="D2201">
        <v>0.23414485355299999</v>
      </c>
      <c r="E2201">
        <v>1.3394555697859301</v>
      </c>
      <c r="F2201">
        <v>-98.9697162125847</v>
      </c>
      <c r="G2201">
        <v>0.19527825634099999</v>
      </c>
      <c r="H2201">
        <v>0.373891397613</v>
      </c>
    </row>
    <row r="2202" spans="1:8" x14ac:dyDescent="0.2">
      <c r="A2202" s="1">
        <v>42083</v>
      </c>
      <c r="B2202">
        <v>0.210674335026</v>
      </c>
      <c r="C2202">
        <v>12953105827.1</v>
      </c>
      <c r="D2202">
        <v>0.108554539763</v>
      </c>
      <c r="E2202">
        <v>1.34813350606467</v>
      </c>
      <c r="F2202">
        <v>171.93671742544501</v>
      </c>
      <c r="G2202">
        <v>0.102559640167</v>
      </c>
      <c r="H2202">
        <v>0.21725492467599999</v>
      </c>
    </row>
    <row r="2203" spans="1:8" x14ac:dyDescent="0.2">
      <c r="A2203" s="1">
        <v>42086</v>
      </c>
      <c r="B2203">
        <v>0.255538415144</v>
      </c>
      <c r="C2203">
        <v>13514904073.700001</v>
      </c>
      <c r="D2203">
        <v>0.15965265580400001</v>
      </c>
      <c r="E2203">
        <v>1.34813350606467</v>
      </c>
      <c r="F2203">
        <v>86.021736753695507</v>
      </c>
      <c r="G2203">
        <v>0.142525264786</v>
      </c>
      <c r="H2203">
        <v>0.27921273646299999</v>
      </c>
    </row>
    <row r="2204" spans="1:8" x14ac:dyDescent="0.2">
      <c r="A2204" s="1">
        <v>42087</v>
      </c>
      <c r="B2204">
        <v>0.23532579024799999</v>
      </c>
      <c r="C2204">
        <v>13187009023.200001</v>
      </c>
      <c r="D2204">
        <v>0.13503608563200001</v>
      </c>
      <c r="E2204">
        <v>1.34813350606467</v>
      </c>
      <c r="F2204">
        <v>131.14354045952899</v>
      </c>
      <c r="G2204">
        <v>0.122335869193</v>
      </c>
      <c r="H2204">
        <v>0.25012465540700002</v>
      </c>
    </row>
    <row r="2205" spans="1:8" x14ac:dyDescent="0.2">
      <c r="A2205" s="1">
        <v>42088</v>
      </c>
      <c r="B2205">
        <v>0.30309323441399999</v>
      </c>
      <c r="C2205">
        <v>14317466269</v>
      </c>
      <c r="D2205">
        <v>0.210438203918</v>
      </c>
      <c r="E2205">
        <v>1.34813350606467</v>
      </c>
      <c r="F2205">
        <v>-28.352517981214401</v>
      </c>
      <c r="G2205">
        <v>0.17581695818599999</v>
      </c>
      <c r="H2205">
        <v>0.34301551803000002</v>
      </c>
    </row>
    <row r="2206" spans="1:8" x14ac:dyDescent="0.2">
      <c r="A2206" s="1">
        <v>42089</v>
      </c>
      <c r="B2206">
        <v>0.301524220008</v>
      </c>
      <c r="C2206">
        <v>14393746059.6</v>
      </c>
      <c r="D2206">
        <v>0.21249193943399999</v>
      </c>
      <c r="E2206">
        <v>1.3568931535409301</v>
      </c>
      <c r="F2206">
        <v>-30.979720879716002</v>
      </c>
      <c r="G2206">
        <v>0.17910992274199999</v>
      </c>
      <c r="H2206">
        <v>0.342813026099</v>
      </c>
    </row>
    <row r="2207" spans="1:8" x14ac:dyDescent="0.2">
      <c r="A2207" s="1">
        <v>42090</v>
      </c>
      <c r="B2207">
        <v>0.33807963579200001</v>
      </c>
      <c r="C2207">
        <v>15049334184.5</v>
      </c>
      <c r="D2207">
        <v>0.243414838838</v>
      </c>
      <c r="E2207">
        <v>1.3371327527476899</v>
      </c>
      <c r="F2207">
        <v>-126.059599343044</v>
      </c>
      <c r="G2207">
        <v>0.19529100395400001</v>
      </c>
      <c r="H2207">
        <v>0.38833386824999999</v>
      </c>
    </row>
    <row r="2208" spans="1:8" x14ac:dyDescent="0.2">
      <c r="A2208" s="1">
        <v>42093</v>
      </c>
      <c r="B2208">
        <v>0.31761774580199997</v>
      </c>
      <c r="C2208">
        <v>14516746191.9</v>
      </c>
      <c r="D2208">
        <v>0.21871795528999999</v>
      </c>
      <c r="E2208">
        <v>1.3371327527476899</v>
      </c>
      <c r="F2208">
        <v>-52.997884905549299</v>
      </c>
      <c r="G2208">
        <v>0.17582376484100001</v>
      </c>
      <c r="H2208">
        <v>0.35815118814699998</v>
      </c>
    </row>
    <row r="2209" spans="1:8" x14ac:dyDescent="0.2">
      <c r="A2209" s="1">
        <v>42094</v>
      </c>
      <c r="B2209">
        <v>0.32524896921599999</v>
      </c>
      <c r="C2209">
        <v>14694088216.299999</v>
      </c>
      <c r="D2209">
        <v>0.22798300930199999</v>
      </c>
      <c r="E2209">
        <v>1.3371327527476899</v>
      </c>
      <c r="F2209">
        <v>-79.282600853254806</v>
      </c>
      <c r="G2209">
        <v>0.18311391988600001</v>
      </c>
      <c r="H2209">
        <v>0.36940155984099998</v>
      </c>
    </row>
    <row r="2210" spans="1:8" x14ac:dyDescent="0.2">
      <c r="A2210" s="1">
        <v>42095</v>
      </c>
      <c r="B2210">
        <v>0.35297320505000002</v>
      </c>
      <c r="C2210">
        <v>11434072044.5</v>
      </c>
      <c r="D2210">
        <v>0.227324944724</v>
      </c>
      <c r="E2210">
        <v>1.3371327527476899</v>
      </c>
      <c r="F2210">
        <v>-68.582218163734794</v>
      </c>
      <c r="G2210">
        <v>0.15105197235600001</v>
      </c>
      <c r="H2210">
        <v>0.38191147455000002</v>
      </c>
    </row>
    <row r="2211" spans="1:8" x14ac:dyDescent="0.2">
      <c r="A2211" s="1">
        <v>42096</v>
      </c>
      <c r="B2211">
        <v>0.37565644775899998</v>
      </c>
      <c r="C2211">
        <v>11797063585.6</v>
      </c>
      <c r="D2211">
        <v>0.24949405372299999</v>
      </c>
      <c r="E2211">
        <v>1.348616118317</v>
      </c>
      <c r="F2211">
        <v>-126.088174369538</v>
      </c>
      <c r="G2211">
        <v>0.158795478046</v>
      </c>
      <c r="H2211">
        <v>0.40834967987300003</v>
      </c>
    </row>
    <row r="2212" spans="1:8" x14ac:dyDescent="0.2">
      <c r="A2212" s="1">
        <v>42100</v>
      </c>
      <c r="B2212">
        <v>0.36764374039499997</v>
      </c>
      <c r="C2212">
        <v>14240360891.700001</v>
      </c>
      <c r="D2212">
        <v>0.262606903334</v>
      </c>
      <c r="E2212">
        <v>1.3486931034869001</v>
      </c>
      <c r="F2212">
        <v>-174.266573579077</v>
      </c>
      <c r="G2212">
        <v>0.18883721224</v>
      </c>
      <c r="H2212">
        <v>0.41566409061800003</v>
      </c>
    </row>
    <row r="2213" spans="1:8" x14ac:dyDescent="0.2">
      <c r="A2213" s="1">
        <v>42101</v>
      </c>
      <c r="B2213">
        <v>0.33225193184899998</v>
      </c>
      <c r="C2213">
        <v>15354168404.299999</v>
      </c>
      <c r="D2213">
        <v>0.24120280437899999</v>
      </c>
      <c r="E2213">
        <v>1.3486931034869001</v>
      </c>
      <c r="F2213">
        <v>-113.782848243685</v>
      </c>
      <c r="G2213">
        <v>0.194906096073</v>
      </c>
      <c r="H2213">
        <v>0.38207518070899998</v>
      </c>
    </row>
    <row r="2214" spans="1:8" x14ac:dyDescent="0.2">
      <c r="A2214" s="1">
        <v>42102</v>
      </c>
      <c r="B2214">
        <v>0.27275534751899999</v>
      </c>
      <c r="C2214">
        <v>14085831053.4</v>
      </c>
      <c r="D2214">
        <v>0.17244876477000001</v>
      </c>
      <c r="E2214">
        <v>1.3486931034869001</v>
      </c>
      <c r="F2214">
        <v>61.652336043862498</v>
      </c>
      <c r="G2214">
        <v>0.14498598090600001</v>
      </c>
      <c r="H2214">
        <v>0.29801814892299999</v>
      </c>
    </row>
    <row r="2215" spans="1:8" x14ac:dyDescent="0.2">
      <c r="A2215" s="1">
        <v>42103</v>
      </c>
      <c r="B2215">
        <v>0.26881367074099999</v>
      </c>
      <c r="C2215">
        <v>14144742287.799999</v>
      </c>
      <c r="D2215">
        <v>0.17343650684199999</v>
      </c>
      <c r="E2215">
        <v>1.34854779513696</v>
      </c>
      <c r="F2215">
        <v>58.305170127150603</v>
      </c>
      <c r="G2215">
        <v>0.151244186463</v>
      </c>
      <c r="H2215">
        <v>0.29663361870400001</v>
      </c>
    </row>
    <row r="2216" spans="1:8" x14ac:dyDescent="0.2">
      <c r="A2216" s="1">
        <v>42104</v>
      </c>
      <c r="B2216">
        <v>0.24838174679899999</v>
      </c>
      <c r="C2216">
        <v>13391567354.9</v>
      </c>
      <c r="D2216">
        <v>0.14708881466000001</v>
      </c>
      <c r="E2216">
        <v>1.3381983346262201</v>
      </c>
      <c r="F2216">
        <v>108.357486622377</v>
      </c>
      <c r="G2216">
        <v>0.130730994637</v>
      </c>
      <c r="H2216">
        <v>0.26692359459600001</v>
      </c>
    </row>
    <row r="2217" spans="1:8" x14ac:dyDescent="0.2">
      <c r="A2217" s="1">
        <v>42107</v>
      </c>
      <c r="B2217">
        <v>0.24955657536100001</v>
      </c>
      <c r="C2217">
        <v>13385008803.200001</v>
      </c>
      <c r="D2217">
        <v>0.14770831394299999</v>
      </c>
      <c r="E2217">
        <v>1.3381983346262201</v>
      </c>
      <c r="F2217">
        <v>107.33723127049601</v>
      </c>
      <c r="G2217">
        <v>0.13053029220099999</v>
      </c>
      <c r="H2217">
        <v>0.26803889047599999</v>
      </c>
    </row>
    <row r="2218" spans="1:8" x14ac:dyDescent="0.2">
      <c r="A2218" s="1">
        <v>42108</v>
      </c>
      <c r="B2218">
        <v>0.22596713250799999</v>
      </c>
      <c r="C2218">
        <v>13059279693.9</v>
      </c>
      <c r="D2218">
        <v>0.121028562688</v>
      </c>
      <c r="E2218">
        <v>1.3381983346262201</v>
      </c>
      <c r="F2218">
        <v>152.609963176684</v>
      </c>
      <c r="G2218">
        <v>0.11000228040600001</v>
      </c>
      <c r="H2218">
        <v>0.23557244747100001</v>
      </c>
    </row>
    <row r="2219" spans="1:8" x14ac:dyDescent="0.2">
      <c r="A2219" s="1">
        <v>42109</v>
      </c>
      <c r="B2219">
        <v>0.20200478713799999</v>
      </c>
      <c r="C2219">
        <v>12823469600</v>
      </c>
      <c r="D2219">
        <v>9.4599843951900006E-2</v>
      </c>
      <c r="E2219">
        <v>1.3381983346262201</v>
      </c>
      <c r="F2219">
        <v>190.053791610025</v>
      </c>
      <c r="G2219">
        <v>8.88730670083E-2</v>
      </c>
      <c r="H2219">
        <v>0.20310826131699999</v>
      </c>
    </row>
    <row r="2220" spans="1:8" x14ac:dyDescent="0.2">
      <c r="A2220" s="1">
        <v>42110</v>
      </c>
      <c r="B2220">
        <v>0.18854844925899999</v>
      </c>
      <c r="C2220">
        <v>12706712497</v>
      </c>
      <c r="D2220">
        <v>8.0243112698799995E-2</v>
      </c>
      <c r="E2220">
        <v>1.3365510660955</v>
      </c>
      <c r="F2220">
        <v>207.34710680963499</v>
      </c>
      <c r="G2220">
        <v>7.7105079739400006E-2</v>
      </c>
      <c r="H2220">
        <v>0.185212961747</v>
      </c>
    </row>
    <row r="2221" spans="1:8" x14ac:dyDescent="0.2">
      <c r="A2221" s="1">
        <v>42111</v>
      </c>
      <c r="B2221">
        <v>0.18752306710300001</v>
      </c>
      <c r="C2221">
        <v>12700453335.799999</v>
      </c>
      <c r="D2221">
        <v>8.2077083770199996E-2</v>
      </c>
      <c r="E2221">
        <v>1.34035013603016</v>
      </c>
      <c r="F2221">
        <v>205.332523505696</v>
      </c>
      <c r="G2221">
        <v>8.0418433192700006E-2</v>
      </c>
      <c r="H2221">
        <v>0.18560002434100001</v>
      </c>
    </row>
    <row r="2222" spans="1:8" x14ac:dyDescent="0.2">
      <c r="A2222" s="1">
        <v>42114</v>
      </c>
      <c r="B2222">
        <v>0.200830547744</v>
      </c>
      <c r="C2222">
        <v>12850044030.200001</v>
      </c>
      <c r="D2222">
        <v>9.8380885104499993E-2</v>
      </c>
      <c r="E2222">
        <v>1.34035013603016</v>
      </c>
      <c r="F2222">
        <v>184.91342499872499</v>
      </c>
      <c r="G2222">
        <v>9.5743759533000003E-2</v>
      </c>
      <c r="H2222">
        <v>0.20476046088700001</v>
      </c>
    </row>
    <row r="2223" spans="1:8" x14ac:dyDescent="0.2">
      <c r="A2223" s="1">
        <v>42115</v>
      </c>
      <c r="B2223">
        <v>0.190420968976</v>
      </c>
      <c r="C2223">
        <v>12764599104.200001</v>
      </c>
      <c r="D2223">
        <v>8.6301946638199997E-2</v>
      </c>
      <c r="E2223">
        <v>1.34035013603016</v>
      </c>
      <c r="F2223">
        <v>200.25661194126101</v>
      </c>
      <c r="G2223">
        <v>8.4889569646800001E-2</v>
      </c>
      <c r="H2223">
        <v>0.190215301309</v>
      </c>
    </row>
    <row r="2224" spans="1:8" x14ac:dyDescent="0.2">
      <c r="A2224" s="1">
        <v>42116</v>
      </c>
      <c r="B2224">
        <v>0.191187099966</v>
      </c>
      <c r="C2224">
        <v>12774756013.4</v>
      </c>
      <c r="D2224">
        <v>8.1998327150600001E-2</v>
      </c>
      <c r="E2224">
        <v>1.34035013603016</v>
      </c>
      <c r="F2224">
        <v>205.66582631094099</v>
      </c>
      <c r="G2224">
        <v>7.7496667972799999E-2</v>
      </c>
      <c r="H2224">
        <v>0.187899276276</v>
      </c>
    </row>
    <row r="2225" spans="1:8" x14ac:dyDescent="0.2">
      <c r="A2225" s="1">
        <v>42117</v>
      </c>
      <c r="B2225">
        <v>0.184729137726</v>
      </c>
      <c r="C2225">
        <v>12704210148.9</v>
      </c>
      <c r="D2225">
        <v>7.5779980019300003E-2</v>
      </c>
      <c r="E2225">
        <v>1.3577254600675199</v>
      </c>
      <c r="F2225">
        <v>213.741007993491</v>
      </c>
      <c r="G2225">
        <v>7.1174602118000002E-2</v>
      </c>
      <c r="H2225">
        <v>0.179073623115</v>
      </c>
    </row>
    <row r="2226" spans="1:8" x14ac:dyDescent="0.2">
      <c r="A2226" s="1">
        <v>42118</v>
      </c>
      <c r="B2226">
        <v>0.18093399642999999</v>
      </c>
      <c r="C2226">
        <v>12657880681.4</v>
      </c>
      <c r="D2226">
        <v>7.1705936366099995E-2</v>
      </c>
      <c r="E2226">
        <v>1.3579717627883101</v>
      </c>
      <c r="F2226">
        <v>218.04790067957001</v>
      </c>
      <c r="G2226">
        <v>6.7671801315900004E-2</v>
      </c>
      <c r="H2226">
        <v>0.17399698353500001</v>
      </c>
    </row>
    <row r="2227" spans="1:8" x14ac:dyDescent="0.2">
      <c r="A2227" s="1">
        <v>42121</v>
      </c>
      <c r="B2227">
        <v>0.17749148259700001</v>
      </c>
      <c r="C2227">
        <v>12653088900.799999</v>
      </c>
      <c r="D2227">
        <v>6.9916394977599994E-2</v>
      </c>
      <c r="E2227">
        <v>1.3579717627883101</v>
      </c>
      <c r="F2227">
        <v>219.80516612760599</v>
      </c>
      <c r="G2227">
        <v>6.7313756395300003E-2</v>
      </c>
      <c r="H2227">
        <v>0.17061404074799999</v>
      </c>
    </row>
    <row r="2228" spans="1:8" x14ac:dyDescent="0.2">
      <c r="A2228" s="1">
        <v>42122</v>
      </c>
      <c r="B2228">
        <v>0.188782692419</v>
      </c>
      <c r="C2228">
        <v>12774267505.700001</v>
      </c>
      <c r="D2228">
        <v>8.2050527686700001E-2</v>
      </c>
      <c r="E2228">
        <v>1.3579717627883101</v>
      </c>
      <c r="F2228">
        <v>206.742307939417</v>
      </c>
      <c r="G2228">
        <v>7.7729669545999996E-2</v>
      </c>
      <c r="H2228">
        <v>0.18569824553100001</v>
      </c>
    </row>
    <row r="2229" spans="1:8" x14ac:dyDescent="0.2">
      <c r="A2229" s="1">
        <v>42123</v>
      </c>
      <c r="B2229">
        <v>0.19095130363000001</v>
      </c>
      <c r="C2229">
        <v>12854617685</v>
      </c>
      <c r="D2229">
        <v>8.7512547622100006E-2</v>
      </c>
      <c r="E2229">
        <v>1.3579717627883101</v>
      </c>
      <c r="F2229">
        <v>200.20170121086801</v>
      </c>
      <c r="G2229">
        <v>8.45772027609E-2</v>
      </c>
      <c r="H2229">
        <v>0.19060335131600001</v>
      </c>
    </row>
    <row r="2230" spans="1:8" x14ac:dyDescent="0.2">
      <c r="A2230" s="1">
        <v>42124</v>
      </c>
      <c r="B2230">
        <v>0.18821207850499999</v>
      </c>
      <c r="C2230">
        <v>12846555091.5</v>
      </c>
      <c r="D2230">
        <v>8.5246282976300006E-2</v>
      </c>
      <c r="E2230">
        <v>1.32847065930363</v>
      </c>
      <c r="F2230">
        <v>200.456522344744</v>
      </c>
      <c r="G2230">
        <v>8.6243808903399999E-2</v>
      </c>
      <c r="H2230">
        <v>0.18860997641800001</v>
      </c>
    </row>
    <row r="2231" spans="1:8" x14ac:dyDescent="0.2">
      <c r="A2231" s="1">
        <v>42125</v>
      </c>
      <c r="B2231">
        <v>0.21509639034</v>
      </c>
      <c r="C2231">
        <v>10108999014.4</v>
      </c>
      <c r="D2231">
        <v>8.4706648834699999E-2</v>
      </c>
      <c r="E2231">
        <v>1.3307319776531901</v>
      </c>
      <c r="F2231">
        <v>202.761091927954</v>
      </c>
      <c r="G2231">
        <v>6.6384544666200002E-2</v>
      </c>
      <c r="H2231">
        <v>0.20522416458199999</v>
      </c>
    </row>
    <row r="2232" spans="1:8" x14ac:dyDescent="0.2">
      <c r="A2232" s="1">
        <v>42128</v>
      </c>
      <c r="B2232">
        <v>0.21113127629299999</v>
      </c>
      <c r="C2232">
        <v>12030390298.6</v>
      </c>
      <c r="D2232">
        <v>9.67979125E-2</v>
      </c>
      <c r="E2232">
        <v>1.3307319776531901</v>
      </c>
      <c r="F2232">
        <v>187.02197831161101</v>
      </c>
      <c r="G2232">
        <v>8.5809827946400005E-2</v>
      </c>
      <c r="H2232">
        <v>0.21064378794499999</v>
      </c>
    </row>
    <row r="2233" spans="1:8" x14ac:dyDescent="0.2">
      <c r="A2233" s="1">
        <v>42129</v>
      </c>
      <c r="B2233">
        <v>0.23514780193199999</v>
      </c>
      <c r="C2233">
        <v>12328220075.4</v>
      </c>
      <c r="D2233">
        <v>0.12775952684</v>
      </c>
      <c r="E2233">
        <v>1.3307319776531901</v>
      </c>
      <c r="F2233">
        <v>141.112025727125</v>
      </c>
      <c r="G2233">
        <v>0.11333213764</v>
      </c>
      <c r="H2233">
        <v>0.246170362133</v>
      </c>
    </row>
    <row r="2234" spans="1:8" x14ac:dyDescent="0.2">
      <c r="A2234" s="1">
        <v>42130</v>
      </c>
      <c r="B2234">
        <v>0.220717783665</v>
      </c>
      <c r="C2234">
        <v>12218088088.1</v>
      </c>
      <c r="D2234">
        <v>0.11230579864</v>
      </c>
      <c r="E2234">
        <v>1.3307319776531901</v>
      </c>
      <c r="F2234">
        <v>165.05895698781299</v>
      </c>
      <c r="G2234">
        <v>0.101821363187</v>
      </c>
      <c r="H2234">
        <v>0.226913714603</v>
      </c>
    </row>
    <row r="2235" spans="1:8" x14ac:dyDescent="0.2">
      <c r="A2235" s="1">
        <v>42131</v>
      </c>
      <c r="B2235">
        <v>0.205815862726</v>
      </c>
      <c r="C2235">
        <v>13502426407.799999</v>
      </c>
      <c r="D2235">
        <v>0.107439694083</v>
      </c>
      <c r="E2235">
        <v>1.3416253047443001</v>
      </c>
      <c r="F2235">
        <v>172.252334254348</v>
      </c>
      <c r="G2235">
        <v>0.106195819247</v>
      </c>
      <c r="H2235">
        <v>0.21384820415299999</v>
      </c>
    </row>
    <row r="2236" spans="1:8" x14ac:dyDescent="0.2">
      <c r="A2236" s="1">
        <v>42132</v>
      </c>
      <c r="B2236">
        <v>0.20668022767499999</v>
      </c>
      <c r="C2236">
        <v>13482366065.9</v>
      </c>
      <c r="D2236">
        <v>0.106865262339</v>
      </c>
      <c r="E2236">
        <v>1.3415249924206301</v>
      </c>
      <c r="F2236">
        <v>173.22591214613399</v>
      </c>
      <c r="G2236">
        <v>0.10439025503799999</v>
      </c>
      <c r="H2236">
        <v>0.21400456769000001</v>
      </c>
    </row>
    <row r="2237" spans="1:8" x14ac:dyDescent="0.2">
      <c r="A2237" s="1">
        <v>42135</v>
      </c>
      <c r="B2237">
        <v>0.20435121896899999</v>
      </c>
      <c r="C2237">
        <v>13121871620</v>
      </c>
      <c r="D2237">
        <v>0.101419197485</v>
      </c>
      <c r="E2237">
        <v>1.3415249924206301</v>
      </c>
      <c r="F2237">
        <v>181.047046005846</v>
      </c>
      <c r="G2237">
        <v>9.7453810917499994E-2</v>
      </c>
      <c r="H2237">
        <v>0.20892361227</v>
      </c>
    </row>
    <row r="2238" spans="1:8" x14ac:dyDescent="0.2">
      <c r="A2238" s="1">
        <v>42136</v>
      </c>
      <c r="B2238">
        <v>0.228355989584</v>
      </c>
      <c r="C2238">
        <v>13420340936.4</v>
      </c>
      <c r="D2238">
        <v>0.13103435041799999</v>
      </c>
      <c r="E2238">
        <v>1.3415249924206301</v>
      </c>
      <c r="F2238">
        <v>136.06482798187301</v>
      </c>
      <c r="G2238">
        <v>0.123933870535</v>
      </c>
      <c r="H2238">
        <v>0.243676036954</v>
      </c>
    </row>
    <row r="2239" spans="1:8" x14ac:dyDescent="0.2">
      <c r="A2239" s="1">
        <v>42137</v>
      </c>
      <c r="B2239">
        <v>0.21089018703599999</v>
      </c>
      <c r="C2239">
        <v>13177610778.9</v>
      </c>
      <c r="D2239">
        <v>0.10827977938699999</v>
      </c>
      <c r="E2239">
        <v>1.3415249924206301</v>
      </c>
      <c r="F2239">
        <v>171.56942785353399</v>
      </c>
      <c r="G2239">
        <v>0.10278438261300001</v>
      </c>
      <c r="H2239">
        <v>0.217560594573</v>
      </c>
    </row>
    <row r="2240" spans="1:8" x14ac:dyDescent="0.2">
      <c r="A2240" s="1">
        <v>42138</v>
      </c>
      <c r="B2240">
        <v>0.19854076589</v>
      </c>
      <c r="C2240">
        <v>13032469264.700001</v>
      </c>
      <c r="D2240">
        <v>9.3259555409700004E-2</v>
      </c>
      <c r="E2240">
        <v>1.31890161049808</v>
      </c>
      <c r="F2240">
        <v>189.72014202033799</v>
      </c>
      <c r="G2240">
        <v>9.1833612608899995E-2</v>
      </c>
      <c r="H2240">
        <v>0.20093719654799999</v>
      </c>
    </row>
    <row r="2241" spans="1:8" x14ac:dyDescent="0.2">
      <c r="A2241" s="1">
        <v>42139</v>
      </c>
      <c r="B2241">
        <v>0.20107933953400001</v>
      </c>
      <c r="C2241">
        <v>12954680788</v>
      </c>
      <c r="D2241">
        <v>9.1256352516700001E-2</v>
      </c>
      <c r="E2241">
        <v>1.3189994201133499</v>
      </c>
      <c r="F2241">
        <v>192.693553330025</v>
      </c>
      <c r="G2241">
        <v>8.6460872472599995E-2</v>
      </c>
      <c r="H2241">
        <v>0.20120043522299999</v>
      </c>
    </row>
    <row r="2242" spans="1:8" x14ac:dyDescent="0.2">
      <c r="A2242" s="1">
        <v>42142</v>
      </c>
      <c r="B2242">
        <v>0.19432784012400001</v>
      </c>
      <c r="C2242">
        <v>12938152059.9</v>
      </c>
      <c r="D2242">
        <v>8.1992239495899996E-2</v>
      </c>
      <c r="E2242">
        <v>1.3189994201133499</v>
      </c>
      <c r="F2242">
        <v>204.24695958507399</v>
      </c>
      <c r="G2242">
        <v>7.7192195589499996E-2</v>
      </c>
      <c r="H2242">
        <v>0.190767980851</v>
      </c>
    </row>
    <row r="2243" spans="1:8" x14ac:dyDescent="0.2">
      <c r="A2243" s="1">
        <v>42143</v>
      </c>
      <c r="B2243">
        <v>0.18244379174799999</v>
      </c>
      <c r="C2243">
        <v>12888157047.5</v>
      </c>
      <c r="D2243">
        <v>7.1549119252500001E-2</v>
      </c>
      <c r="E2243">
        <v>1.3189994201133499</v>
      </c>
      <c r="F2243">
        <v>215.99023790627999</v>
      </c>
      <c r="G2243">
        <v>6.9567484119400003E-2</v>
      </c>
      <c r="H2243">
        <v>0.17623027084199999</v>
      </c>
    </row>
    <row r="2244" spans="1:8" x14ac:dyDescent="0.2">
      <c r="A2244" s="1">
        <v>42144</v>
      </c>
      <c r="B2244">
        <v>0.19184552101499999</v>
      </c>
      <c r="C2244">
        <v>12943864258.700001</v>
      </c>
      <c r="D2244">
        <v>8.0155326971500004E-2</v>
      </c>
      <c r="E2244">
        <v>1.3189994201133499</v>
      </c>
      <c r="F2244">
        <v>206.36415372780499</v>
      </c>
      <c r="G2244">
        <v>7.6178292713599993E-2</v>
      </c>
      <c r="H2244">
        <v>0.187966316435</v>
      </c>
    </row>
    <row r="2245" spans="1:8" x14ac:dyDescent="0.2">
      <c r="A2245" s="1">
        <v>42145</v>
      </c>
      <c r="B2245">
        <v>0.20630783140600001</v>
      </c>
      <c r="C2245">
        <v>13014410861.799999</v>
      </c>
      <c r="D2245">
        <v>9.4629433726799994E-2</v>
      </c>
      <c r="E2245">
        <v>1.3191073255375001</v>
      </c>
      <c r="F2245">
        <v>188.493357965858</v>
      </c>
      <c r="G2245">
        <v>8.75619102575E-2</v>
      </c>
      <c r="H2245">
        <v>0.20673719413899999</v>
      </c>
    </row>
    <row r="2246" spans="1:8" x14ac:dyDescent="0.2">
      <c r="A2246" s="1">
        <v>42146</v>
      </c>
      <c r="B2246">
        <v>0.19815055338599999</v>
      </c>
      <c r="C2246">
        <v>12944440139.200001</v>
      </c>
      <c r="D2246">
        <v>8.4535063916300002E-2</v>
      </c>
      <c r="E2246">
        <v>1.3188267573058301</v>
      </c>
      <c r="F2246">
        <v>201.27517447316299</v>
      </c>
      <c r="G2246">
        <v>7.8294144225699996E-2</v>
      </c>
      <c r="H2246">
        <v>0.194893281669</v>
      </c>
    </row>
    <row r="2247" spans="1:8" x14ac:dyDescent="0.2">
      <c r="A2247" s="1">
        <v>42150</v>
      </c>
      <c r="B2247">
        <v>0.20845758224899999</v>
      </c>
      <c r="C2247">
        <v>12984745148</v>
      </c>
      <c r="D2247">
        <v>9.5042756972299997E-2</v>
      </c>
      <c r="E2247">
        <v>1.3188267573058301</v>
      </c>
      <c r="F2247">
        <v>188.05746406789299</v>
      </c>
      <c r="G2247">
        <v>8.6531752792399996E-2</v>
      </c>
      <c r="H2247">
        <v>0.208376067139</v>
      </c>
    </row>
    <row r="2248" spans="1:8" x14ac:dyDescent="0.2">
      <c r="A2248" s="1">
        <v>42151</v>
      </c>
      <c r="B2248">
        <v>0.21303917662899999</v>
      </c>
      <c r="C2248">
        <v>13015939256.6</v>
      </c>
      <c r="D2248">
        <v>9.8714519048999999E-2</v>
      </c>
      <c r="E2248">
        <v>1.3188267573058301</v>
      </c>
      <c r="F2248">
        <v>183.25849445507799</v>
      </c>
      <c r="G2248">
        <v>8.8547714468200006E-2</v>
      </c>
      <c r="H2248">
        <v>0.21369001244800001</v>
      </c>
    </row>
    <row r="2249" spans="1:8" x14ac:dyDescent="0.2">
      <c r="A2249" s="1">
        <v>42152</v>
      </c>
      <c r="B2249">
        <v>0.20597347374399999</v>
      </c>
      <c r="C2249">
        <v>12947120223.1</v>
      </c>
      <c r="D2249">
        <v>9.1188240497199993E-2</v>
      </c>
      <c r="E2249">
        <v>1.3160267024025001</v>
      </c>
      <c r="F2249">
        <v>192.86112698235101</v>
      </c>
      <c r="G2249">
        <v>8.2861251927900004E-2</v>
      </c>
      <c r="H2249">
        <v>0.20438160071799999</v>
      </c>
    </row>
    <row r="2250" spans="1:8" x14ac:dyDescent="0.2">
      <c r="A2250" s="1">
        <v>42153</v>
      </c>
      <c r="B2250">
        <v>0.21225580100300001</v>
      </c>
      <c r="C2250">
        <v>12997677637</v>
      </c>
      <c r="D2250">
        <v>9.76951497246E-2</v>
      </c>
      <c r="E2250">
        <v>1.3133587978863599</v>
      </c>
      <c r="F2250">
        <v>184.066504227373</v>
      </c>
      <c r="G2250">
        <v>8.8230687813000003E-2</v>
      </c>
      <c r="H2250">
        <v>0.212792301436</v>
      </c>
    </row>
    <row r="2251" spans="1:8" x14ac:dyDescent="0.2">
      <c r="A2251" s="1">
        <v>42156</v>
      </c>
      <c r="B2251">
        <v>0.221450441542</v>
      </c>
      <c r="C2251">
        <v>10127584803.6</v>
      </c>
      <c r="D2251">
        <v>8.0942184145200005E-2</v>
      </c>
      <c r="E2251">
        <v>1.3133587978863599</v>
      </c>
      <c r="F2251">
        <v>206.08738996439399</v>
      </c>
      <c r="G2251">
        <v>5.9600443615100002E-2</v>
      </c>
      <c r="H2251">
        <v>0.20745346321499999</v>
      </c>
    </row>
    <row r="2252" spans="1:8" x14ac:dyDescent="0.2">
      <c r="A2252" s="1">
        <v>42157</v>
      </c>
      <c r="B2252">
        <v>0.224525830106</v>
      </c>
      <c r="C2252">
        <v>10199366687.4</v>
      </c>
      <c r="D2252">
        <v>8.6099690345999999E-2</v>
      </c>
      <c r="E2252">
        <v>1.3133587978863599</v>
      </c>
      <c r="F2252">
        <v>199.96187149274701</v>
      </c>
      <c r="G2252">
        <v>6.4200012552900004E-2</v>
      </c>
      <c r="H2252">
        <v>0.21277169942499999</v>
      </c>
    </row>
    <row r="2253" spans="1:8" x14ac:dyDescent="0.2">
      <c r="A2253" s="1">
        <v>42158</v>
      </c>
      <c r="B2253">
        <v>0.23170098214900001</v>
      </c>
      <c r="C2253">
        <v>10289133654.5</v>
      </c>
      <c r="D2253">
        <v>9.1439359273799994E-2</v>
      </c>
      <c r="E2253">
        <v>1.3133587978863599</v>
      </c>
      <c r="F2253">
        <v>193.436422577347</v>
      </c>
      <c r="G2253">
        <v>6.6741516634499995E-2</v>
      </c>
      <c r="H2253">
        <v>0.22074292962100001</v>
      </c>
    </row>
    <row r="2254" spans="1:8" x14ac:dyDescent="0.2">
      <c r="A2254" s="1">
        <v>42159</v>
      </c>
      <c r="B2254">
        <v>0.206796618706</v>
      </c>
      <c r="C2254">
        <v>12061079223.4</v>
      </c>
      <c r="D2254">
        <v>8.8142565264099998E-2</v>
      </c>
      <c r="E2254">
        <v>1.31604889170686</v>
      </c>
      <c r="F2254">
        <v>196.92657450817401</v>
      </c>
      <c r="G2254">
        <v>7.7724343733899998E-2</v>
      </c>
      <c r="H2254">
        <v>0.20287984328700001</v>
      </c>
    </row>
    <row r="2255" spans="1:8" x14ac:dyDescent="0.2">
      <c r="A2255" s="1">
        <v>42160</v>
      </c>
      <c r="B2255">
        <v>0.20102232328200001</v>
      </c>
      <c r="C2255">
        <v>12078479950.299999</v>
      </c>
      <c r="D2255">
        <v>8.2524349422100005E-2</v>
      </c>
      <c r="E2255">
        <v>1.3201836425347599</v>
      </c>
      <c r="F2255">
        <v>204.04321946959999</v>
      </c>
      <c r="G2255">
        <v>7.3164140030499994E-2</v>
      </c>
      <c r="H2255">
        <v>0.19533636195500001</v>
      </c>
    </row>
    <row r="2256" spans="1:8" x14ac:dyDescent="0.2">
      <c r="A2256" s="1">
        <v>42163</v>
      </c>
      <c r="B2256">
        <v>0.19945081313099999</v>
      </c>
      <c r="C2256">
        <v>13515199684.9</v>
      </c>
      <c r="D2256">
        <v>9.2220288274299997E-2</v>
      </c>
      <c r="E2256">
        <v>1.3201836425347599</v>
      </c>
      <c r="F2256">
        <v>191.36123131510899</v>
      </c>
      <c r="G2256">
        <v>8.9208346812599995E-2</v>
      </c>
      <c r="H2256">
        <v>0.200757994312</v>
      </c>
    </row>
    <row r="2257" spans="1:8" x14ac:dyDescent="0.2">
      <c r="A2257" s="1">
        <v>42164</v>
      </c>
      <c r="B2257">
        <v>0.191965707367</v>
      </c>
      <c r="C2257">
        <v>13451682691.6</v>
      </c>
      <c r="D2257">
        <v>8.2320974454799994E-2</v>
      </c>
      <c r="E2257">
        <v>1.3201836425347599</v>
      </c>
      <c r="F2257">
        <v>203.782729849671</v>
      </c>
      <c r="G2257">
        <v>7.9351075740799998E-2</v>
      </c>
      <c r="H2257">
        <v>0.18942628805299999</v>
      </c>
    </row>
    <row r="2258" spans="1:8" x14ac:dyDescent="0.2">
      <c r="A2258" s="1">
        <v>42165</v>
      </c>
      <c r="B2258">
        <v>0.20974510391699999</v>
      </c>
      <c r="C2258">
        <v>13231932419.5</v>
      </c>
      <c r="D2258">
        <v>9.6445821714900001E-2</v>
      </c>
      <c r="E2258">
        <v>1.3201836425347599</v>
      </c>
      <c r="F2258">
        <v>186.341838797668</v>
      </c>
      <c r="G2258">
        <v>8.7522378924200006E-2</v>
      </c>
      <c r="H2258">
        <v>0.21005175740900001</v>
      </c>
    </row>
    <row r="2259" spans="1:8" x14ac:dyDescent="0.2">
      <c r="A2259" s="1">
        <v>42166</v>
      </c>
      <c r="B2259">
        <v>0.195256054638</v>
      </c>
      <c r="C2259">
        <v>12998893794.9</v>
      </c>
      <c r="D2259">
        <v>7.7446225985300002E-2</v>
      </c>
      <c r="E2259">
        <v>1.3351100804965801</v>
      </c>
      <c r="F2259">
        <v>210.87937834195699</v>
      </c>
      <c r="G2259">
        <v>6.8416158424999998E-2</v>
      </c>
      <c r="H2259">
        <v>0.18774608233599999</v>
      </c>
    </row>
    <row r="2260" spans="1:8" x14ac:dyDescent="0.2">
      <c r="A2260" s="1">
        <v>42167</v>
      </c>
      <c r="B2260">
        <v>0.22360865563999999</v>
      </c>
      <c r="C2260">
        <v>13261906034</v>
      </c>
      <c r="D2260">
        <v>0.108991364928</v>
      </c>
      <c r="E2260">
        <v>1.3337546980225801</v>
      </c>
      <c r="F2260">
        <v>170.816465485675</v>
      </c>
      <c r="G2260">
        <v>9.3854009682199993E-2</v>
      </c>
      <c r="H2260">
        <v>0.226302842527</v>
      </c>
    </row>
    <row r="2261" spans="1:8" x14ac:dyDescent="0.2">
      <c r="A2261" s="1">
        <v>42170</v>
      </c>
      <c r="B2261">
        <v>0.22434153419</v>
      </c>
      <c r="C2261">
        <v>13275729679.6</v>
      </c>
      <c r="D2261">
        <v>0.112368765755</v>
      </c>
      <c r="E2261">
        <v>1.3337546980225801</v>
      </c>
      <c r="F2261">
        <v>165.73283648927</v>
      </c>
      <c r="G2261">
        <v>9.8368527180200005E-2</v>
      </c>
      <c r="H2261">
        <v>0.22900484213799999</v>
      </c>
    </row>
    <row r="2262" spans="1:8" x14ac:dyDescent="0.2">
      <c r="A2262" s="1">
        <v>42171</v>
      </c>
      <c r="B2262">
        <v>0.21785288061700001</v>
      </c>
      <c r="C2262">
        <v>13156007620.4</v>
      </c>
      <c r="D2262">
        <v>0.102499929487</v>
      </c>
      <c r="E2262">
        <v>1.3337546980225801</v>
      </c>
      <c r="F2262">
        <v>179.85088550581699</v>
      </c>
      <c r="G2262">
        <v>8.8760300869700007E-2</v>
      </c>
      <c r="H2262">
        <v>0.21844674741100001</v>
      </c>
    </row>
    <row r="2263" spans="1:8" x14ac:dyDescent="0.2">
      <c r="A2263" s="1">
        <v>42172</v>
      </c>
      <c r="B2263">
        <v>0.244766582323</v>
      </c>
      <c r="C2263">
        <v>13469019743.299999</v>
      </c>
      <c r="D2263">
        <v>0.13344502879100001</v>
      </c>
      <c r="E2263">
        <v>1.3337546980225801</v>
      </c>
      <c r="F2263">
        <v>132.82347172851701</v>
      </c>
      <c r="G2263">
        <v>0.11287735214899999</v>
      </c>
      <c r="H2263">
        <v>0.25558921616500002</v>
      </c>
    </row>
    <row r="2264" spans="1:8" x14ac:dyDescent="0.2">
      <c r="A2264" s="1">
        <v>42173</v>
      </c>
      <c r="B2264">
        <v>0.160396902309</v>
      </c>
      <c r="C2264">
        <v>12776114271.799999</v>
      </c>
      <c r="D2264">
        <v>4.4859985733700002E-2</v>
      </c>
      <c r="E2264">
        <v>1.31826041857418</v>
      </c>
      <c r="F2264">
        <v>241.45319036097499</v>
      </c>
      <c r="G2264">
        <v>4.2958754972899998E-2</v>
      </c>
      <c r="H2264">
        <v>0.14399054402399999</v>
      </c>
    </row>
    <row r="2265" spans="1:8" x14ac:dyDescent="0.2">
      <c r="A2265" s="1">
        <v>42174</v>
      </c>
      <c r="B2265">
        <v>0.17291544343099999</v>
      </c>
      <c r="C2265">
        <v>12779877772.200001</v>
      </c>
      <c r="D2265">
        <v>5.5818573186699999E-2</v>
      </c>
      <c r="E2265">
        <v>1.31623809843221</v>
      </c>
      <c r="F2265">
        <v>231.86413079958001</v>
      </c>
      <c r="G2265">
        <v>5.2283858446800002E-2</v>
      </c>
      <c r="H2265">
        <v>0.15967467802099999</v>
      </c>
    </row>
    <row r="2266" spans="1:8" x14ac:dyDescent="0.2">
      <c r="A2266" s="1">
        <v>42177</v>
      </c>
      <c r="B2266">
        <v>0.168953658418</v>
      </c>
      <c r="C2266">
        <v>12815746680.9</v>
      </c>
      <c r="D2266">
        <v>4.9840337351599998E-2</v>
      </c>
      <c r="E2266">
        <v>1.31623809843221</v>
      </c>
      <c r="F2266">
        <v>237.25865206124499</v>
      </c>
      <c r="G2266">
        <v>4.5946474776099998E-2</v>
      </c>
      <c r="H2266">
        <v>0.15304554407900001</v>
      </c>
    </row>
    <row r="2267" spans="1:8" x14ac:dyDescent="0.2">
      <c r="A2267" s="1">
        <v>42178</v>
      </c>
      <c r="B2267">
        <v>0.15836707550599999</v>
      </c>
      <c r="C2267">
        <v>12786962519.299999</v>
      </c>
      <c r="D2267">
        <v>3.8078366003900001E-2</v>
      </c>
      <c r="E2267">
        <v>1.31623809843221</v>
      </c>
      <c r="F2267">
        <v>246.75570329024799</v>
      </c>
      <c r="G2267">
        <v>3.4717561009400003E-2</v>
      </c>
      <c r="H2267">
        <v>0.13793321754900001</v>
      </c>
    </row>
    <row r="2268" spans="1:8" x14ac:dyDescent="0.2">
      <c r="A2268" s="1">
        <v>42179</v>
      </c>
      <c r="B2268">
        <v>0.15158121884100001</v>
      </c>
      <c r="C2268">
        <v>12742606697</v>
      </c>
      <c r="D2268">
        <v>3.3992190742099998E-2</v>
      </c>
      <c r="E2268">
        <v>1.31623809843221</v>
      </c>
      <c r="F2268">
        <v>249.705427589907</v>
      </c>
      <c r="G2268">
        <v>3.1836576296499997E-2</v>
      </c>
      <c r="H2268">
        <v>0.130548534859</v>
      </c>
    </row>
    <row r="2269" spans="1:8" x14ac:dyDescent="0.2">
      <c r="A2269" s="1">
        <v>42180</v>
      </c>
      <c r="B2269">
        <v>0.14316672521599999</v>
      </c>
      <c r="C2269">
        <v>12728338590.200001</v>
      </c>
      <c r="D2269">
        <v>2.7336344419E-2</v>
      </c>
      <c r="E2269">
        <v>1.3001358066539499</v>
      </c>
      <c r="F2269">
        <v>253.94611525407399</v>
      </c>
      <c r="G2269">
        <v>2.63103447305E-2</v>
      </c>
      <c r="H2269">
        <v>0.120311698844</v>
      </c>
    </row>
    <row r="2270" spans="1:8" x14ac:dyDescent="0.2">
      <c r="A2270" s="1">
        <v>42181</v>
      </c>
      <c r="B2270">
        <v>0.155308618643</v>
      </c>
      <c r="C2270">
        <v>12833207722</v>
      </c>
      <c r="D2270">
        <v>3.7908536930500003E-2</v>
      </c>
      <c r="E2270">
        <v>1.3015661634695701</v>
      </c>
      <c r="F2270">
        <v>246.53557125750501</v>
      </c>
      <c r="G2270">
        <v>3.6242447575400003E-2</v>
      </c>
      <c r="H2270">
        <v>0.13612771740999999</v>
      </c>
    </row>
    <row r="2271" spans="1:8" x14ac:dyDescent="0.2">
      <c r="A2271" s="1">
        <v>42184</v>
      </c>
      <c r="B2271">
        <v>0.14930479558699999</v>
      </c>
      <c r="C2271">
        <v>12716362228.700001</v>
      </c>
      <c r="D2271">
        <v>3.4792966618799999E-2</v>
      </c>
      <c r="E2271">
        <v>1.3015661634695701</v>
      </c>
      <c r="F2271">
        <v>248.82884322384501</v>
      </c>
      <c r="G2271">
        <v>3.4292580662300003E-2</v>
      </c>
      <c r="H2271">
        <v>0.12993764161999999</v>
      </c>
    </row>
    <row r="2272" spans="1:8" x14ac:dyDescent="0.2">
      <c r="A2272" s="1">
        <v>42185</v>
      </c>
      <c r="B2272">
        <v>0.15833117410299999</v>
      </c>
      <c r="C2272">
        <v>12767553722.299999</v>
      </c>
      <c r="D2272">
        <v>4.2647636069299999E-2</v>
      </c>
      <c r="E2272">
        <v>1.3015661634695701</v>
      </c>
      <c r="F2272">
        <v>242.79372608405001</v>
      </c>
      <c r="G2272">
        <v>4.1567736497100001E-2</v>
      </c>
      <c r="H2272">
        <v>0.14148421779199999</v>
      </c>
    </row>
    <row r="2273" spans="1:8" x14ac:dyDescent="0.2">
      <c r="A2273" s="1">
        <v>42186</v>
      </c>
      <c r="B2273">
        <v>0.17683919268699999</v>
      </c>
      <c r="C2273">
        <v>10046856610.4</v>
      </c>
      <c r="D2273">
        <v>3.8598582527799997E-2</v>
      </c>
      <c r="E2273">
        <v>1.3015661634695701</v>
      </c>
      <c r="F2273">
        <v>246.09350828609601</v>
      </c>
      <c r="G2273">
        <v>2.96876122625E-2</v>
      </c>
      <c r="H2273">
        <v>0.15050108161600001</v>
      </c>
    </row>
    <row r="2274" spans="1:8" x14ac:dyDescent="0.2">
      <c r="A2274" s="1">
        <v>42187</v>
      </c>
      <c r="B2274">
        <v>0.17839438877899999</v>
      </c>
      <c r="C2274">
        <v>10037550062.5</v>
      </c>
      <c r="D2274">
        <v>4.0479907695300001E-2</v>
      </c>
      <c r="E2274">
        <v>1.3139398274735099</v>
      </c>
      <c r="F2274">
        <v>244.94699566527601</v>
      </c>
      <c r="G2274">
        <v>3.0877031821699999E-2</v>
      </c>
      <c r="H2274">
        <v>0.152599031651</v>
      </c>
    </row>
    <row r="2275" spans="1:8" x14ac:dyDescent="0.2">
      <c r="A2275" s="1">
        <v>42191</v>
      </c>
      <c r="B2275">
        <v>0.16744737424299999</v>
      </c>
      <c r="C2275">
        <v>11793572119.9</v>
      </c>
      <c r="D2275">
        <v>4.5685075880099998E-2</v>
      </c>
      <c r="E2275">
        <v>1.3156618143494001</v>
      </c>
      <c r="F2275">
        <v>240.784629897695</v>
      </c>
      <c r="G2275">
        <v>4.1067969407399998E-2</v>
      </c>
      <c r="H2275">
        <v>0.14921825130999999</v>
      </c>
    </row>
    <row r="2276" spans="1:8" x14ac:dyDescent="0.2">
      <c r="A2276" s="1">
        <v>42192</v>
      </c>
      <c r="B2276">
        <v>0.15830266559100001</v>
      </c>
      <c r="C2276">
        <v>13096647662.299999</v>
      </c>
      <c r="D2276">
        <v>4.3737322753599997E-2</v>
      </c>
      <c r="E2276">
        <v>1.3156618143494001</v>
      </c>
      <c r="F2276">
        <v>242.27855303323699</v>
      </c>
      <c r="G2276">
        <v>4.2466207540699998E-2</v>
      </c>
      <c r="H2276">
        <v>0.14190263063799999</v>
      </c>
    </row>
    <row r="2277" spans="1:8" x14ac:dyDescent="0.2">
      <c r="A2277" s="1">
        <v>42193</v>
      </c>
      <c r="B2277">
        <v>0.16204504381900001</v>
      </c>
      <c r="C2277">
        <v>13098863831.4</v>
      </c>
      <c r="D2277">
        <v>5.0023780190100002E-2</v>
      </c>
      <c r="E2277">
        <v>1.3156618143494001</v>
      </c>
      <c r="F2277">
        <v>236.94014862290001</v>
      </c>
      <c r="G2277">
        <v>4.9717570883400002E-2</v>
      </c>
      <c r="H2277">
        <v>0.14867138376</v>
      </c>
    </row>
    <row r="2278" spans="1:8" x14ac:dyDescent="0.2">
      <c r="A2278" s="1">
        <v>42194</v>
      </c>
      <c r="B2278">
        <v>0.17101800599299999</v>
      </c>
      <c r="C2278">
        <v>13190883567.5</v>
      </c>
      <c r="D2278">
        <v>5.4540975014000001E-2</v>
      </c>
      <c r="E2278">
        <v>1.31403390250646</v>
      </c>
      <c r="F2278">
        <v>232.93923633878799</v>
      </c>
      <c r="G2278">
        <v>5.1607766492299999E-2</v>
      </c>
      <c r="H2278">
        <v>0.15764041996600001</v>
      </c>
    </row>
    <row r="2279" spans="1:8" x14ac:dyDescent="0.2">
      <c r="A2279" s="1">
        <v>42195</v>
      </c>
      <c r="B2279">
        <v>0.15664329791199999</v>
      </c>
      <c r="C2279">
        <v>12787445796.4</v>
      </c>
      <c r="D2279">
        <v>3.8070198219300001E-2</v>
      </c>
      <c r="E2279">
        <v>1.31311310821227</v>
      </c>
      <c r="F2279">
        <v>246.68011567848001</v>
      </c>
      <c r="G2279">
        <v>3.5483560860100002E-2</v>
      </c>
      <c r="H2279">
        <v>0.13687178503700001</v>
      </c>
    </row>
    <row r="2280" spans="1:8" x14ac:dyDescent="0.2">
      <c r="A2280" s="1">
        <v>42198</v>
      </c>
      <c r="B2280">
        <v>0.14726031668</v>
      </c>
      <c r="C2280">
        <v>12757971159</v>
      </c>
      <c r="D2280">
        <v>2.86320089283E-2</v>
      </c>
      <c r="E2280">
        <v>1.31311310821227</v>
      </c>
      <c r="F2280">
        <v>253.29537022583301</v>
      </c>
      <c r="G2280">
        <v>2.63927378528E-2</v>
      </c>
      <c r="H2280">
        <v>0.123755458672</v>
      </c>
    </row>
    <row r="2281" spans="1:8" x14ac:dyDescent="0.2">
      <c r="A2281" s="1">
        <v>42199</v>
      </c>
      <c r="B2281">
        <v>0.15049206697299999</v>
      </c>
      <c r="C2281">
        <v>12752417133.799999</v>
      </c>
      <c r="D2281">
        <v>3.1820837113299999E-2</v>
      </c>
      <c r="E2281">
        <v>1.31311310821227</v>
      </c>
      <c r="F2281">
        <v>251.166235099879</v>
      </c>
      <c r="G2281">
        <v>2.9471476731899999E-2</v>
      </c>
      <c r="H2281">
        <v>0.12828289021299999</v>
      </c>
    </row>
    <row r="2282" spans="1:8" x14ac:dyDescent="0.2">
      <c r="A2282" s="1">
        <v>42200</v>
      </c>
      <c r="B2282">
        <v>0.144600472832</v>
      </c>
      <c r="C2282">
        <v>12703433640</v>
      </c>
      <c r="D2282">
        <v>2.77450203316E-2</v>
      </c>
      <c r="E2282">
        <v>1.31311310821227</v>
      </c>
      <c r="F2282">
        <v>253.86325605631899</v>
      </c>
      <c r="G2282">
        <v>2.60529396252E-2</v>
      </c>
      <c r="H2282">
        <v>0.12134571323600001</v>
      </c>
    </row>
    <row r="2283" spans="1:8" x14ac:dyDescent="0.2">
      <c r="A2283" s="1">
        <v>42201</v>
      </c>
      <c r="B2283">
        <v>0.142400490927</v>
      </c>
      <c r="C2283">
        <v>12690340701.5</v>
      </c>
      <c r="D2283">
        <v>2.4589344777300001E-2</v>
      </c>
      <c r="E2283">
        <v>1.3212057509463599</v>
      </c>
      <c r="F2283">
        <v>255.92564182471401</v>
      </c>
      <c r="G2283">
        <v>2.2466621886500001E-2</v>
      </c>
      <c r="H2283">
        <v>0.117291099084</v>
      </c>
    </row>
    <row r="2284" spans="1:8" x14ac:dyDescent="0.2">
      <c r="A2284" s="1">
        <v>42202</v>
      </c>
      <c r="B2284">
        <v>0.14457141419700001</v>
      </c>
      <c r="C2284">
        <v>12685197564.799999</v>
      </c>
      <c r="D2284">
        <v>2.64627807325E-2</v>
      </c>
      <c r="E2284">
        <v>1.3176003198803601</v>
      </c>
      <c r="F2284">
        <v>254.73636540219201</v>
      </c>
      <c r="G2284">
        <v>2.4307471102399999E-2</v>
      </c>
      <c r="H2284">
        <v>0.12024563069700001</v>
      </c>
    </row>
    <row r="2285" spans="1:8" x14ac:dyDescent="0.2">
      <c r="A2285" s="1">
        <v>42205</v>
      </c>
      <c r="B2285">
        <v>0.141728807288</v>
      </c>
      <c r="C2285">
        <v>12704650188.200001</v>
      </c>
      <c r="D2285">
        <v>2.49394779586E-2</v>
      </c>
      <c r="E2285">
        <v>1.3176003198803601</v>
      </c>
      <c r="F2285">
        <v>255.67173463291701</v>
      </c>
      <c r="G2285">
        <v>2.31689969367E-2</v>
      </c>
      <c r="H2285">
        <v>0.11719669918599999</v>
      </c>
    </row>
    <row r="2286" spans="1:8" x14ac:dyDescent="0.2">
      <c r="A2286" s="1">
        <v>42206</v>
      </c>
      <c r="B2286">
        <v>0.14433713059</v>
      </c>
      <c r="C2286">
        <v>12697493141.9</v>
      </c>
      <c r="D2286">
        <v>2.79388485811E-2</v>
      </c>
      <c r="E2286">
        <v>1.3176003198803601</v>
      </c>
      <c r="F2286">
        <v>253.79873346252199</v>
      </c>
      <c r="G2286">
        <v>2.6260355661999999E-2</v>
      </c>
      <c r="H2286">
        <v>0.121252283487</v>
      </c>
    </row>
    <row r="2287" spans="1:8" x14ac:dyDescent="0.2">
      <c r="A2287" s="1">
        <v>42207</v>
      </c>
      <c r="B2287">
        <v>0.147817394243</v>
      </c>
      <c r="C2287">
        <v>12691800845.4</v>
      </c>
      <c r="D2287">
        <v>2.9646269402400002E-2</v>
      </c>
      <c r="E2287">
        <v>1.3176003198803601</v>
      </c>
      <c r="F2287">
        <v>252.695536113857</v>
      </c>
      <c r="G2287">
        <v>2.73915376437E-2</v>
      </c>
      <c r="H2287">
        <v>0.124820751479</v>
      </c>
    </row>
    <row r="2288" spans="1:8" x14ac:dyDescent="0.2">
      <c r="A2288" s="1">
        <v>42208</v>
      </c>
      <c r="B2288">
        <v>0.14673991542299999</v>
      </c>
      <c r="C2288">
        <v>12657806921.5</v>
      </c>
      <c r="D2288">
        <v>2.9091039111599999E-2</v>
      </c>
      <c r="E2288">
        <v>1.31772686201783</v>
      </c>
      <c r="F2288">
        <v>253.05955508864699</v>
      </c>
      <c r="G2288">
        <v>2.70088784893E-2</v>
      </c>
      <c r="H2288">
        <v>0.123695382701</v>
      </c>
    </row>
    <row r="2289" spans="1:8" x14ac:dyDescent="0.2">
      <c r="A2289" s="1">
        <v>42209</v>
      </c>
      <c r="B2289">
        <v>0.14791474851200001</v>
      </c>
      <c r="C2289">
        <v>12657828847.6</v>
      </c>
      <c r="D2289">
        <v>3.0603923953399999E-2</v>
      </c>
      <c r="E2289">
        <v>1.3175656661187301</v>
      </c>
      <c r="F2289">
        <v>252.05609066013201</v>
      </c>
      <c r="G2289">
        <v>2.8598281719500001E-2</v>
      </c>
      <c r="H2289">
        <v>0.125613539779</v>
      </c>
    </row>
    <row r="2290" spans="1:8" x14ac:dyDescent="0.2">
      <c r="A2290" s="1">
        <v>42212</v>
      </c>
      <c r="B2290">
        <v>0.191625985507</v>
      </c>
      <c r="C2290">
        <v>12880042588.200001</v>
      </c>
      <c r="D2290">
        <v>7.4243342177699997E-2</v>
      </c>
      <c r="E2290">
        <v>1.3175656661187301</v>
      </c>
      <c r="F2290">
        <v>213.24984620732801</v>
      </c>
      <c r="G2290">
        <v>6.7600052681699996E-2</v>
      </c>
      <c r="H2290">
        <v>0.183978317546</v>
      </c>
    </row>
    <row r="2291" spans="1:8" x14ac:dyDescent="0.2">
      <c r="A2291" s="1">
        <v>42213</v>
      </c>
      <c r="B2291">
        <v>0.19052801635399999</v>
      </c>
      <c r="C2291">
        <v>12877306436.5</v>
      </c>
      <c r="D2291">
        <v>7.1162593162599999E-2</v>
      </c>
      <c r="E2291">
        <v>1.3175656661187301</v>
      </c>
      <c r="F2291">
        <v>216.674758213356</v>
      </c>
      <c r="G2291">
        <v>6.3864962004899994E-2</v>
      </c>
      <c r="H2291">
        <v>6.3864962004899994E-2</v>
      </c>
    </row>
    <row r="2292" spans="1:8" x14ac:dyDescent="0.2">
      <c r="A2292" s="1">
        <v>42214</v>
      </c>
      <c r="B2292">
        <v>0.18769083045900001</v>
      </c>
      <c r="C2292">
        <v>12866853098</v>
      </c>
      <c r="D2292">
        <v>6.6801937076800003E-2</v>
      </c>
      <c r="E2292">
        <v>1.3175656661187301</v>
      </c>
      <c r="F2292">
        <v>221.29894626233701</v>
      </c>
      <c r="G2292">
        <v>5.9421154536799997E-2</v>
      </c>
      <c r="H2292">
        <v>5.9421154536799997E-2</v>
      </c>
    </row>
    <row r="2293" spans="1:8" x14ac:dyDescent="0.2">
      <c r="A2293" s="1">
        <v>42215</v>
      </c>
      <c r="B2293">
        <v>0.18173465369</v>
      </c>
      <c r="C2293">
        <v>12815012832.6</v>
      </c>
      <c r="D2293">
        <v>6.0157341439599998E-2</v>
      </c>
      <c r="E2293">
        <v>1.32757546605093</v>
      </c>
      <c r="F2293">
        <v>228.37317824371399</v>
      </c>
      <c r="G2293">
        <v>5.2936268592500002E-2</v>
      </c>
      <c r="H2293">
        <v>5.2936268592500002E-2</v>
      </c>
    </row>
    <row r="2294" spans="1:8" x14ac:dyDescent="0.2">
      <c r="A2294" s="1">
        <v>42216</v>
      </c>
      <c r="B2294">
        <v>0.18549304639299999</v>
      </c>
      <c r="C2294">
        <v>12791331801.299999</v>
      </c>
      <c r="D2294">
        <v>6.4563032308499996E-2</v>
      </c>
      <c r="E2294">
        <v>1.3274781644455</v>
      </c>
      <c r="F2294">
        <v>224.07242363226001</v>
      </c>
      <c r="G2294">
        <v>5.6897161071700002E-2</v>
      </c>
      <c r="H2294">
        <v>5.6897161071700002E-2</v>
      </c>
    </row>
    <row r="2295" spans="1:8" x14ac:dyDescent="0.2">
      <c r="A2295" s="1">
        <v>42219</v>
      </c>
      <c r="B2295">
        <v>0.205820855617</v>
      </c>
      <c r="C2295">
        <v>10004200102.200001</v>
      </c>
      <c r="D2295">
        <v>6.1247885628299997E-2</v>
      </c>
      <c r="E2295">
        <v>1.3274781644455</v>
      </c>
      <c r="F2295">
        <v>227.60309921091201</v>
      </c>
      <c r="G2295">
        <v>4.3371162520700002E-2</v>
      </c>
      <c r="H2295">
        <v>4.3371162520700002E-2</v>
      </c>
    </row>
    <row r="2296" spans="1:8" x14ac:dyDescent="0.2">
      <c r="A2296" s="1">
        <v>42220</v>
      </c>
      <c r="B2296">
        <v>0.215946551249</v>
      </c>
      <c r="C2296">
        <v>11990976920.1</v>
      </c>
      <c r="D2296">
        <v>8.6313735147399998E-2</v>
      </c>
      <c r="E2296">
        <v>1.3274781644455</v>
      </c>
      <c r="F2296">
        <v>200.58503753168799</v>
      </c>
      <c r="G2296">
        <v>6.8221200194700002E-2</v>
      </c>
      <c r="H2296">
        <v>6.8221200194700002E-2</v>
      </c>
    </row>
    <row r="2297" spans="1:8" x14ac:dyDescent="0.2">
      <c r="A2297" s="1">
        <v>42221</v>
      </c>
      <c r="B2297">
        <v>0.19680641653</v>
      </c>
      <c r="C2297">
        <v>11873851016.799999</v>
      </c>
      <c r="D2297">
        <v>6.3641639949900006E-2</v>
      </c>
      <c r="E2297">
        <v>1.3274781644455</v>
      </c>
      <c r="F2297">
        <v>225.21674726567699</v>
      </c>
      <c r="G2297">
        <v>4.9966271348200003E-2</v>
      </c>
      <c r="H2297">
        <v>4.9966271348200003E-2</v>
      </c>
    </row>
    <row r="2298" spans="1:8" x14ac:dyDescent="0.2">
      <c r="A2298" s="1">
        <v>42222</v>
      </c>
      <c r="B2298">
        <v>0.20718314455799999</v>
      </c>
      <c r="C2298">
        <v>11924011290.799999</v>
      </c>
      <c r="D2298">
        <v>7.7325140687600005E-2</v>
      </c>
      <c r="E2298">
        <v>1.3408551866418901</v>
      </c>
      <c r="F2298">
        <v>211.785679368752</v>
      </c>
      <c r="G2298">
        <v>6.0726194840100001E-2</v>
      </c>
      <c r="H2298">
        <v>6.0726194840100001E-2</v>
      </c>
    </row>
    <row r="2299" spans="1:8" x14ac:dyDescent="0.2">
      <c r="A2299" s="1">
        <v>42223</v>
      </c>
      <c r="B2299">
        <v>0.20686649033099999</v>
      </c>
      <c r="C2299">
        <v>13355237450.299999</v>
      </c>
      <c r="D2299">
        <v>9.1881130514199993E-2</v>
      </c>
      <c r="E2299">
        <v>1.33986492493656</v>
      </c>
      <c r="F2299">
        <v>194.17388809574001</v>
      </c>
      <c r="G2299">
        <v>8.0779732576000005E-2</v>
      </c>
      <c r="H2299">
        <v>8.0779732576000005E-2</v>
      </c>
    </row>
    <row r="2300" spans="1:8" x14ac:dyDescent="0.2">
      <c r="A2300" s="1">
        <v>42226</v>
      </c>
      <c r="B2300">
        <v>0.20443412003799999</v>
      </c>
      <c r="C2300">
        <v>12955819659.1</v>
      </c>
      <c r="D2300">
        <v>8.5147143311600004E-2</v>
      </c>
      <c r="E2300">
        <v>1.33986492493656</v>
      </c>
      <c r="F2300">
        <v>202.517737177312</v>
      </c>
      <c r="G2300">
        <v>7.2841400707199994E-2</v>
      </c>
      <c r="H2300">
        <v>7.2841400707199994E-2</v>
      </c>
    </row>
    <row r="2301" spans="1:8" x14ac:dyDescent="0.2">
      <c r="A2301" s="1">
        <v>42227</v>
      </c>
      <c r="B2301">
        <v>0.20829361565000001</v>
      </c>
      <c r="C2301">
        <v>12940955304.200001</v>
      </c>
      <c r="D2301">
        <v>9.0675499938800003E-2</v>
      </c>
      <c r="E2301">
        <v>1.33986492493656</v>
      </c>
      <c r="F2301">
        <v>195.813676585282</v>
      </c>
      <c r="G2301">
        <v>7.80108815984E-2</v>
      </c>
      <c r="H2301">
        <v>7.80108815984E-2</v>
      </c>
    </row>
    <row r="2302" spans="1:8" x14ac:dyDescent="0.2">
      <c r="A2302" s="1">
        <v>42228</v>
      </c>
      <c r="B2302">
        <v>0.211708576821</v>
      </c>
      <c r="C2302">
        <v>12958600981.1</v>
      </c>
      <c r="D2302">
        <v>9.3702331710599995E-2</v>
      </c>
      <c r="E2302">
        <v>1.33986492493656</v>
      </c>
      <c r="F2302">
        <v>192.088428408136</v>
      </c>
      <c r="G2302">
        <v>7.9906828609299999E-2</v>
      </c>
      <c r="H2302">
        <v>7.9906828609299999E-2</v>
      </c>
    </row>
    <row r="2303" spans="1:8" x14ac:dyDescent="0.2">
      <c r="A2303" s="1">
        <v>42229</v>
      </c>
      <c r="B2303">
        <v>0.20753425361</v>
      </c>
      <c r="C2303">
        <v>12939660338</v>
      </c>
      <c r="D2303">
        <v>8.7336219538900001E-2</v>
      </c>
      <c r="E2303">
        <v>1.3403165734148801</v>
      </c>
      <c r="F2303">
        <v>200.01382116152899</v>
      </c>
      <c r="G2303">
        <v>7.3787362765999995E-2</v>
      </c>
      <c r="H2303">
        <v>7.3787362765999995E-2</v>
      </c>
    </row>
    <row r="2304" spans="1:8" x14ac:dyDescent="0.2">
      <c r="A2304" s="1">
        <v>42230</v>
      </c>
      <c r="B2304">
        <v>0.219418792493</v>
      </c>
      <c r="C2304">
        <v>13049337790.4</v>
      </c>
      <c r="D2304">
        <v>0.10003357701899999</v>
      </c>
      <c r="E2304">
        <v>1.3405807401599901</v>
      </c>
      <c r="F2304">
        <v>184.13312371413599</v>
      </c>
      <c r="G2304">
        <v>8.3265178468099998E-2</v>
      </c>
      <c r="H2304">
        <v>8.3265178468099998E-2</v>
      </c>
    </row>
    <row r="2305" spans="1:8" x14ac:dyDescent="0.2">
      <c r="A2305" s="1">
        <v>42233</v>
      </c>
      <c r="B2305">
        <v>0.21745389993100001</v>
      </c>
      <c r="C2305">
        <v>12995702734.6</v>
      </c>
      <c r="D2305">
        <v>9.6815156275700004E-2</v>
      </c>
      <c r="E2305">
        <v>1.3405807401599901</v>
      </c>
      <c r="F2305">
        <v>188.370412738845</v>
      </c>
      <c r="G2305">
        <v>8.0153582112099997E-2</v>
      </c>
      <c r="H2305">
        <v>8.0153582112099997E-2</v>
      </c>
    </row>
    <row r="2306" spans="1:8" x14ac:dyDescent="0.2">
      <c r="A2306" s="1">
        <v>42234</v>
      </c>
      <c r="B2306">
        <v>0.222700041337</v>
      </c>
      <c r="C2306">
        <v>13113850823.799999</v>
      </c>
      <c r="D2306">
        <v>0.107160832245</v>
      </c>
      <c r="E2306">
        <v>1.3405807401599901</v>
      </c>
      <c r="F2306">
        <v>174.26992773952401</v>
      </c>
      <c r="G2306">
        <v>9.1047575379400003E-2</v>
      </c>
      <c r="H2306">
        <v>9.1047575379400003E-2</v>
      </c>
    </row>
    <row r="2307" spans="1:8" x14ac:dyDescent="0.2">
      <c r="A2307" s="1">
        <v>42235</v>
      </c>
      <c r="B2307">
        <v>0.22808494742999999</v>
      </c>
      <c r="C2307">
        <v>13132252473.700001</v>
      </c>
      <c r="D2307">
        <v>0.114642649778</v>
      </c>
      <c r="E2307">
        <v>1.3405807401599901</v>
      </c>
      <c r="F2307">
        <v>163.46545003064199</v>
      </c>
      <c r="G2307">
        <v>9.7790539964000001E-2</v>
      </c>
      <c r="H2307">
        <v>9.7790539964000001E-2</v>
      </c>
    </row>
    <row r="2308" spans="1:8" x14ac:dyDescent="0.2">
      <c r="A2308" s="1">
        <v>42236</v>
      </c>
      <c r="B2308">
        <v>0.246265766247</v>
      </c>
      <c r="C2308">
        <v>13384553388.200001</v>
      </c>
      <c r="D2308">
        <v>0.13928455166199999</v>
      </c>
      <c r="E2308">
        <v>1.33443324407242</v>
      </c>
      <c r="F2308">
        <v>122.40528096737999</v>
      </c>
      <c r="G2308">
        <v>0.120624902885</v>
      </c>
      <c r="H2308">
        <v>0.120624902885</v>
      </c>
    </row>
    <row r="2309" spans="1:8" x14ac:dyDescent="0.2">
      <c r="A2309" s="1">
        <v>42237</v>
      </c>
      <c r="B2309">
        <v>0.231005961871</v>
      </c>
      <c r="C2309">
        <v>13244310673</v>
      </c>
      <c r="D2309">
        <v>0.132027642404</v>
      </c>
      <c r="E2309">
        <v>1.36893840805639</v>
      </c>
      <c r="F2309">
        <v>139.47174651460199</v>
      </c>
      <c r="G2309">
        <v>0.11835988021799999</v>
      </c>
      <c r="H2309">
        <v>0.11835988021799999</v>
      </c>
    </row>
    <row r="2310" spans="1:8" x14ac:dyDescent="0.2">
      <c r="A2310" s="1">
        <v>42240</v>
      </c>
      <c r="B2310">
        <v>0.279796002875</v>
      </c>
      <c r="C2310">
        <v>14010415413.1</v>
      </c>
      <c r="D2310">
        <v>0.191827360226</v>
      </c>
      <c r="E2310">
        <v>1.36893840805639</v>
      </c>
      <c r="F2310">
        <v>23.0058784543867</v>
      </c>
      <c r="G2310">
        <v>0.16584062794599999</v>
      </c>
      <c r="H2310">
        <v>0.16584062794599999</v>
      </c>
    </row>
    <row r="2311" spans="1:8" x14ac:dyDescent="0.2">
      <c r="A2311" s="1">
        <v>42241</v>
      </c>
      <c r="B2311">
        <v>0.24081806005600001</v>
      </c>
      <c r="C2311">
        <v>13459257536.9</v>
      </c>
      <c r="D2311">
        <v>0.14667305388599999</v>
      </c>
      <c r="E2311">
        <v>1.36893840805639</v>
      </c>
      <c r="F2311">
        <v>114.27357661648399</v>
      </c>
      <c r="G2311">
        <v>0.13254527674899999</v>
      </c>
      <c r="H2311">
        <v>0.13254527674899999</v>
      </c>
    </row>
    <row r="2312" spans="1:8" x14ac:dyDescent="0.2">
      <c r="A2312" s="1">
        <v>42242</v>
      </c>
      <c r="B2312">
        <v>0.247653072172</v>
      </c>
      <c r="C2312">
        <v>13553792425.299999</v>
      </c>
      <c r="D2312">
        <v>0.15144979703299999</v>
      </c>
      <c r="E2312">
        <v>1.36893840805639</v>
      </c>
      <c r="F2312">
        <v>106.27511668695399</v>
      </c>
      <c r="G2312">
        <v>0.13315723339999999</v>
      </c>
      <c r="H2312">
        <v>0.13315723339999999</v>
      </c>
    </row>
    <row r="2313" spans="1:8" x14ac:dyDescent="0.2">
      <c r="A2313" s="1">
        <v>42243</v>
      </c>
      <c r="B2313">
        <v>0.222050080751</v>
      </c>
      <c r="C2313">
        <v>13174288889.799999</v>
      </c>
      <c r="D2313">
        <v>0.11716108492000001</v>
      </c>
      <c r="E2313">
        <v>1.37177722014229</v>
      </c>
      <c r="F2313">
        <v>163.073663096357</v>
      </c>
      <c r="G2313">
        <v>0.102783319288</v>
      </c>
      <c r="H2313">
        <v>0.102783319288</v>
      </c>
    </row>
    <row r="2314" spans="1:8" x14ac:dyDescent="0.2">
      <c r="A2314" s="1">
        <v>42244</v>
      </c>
      <c r="B2314">
        <v>0.22633962951200001</v>
      </c>
      <c r="C2314">
        <v>13229999959.5</v>
      </c>
      <c r="D2314">
        <v>0.12233096069299999</v>
      </c>
      <c r="E2314">
        <v>1.37302172290882</v>
      </c>
      <c r="F2314">
        <v>155.63395049590301</v>
      </c>
      <c r="G2314">
        <v>0.106747721117</v>
      </c>
      <c r="H2314">
        <v>0.106747721117</v>
      </c>
    </row>
    <row r="2315" spans="1:8" x14ac:dyDescent="0.2">
      <c r="A2315" s="1">
        <v>42247</v>
      </c>
      <c r="B2315">
        <v>0.223601017125</v>
      </c>
      <c r="C2315">
        <v>13210098237.4</v>
      </c>
      <c r="D2315">
        <v>0.118949356938</v>
      </c>
      <c r="E2315">
        <v>1.37302172290882</v>
      </c>
      <c r="F2315">
        <v>160.64479042547001</v>
      </c>
      <c r="G2315">
        <v>0.10399101601000001</v>
      </c>
      <c r="H2315">
        <v>0.10399101601000001</v>
      </c>
    </row>
    <row r="2316" spans="1:8" x14ac:dyDescent="0.2">
      <c r="A2316" s="1">
        <v>42248</v>
      </c>
      <c r="B2316">
        <v>0.27619123356800002</v>
      </c>
      <c r="C2316">
        <v>10621924666.799999</v>
      </c>
      <c r="D2316">
        <v>0.15278992018699999</v>
      </c>
      <c r="E2316">
        <v>1.37302172290882</v>
      </c>
      <c r="F2316">
        <v>108.772669704042</v>
      </c>
      <c r="G2316">
        <v>0.107694928937</v>
      </c>
      <c r="H2316">
        <v>0.107694928937</v>
      </c>
    </row>
    <row r="2317" spans="1:8" x14ac:dyDescent="0.2">
      <c r="A2317" s="1">
        <v>42249</v>
      </c>
      <c r="B2317">
        <v>0.27002576855999999</v>
      </c>
      <c r="C2317">
        <v>10548981180.200001</v>
      </c>
      <c r="D2317">
        <v>0.14308657811700001</v>
      </c>
      <c r="E2317">
        <v>1.37302172290882</v>
      </c>
      <c r="F2317">
        <v>125.554559955816</v>
      </c>
      <c r="G2317">
        <v>9.9757473423799994E-2</v>
      </c>
      <c r="H2317">
        <v>9.9757473423799994E-2</v>
      </c>
    </row>
    <row r="2318" spans="1:8" x14ac:dyDescent="0.2">
      <c r="A2318" s="1">
        <v>42250</v>
      </c>
      <c r="B2318">
        <v>0.24825624291599999</v>
      </c>
      <c r="C2318">
        <v>10336907753.6</v>
      </c>
      <c r="D2318">
        <v>0.11780973775</v>
      </c>
      <c r="E2318">
        <v>1.37186595270741</v>
      </c>
      <c r="F2318">
        <v>164.171593989114</v>
      </c>
      <c r="G2318">
        <v>8.3391902463199996E-2</v>
      </c>
      <c r="H2318">
        <v>8.3391902463199996E-2</v>
      </c>
    </row>
    <row r="2319" spans="1:8" x14ac:dyDescent="0.2">
      <c r="A2319" s="1">
        <v>42251</v>
      </c>
      <c r="B2319">
        <v>0.225508379974</v>
      </c>
      <c r="C2319">
        <v>12110912594.1</v>
      </c>
      <c r="D2319">
        <v>0.111256574742</v>
      </c>
      <c r="E2319">
        <v>1.35900728582439</v>
      </c>
      <c r="F2319">
        <v>170.68009789938901</v>
      </c>
      <c r="G2319">
        <v>9.2622772592200003E-2</v>
      </c>
      <c r="H2319">
        <v>9.2622772592200003E-2</v>
      </c>
    </row>
    <row r="2320" spans="1:8" x14ac:dyDescent="0.2">
      <c r="A2320" s="1">
        <v>42255</v>
      </c>
      <c r="B2320">
        <v>0.22452931251</v>
      </c>
      <c r="C2320">
        <v>13640990268.4</v>
      </c>
      <c r="D2320">
        <v>0.122050518733</v>
      </c>
      <c r="E2320">
        <v>1.35900728582439</v>
      </c>
      <c r="F2320">
        <v>153.83264044998899</v>
      </c>
      <c r="G2320">
        <v>0.10998650488300001</v>
      </c>
      <c r="H2320">
        <v>0.10998650488300001</v>
      </c>
    </row>
    <row r="2321" spans="1:8" x14ac:dyDescent="0.2">
      <c r="A2321" s="1">
        <v>42256</v>
      </c>
      <c r="B2321">
        <v>0.22620770077800001</v>
      </c>
      <c r="C2321">
        <v>13688732010.1</v>
      </c>
      <c r="D2321">
        <v>0.12578882588400001</v>
      </c>
      <c r="E2321">
        <v>1.35900728582439</v>
      </c>
      <c r="F2321">
        <v>147.84511387533499</v>
      </c>
      <c r="G2321">
        <v>0.11444776717000001</v>
      </c>
      <c r="H2321">
        <v>0.11444776717000001</v>
      </c>
    </row>
    <row r="2322" spans="1:8" x14ac:dyDescent="0.2">
      <c r="A2322" s="1">
        <v>42257</v>
      </c>
      <c r="B2322">
        <v>0.24009833425800001</v>
      </c>
      <c r="C2322">
        <v>13381605714.1</v>
      </c>
      <c r="D2322">
        <v>0.13349383535100001</v>
      </c>
      <c r="E2322">
        <v>1.3607347798260701</v>
      </c>
      <c r="F2322">
        <v>136.845788562645</v>
      </c>
      <c r="G2322">
        <v>0.113130852347</v>
      </c>
      <c r="H2322">
        <v>0.113130852347</v>
      </c>
    </row>
    <row r="2323" spans="1:8" x14ac:dyDescent="0.2">
      <c r="A2323" s="1">
        <v>42258</v>
      </c>
      <c r="B2323">
        <v>0.233921106101</v>
      </c>
      <c r="C2323">
        <v>13267922058.799999</v>
      </c>
      <c r="D2323">
        <v>0.124946889945</v>
      </c>
      <c r="E2323">
        <v>1.3634485074996201</v>
      </c>
      <c r="F2323">
        <v>150.90940723125499</v>
      </c>
      <c r="G2323">
        <v>0.105253442042</v>
      </c>
      <c r="H2323">
        <v>0.105253442042</v>
      </c>
    </row>
    <row r="2324" spans="1:8" x14ac:dyDescent="0.2">
      <c r="A2324" s="1">
        <v>42261</v>
      </c>
      <c r="B2324">
        <v>0.25301512799800002</v>
      </c>
      <c r="C2324">
        <v>13528586575</v>
      </c>
      <c r="D2324">
        <v>0.149453085264</v>
      </c>
      <c r="E2324">
        <v>1.3634485074996201</v>
      </c>
      <c r="F2324">
        <v>109.997959153422</v>
      </c>
      <c r="G2324">
        <v>0.125263802974</v>
      </c>
      <c r="H2324">
        <v>0.125263802974</v>
      </c>
    </row>
    <row r="2325" spans="1:8" x14ac:dyDescent="0.2">
      <c r="A2325" s="1">
        <v>42262</v>
      </c>
      <c r="B2325">
        <v>0.24226695184300001</v>
      </c>
      <c r="C2325">
        <v>13435965662.200001</v>
      </c>
      <c r="D2325">
        <v>0.13570563750600001</v>
      </c>
      <c r="E2325">
        <v>1.3634485074996201</v>
      </c>
      <c r="F2325">
        <v>133.73766844446999</v>
      </c>
      <c r="G2325">
        <v>0.114112348315</v>
      </c>
      <c r="H2325">
        <v>0.114112348315</v>
      </c>
    </row>
    <row r="2326" spans="1:8" x14ac:dyDescent="0.2">
      <c r="A2326" s="1">
        <v>42263</v>
      </c>
      <c r="B2326">
        <v>0.244713500882</v>
      </c>
      <c r="C2326">
        <v>13472418566.5</v>
      </c>
      <c r="D2326">
        <v>0.13782699411400001</v>
      </c>
      <c r="E2326">
        <v>1.3634485074996201</v>
      </c>
      <c r="F2326">
        <v>130.31884784776199</v>
      </c>
      <c r="G2326">
        <v>0.115093894221</v>
      </c>
      <c r="H2326">
        <v>0.115093894221</v>
      </c>
    </row>
    <row r="2327" spans="1:8" x14ac:dyDescent="0.2">
      <c r="A2327" s="1">
        <v>42264</v>
      </c>
      <c r="B2327">
        <v>0.223000367028</v>
      </c>
      <c r="C2327">
        <v>13299817701</v>
      </c>
      <c r="D2327">
        <v>0.12796859196499999</v>
      </c>
      <c r="E2327">
        <v>1.38091459544083</v>
      </c>
      <c r="F2327">
        <v>147.10724372675199</v>
      </c>
      <c r="G2327">
        <v>0.117939406579</v>
      </c>
      <c r="H2327">
        <v>0.117939406579</v>
      </c>
    </row>
    <row r="2328" spans="1:8" x14ac:dyDescent="0.2">
      <c r="A2328" s="1">
        <v>42265</v>
      </c>
      <c r="B2328">
        <v>0.19605691137600001</v>
      </c>
      <c r="C2328">
        <v>12971764258.700001</v>
      </c>
      <c r="D2328">
        <v>9.8328471672100001E-2</v>
      </c>
      <c r="E2328">
        <v>1.38606288479396</v>
      </c>
      <c r="F2328">
        <v>189.057870237598</v>
      </c>
      <c r="G2328">
        <v>9.4532669119199997E-2</v>
      </c>
      <c r="H2328">
        <v>9.4532669119199997E-2</v>
      </c>
    </row>
    <row r="2329" spans="1:8" x14ac:dyDescent="0.2">
      <c r="A2329" s="1">
        <v>42268</v>
      </c>
      <c r="B2329">
        <v>0.17561838752600001</v>
      </c>
      <c r="C2329">
        <v>12857334736.799999</v>
      </c>
      <c r="D2329">
        <v>7.6850434629E-2</v>
      </c>
      <c r="E2329">
        <v>1.38606288479396</v>
      </c>
      <c r="F2329">
        <v>213.779010353139</v>
      </c>
      <c r="G2329">
        <v>7.7151200223600003E-2</v>
      </c>
      <c r="H2329">
        <v>7.7151200223600003E-2</v>
      </c>
    </row>
    <row r="2330" spans="1:8" x14ac:dyDescent="0.2">
      <c r="A2330" s="1">
        <v>42269</v>
      </c>
      <c r="B2330">
        <v>0.177244558227</v>
      </c>
      <c r="C2330">
        <v>12849161857.299999</v>
      </c>
      <c r="D2330">
        <v>8.1085073347099995E-2</v>
      </c>
      <c r="E2330">
        <v>1.38606288479396</v>
      </c>
      <c r="F2330">
        <v>209.050732418194</v>
      </c>
      <c r="G2330">
        <v>8.2717018858300004E-2</v>
      </c>
      <c r="H2330">
        <v>8.2717018858300004E-2</v>
      </c>
    </row>
    <row r="2331" spans="1:8" x14ac:dyDescent="0.2">
      <c r="A2331" s="1">
        <v>42270</v>
      </c>
      <c r="B2331">
        <v>0.17401006170300001</v>
      </c>
      <c r="C2331">
        <v>12854015623.9</v>
      </c>
      <c r="D2331">
        <v>7.9802199888799996E-2</v>
      </c>
      <c r="E2331">
        <v>1.38606288479396</v>
      </c>
      <c r="F2331">
        <v>210.295375742966</v>
      </c>
      <c r="G2331">
        <v>8.3329690703800002E-2</v>
      </c>
      <c r="H2331">
        <v>8.3329690703800002E-2</v>
      </c>
    </row>
    <row r="2332" spans="1:8" x14ac:dyDescent="0.2">
      <c r="A2332" s="1">
        <v>42271</v>
      </c>
      <c r="B2332">
        <v>0.19830603340299999</v>
      </c>
      <c r="C2332">
        <v>13096985549</v>
      </c>
      <c r="D2332">
        <v>0.111828234887</v>
      </c>
      <c r="E2332">
        <v>1.3853631534499</v>
      </c>
      <c r="F2332">
        <v>169.843714687123</v>
      </c>
      <c r="G2332">
        <v>0.115531925727</v>
      </c>
      <c r="H2332">
        <v>0.115531925727</v>
      </c>
    </row>
    <row r="2333" spans="1:8" x14ac:dyDescent="0.2">
      <c r="A2333" s="1">
        <v>42272</v>
      </c>
      <c r="B2333">
        <v>0.195732373785</v>
      </c>
      <c r="C2333">
        <v>13099234634.299999</v>
      </c>
      <c r="D2333">
        <v>0.110223864507</v>
      </c>
      <c r="E2333">
        <v>1.3987263529512499</v>
      </c>
      <c r="F2333">
        <v>173.50029333814101</v>
      </c>
      <c r="G2333">
        <v>0.11353928903299999</v>
      </c>
      <c r="H2333">
        <v>0.11353928903299999</v>
      </c>
    </row>
    <row r="2334" spans="1:8" x14ac:dyDescent="0.2">
      <c r="A2334" s="1">
        <v>42275</v>
      </c>
      <c r="B2334">
        <v>0.20726547224299999</v>
      </c>
      <c r="C2334">
        <v>13314447053.700001</v>
      </c>
      <c r="D2334">
        <v>0.13524168452400001</v>
      </c>
      <c r="E2334">
        <v>1.3987263529512499</v>
      </c>
      <c r="F2334">
        <v>133.90851989440799</v>
      </c>
      <c r="G2334">
        <v>0.14702036590100001</v>
      </c>
      <c r="H2334">
        <v>0.14702036590100001</v>
      </c>
    </row>
    <row r="2335" spans="1:8" x14ac:dyDescent="0.2">
      <c r="A2335" s="1">
        <v>42276</v>
      </c>
      <c r="B2335">
        <v>0.221396531699</v>
      </c>
      <c r="C2335">
        <v>13516091075.200001</v>
      </c>
      <c r="D2335">
        <v>0.154859536114</v>
      </c>
      <c r="E2335">
        <v>1.3987263529512499</v>
      </c>
      <c r="F2335">
        <v>98.846086321807206</v>
      </c>
      <c r="G2335">
        <v>0.16708221138900001</v>
      </c>
      <c r="H2335">
        <v>0.16708221138900001</v>
      </c>
    </row>
    <row r="2336" spans="1:8" x14ac:dyDescent="0.2">
      <c r="A2336" s="1">
        <v>42277</v>
      </c>
      <c r="B2336">
        <v>0.203337647087</v>
      </c>
      <c r="C2336">
        <v>13263517190.1</v>
      </c>
      <c r="D2336">
        <v>0.132698648733</v>
      </c>
      <c r="E2336">
        <v>1.3987263529512499</v>
      </c>
      <c r="F2336">
        <v>137.57350514619199</v>
      </c>
      <c r="G2336">
        <v>0.147297478457</v>
      </c>
      <c r="H2336">
        <v>0.147297478457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39"/>
  <sheetViews>
    <sheetView tabSelected="1" topLeftCell="A2310" zoomScale="60" zoomScaleNormal="60" zoomScalePageLayoutView="60" workbookViewId="0">
      <selection activeCell="R2340" sqref="R2340"/>
    </sheetView>
  </sheetViews>
  <sheetFormatPr baseColWidth="10" defaultRowHeight="16" x14ac:dyDescent="0.2"/>
  <sheetData>
    <row r="1" spans="1:6" x14ac:dyDescent="0.2">
      <c r="A1" t="s">
        <v>0</v>
      </c>
      <c r="B1" t="s">
        <v>6</v>
      </c>
      <c r="C1" t="s">
        <v>7</v>
      </c>
      <c r="E1" t="s">
        <v>8</v>
      </c>
    </row>
    <row r="2" spans="1:6" x14ac:dyDescent="0.2">
      <c r="A2" s="1">
        <v>38890</v>
      </c>
      <c r="B2">
        <v>0.132164729206</v>
      </c>
      <c r="C2">
        <v>0.156617249253</v>
      </c>
    </row>
    <row r="3" spans="1:6" x14ac:dyDescent="0.2">
      <c r="A3" s="1">
        <v>38891</v>
      </c>
      <c r="B3">
        <v>0.13256041126900001</v>
      </c>
      <c r="C3">
        <v>0.156269156455</v>
      </c>
      <c r="E3">
        <f>CORREL(B2:B2336,C2:C2336)</f>
        <v>0.90238426028942742</v>
      </c>
      <c r="F3">
        <v>0.90238426028942698</v>
      </c>
    </row>
    <row r="4" spans="1:6" x14ac:dyDescent="0.2">
      <c r="A4" s="1">
        <v>38894</v>
      </c>
      <c r="B4">
        <v>0.13436341342399999</v>
      </c>
      <c r="C4">
        <v>0.15468032039999999</v>
      </c>
    </row>
    <row r="5" spans="1:6" x14ac:dyDescent="0.2">
      <c r="A5" s="1">
        <v>38895</v>
      </c>
      <c r="B5">
        <v>0.13476913410800001</v>
      </c>
      <c r="C5">
        <v>0.15432218440500001</v>
      </c>
    </row>
    <row r="6" spans="1:6" x14ac:dyDescent="0.2">
      <c r="A6" s="1">
        <v>38896</v>
      </c>
      <c r="B6">
        <v>0.19035574361300001</v>
      </c>
      <c r="C6">
        <v>0.20810343834700001</v>
      </c>
    </row>
    <row r="7" spans="1:6" x14ac:dyDescent="0.2">
      <c r="A7" s="1">
        <v>38897</v>
      </c>
      <c r="B7">
        <v>0.187965315588</v>
      </c>
      <c r="C7">
        <v>0.20993890143999999</v>
      </c>
    </row>
    <row r="8" spans="1:6" x14ac:dyDescent="0.2">
      <c r="A8" s="1">
        <v>38898</v>
      </c>
      <c r="B8">
        <v>0.18744065948800001</v>
      </c>
      <c r="C8">
        <v>0.21034050142800001</v>
      </c>
    </row>
    <row r="9" spans="1:6" x14ac:dyDescent="0.2">
      <c r="A9" s="1">
        <v>38901</v>
      </c>
      <c r="B9">
        <v>0.18566979531399999</v>
      </c>
      <c r="C9">
        <v>0.21169269966599999</v>
      </c>
    </row>
    <row r="10" spans="1:6" x14ac:dyDescent="0.2">
      <c r="A10" s="1">
        <v>38903</v>
      </c>
      <c r="B10">
        <v>0.18539917897300001</v>
      </c>
      <c r="C10">
        <v>0.21189888711900001</v>
      </c>
    </row>
    <row r="11" spans="1:6" x14ac:dyDescent="0.2">
      <c r="A11" s="1">
        <v>38904</v>
      </c>
      <c r="B11">
        <v>0.183554026949</v>
      </c>
      <c r="C11">
        <v>0.21330156838200001</v>
      </c>
    </row>
    <row r="12" spans="1:6" x14ac:dyDescent="0.2">
      <c r="A12" s="1">
        <v>38905</v>
      </c>
      <c r="B12">
        <v>0.18590737325100001</v>
      </c>
      <c r="C12">
        <v>0.21151158649900001</v>
      </c>
    </row>
    <row r="13" spans="1:6" x14ac:dyDescent="0.2">
      <c r="A13" s="1">
        <v>38908</v>
      </c>
      <c r="B13">
        <v>0.13673944376899999</v>
      </c>
      <c r="C13">
        <v>0.16760628548500001</v>
      </c>
    </row>
    <row r="14" spans="1:6" x14ac:dyDescent="0.2">
      <c r="A14" s="1">
        <v>38909</v>
      </c>
      <c r="B14">
        <v>0.13673944376899999</v>
      </c>
      <c r="C14">
        <v>0.16760628548500001</v>
      </c>
    </row>
    <row r="15" spans="1:6" x14ac:dyDescent="0.2">
      <c r="A15" s="1">
        <v>38910</v>
      </c>
      <c r="B15">
        <v>0.10259927713600001</v>
      </c>
      <c r="C15">
        <v>0.14021926608400001</v>
      </c>
    </row>
    <row r="16" spans="1:6" x14ac:dyDescent="0.2">
      <c r="A16" s="1">
        <v>38911</v>
      </c>
      <c r="B16">
        <v>0.10705403135700001</v>
      </c>
      <c r="C16">
        <v>0.14442475736900001</v>
      </c>
    </row>
    <row r="17" spans="1:3" x14ac:dyDescent="0.2">
      <c r="A17" s="1">
        <v>38912</v>
      </c>
      <c r="B17">
        <v>0.10770081516299999</v>
      </c>
      <c r="C17">
        <v>0.14382268364100001</v>
      </c>
    </row>
    <row r="18" spans="1:3" x14ac:dyDescent="0.2">
      <c r="A18" s="1">
        <v>38915</v>
      </c>
      <c r="B18">
        <v>0.109177291015</v>
      </c>
      <c r="C18">
        <v>0.142446551156</v>
      </c>
    </row>
    <row r="19" spans="1:3" x14ac:dyDescent="0.2">
      <c r="A19" s="1">
        <v>38916</v>
      </c>
      <c r="B19">
        <v>0.110853093486</v>
      </c>
      <c r="C19">
        <v>0.140881722407</v>
      </c>
    </row>
    <row r="20" spans="1:3" x14ac:dyDescent="0.2">
      <c r="A20" s="1">
        <v>38917</v>
      </c>
      <c r="B20">
        <v>0.110178246193</v>
      </c>
      <c r="C20">
        <v>0.14151225478599999</v>
      </c>
    </row>
    <row r="21" spans="1:3" x14ac:dyDescent="0.2">
      <c r="A21" s="1">
        <v>38918</v>
      </c>
      <c r="B21">
        <v>0.110853093486</v>
      </c>
      <c r="C21">
        <v>0.140881722407</v>
      </c>
    </row>
    <row r="22" spans="1:3" x14ac:dyDescent="0.2">
      <c r="A22" s="1">
        <v>38919</v>
      </c>
      <c r="B22">
        <v>0.11291468905800001</v>
      </c>
      <c r="C22">
        <v>0.138952360306</v>
      </c>
    </row>
    <row r="23" spans="1:3" x14ac:dyDescent="0.2">
      <c r="A23" s="1">
        <v>38922</v>
      </c>
      <c r="B23">
        <v>0.111192810086</v>
      </c>
      <c r="C23">
        <v>0.140564122244</v>
      </c>
    </row>
    <row r="24" spans="1:3" x14ac:dyDescent="0.2">
      <c r="A24" s="1">
        <v>38923</v>
      </c>
      <c r="B24">
        <v>7.3340216441E-2</v>
      </c>
      <c r="C24">
        <v>0.114128189913</v>
      </c>
    </row>
    <row r="25" spans="1:3" x14ac:dyDescent="0.2">
      <c r="A25" s="1">
        <v>38924</v>
      </c>
      <c r="B25">
        <v>9.8396036201600007E-2</v>
      </c>
      <c r="C25">
        <v>0.13406694363499999</v>
      </c>
    </row>
    <row r="26" spans="1:3" x14ac:dyDescent="0.2">
      <c r="A26" s="1">
        <v>38925</v>
      </c>
      <c r="B26">
        <v>0.115330833228</v>
      </c>
      <c r="C26">
        <v>0.145924053124</v>
      </c>
    </row>
    <row r="27" spans="1:3" x14ac:dyDescent="0.2">
      <c r="A27" s="1">
        <v>38926</v>
      </c>
      <c r="B27">
        <v>0.13893088111400001</v>
      </c>
      <c r="C27">
        <v>0.16497867659000001</v>
      </c>
    </row>
    <row r="28" spans="1:3" x14ac:dyDescent="0.2">
      <c r="A28" s="1">
        <v>38929</v>
      </c>
      <c r="B28">
        <v>0.13995710682500001</v>
      </c>
      <c r="C28">
        <v>0.16409772585400001</v>
      </c>
    </row>
    <row r="29" spans="1:3" x14ac:dyDescent="0.2">
      <c r="A29" s="1">
        <v>38930</v>
      </c>
      <c r="B29">
        <v>0.136717096171</v>
      </c>
      <c r="C29">
        <v>0.16687401267400001</v>
      </c>
    </row>
    <row r="30" spans="1:3" x14ac:dyDescent="0.2">
      <c r="A30" s="1">
        <v>38931</v>
      </c>
      <c r="B30">
        <v>0.11231749572700001</v>
      </c>
      <c r="C30">
        <v>0.14918449717099999</v>
      </c>
    </row>
    <row r="31" spans="1:3" x14ac:dyDescent="0.2">
      <c r="A31" s="1">
        <v>38932</v>
      </c>
      <c r="B31">
        <v>9.9236643099100005E-2</v>
      </c>
      <c r="C31">
        <v>0.138206961391</v>
      </c>
    </row>
    <row r="32" spans="1:3" x14ac:dyDescent="0.2">
      <c r="A32" s="1">
        <v>38933</v>
      </c>
      <c r="B32">
        <v>9.8854732164099998E-2</v>
      </c>
      <c r="C32">
        <v>0.138572525788</v>
      </c>
    </row>
    <row r="33" spans="1:3" x14ac:dyDescent="0.2">
      <c r="A33" s="1">
        <v>38936</v>
      </c>
      <c r="B33">
        <v>0.101077177765</v>
      </c>
      <c r="C33">
        <v>0.13644324599800001</v>
      </c>
    </row>
    <row r="34" spans="1:3" x14ac:dyDescent="0.2">
      <c r="A34" s="1">
        <v>38937</v>
      </c>
      <c r="B34">
        <v>0.10013733457100001</v>
      </c>
      <c r="C34">
        <v>0.13734426911100001</v>
      </c>
    </row>
    <row r="35" spans="1:3" x14ac:dyDescent="0.2">
      <c r="A35" s="1">
        <v>38938</v>
      </c>
      <c r="B35">
        <v>0.101235065864</v>
      </c>
      <c r="C35">
        <v>0.13629179582299999</v>
      </c>
    </row>
    <row r="36" spans="1:3" x14ac:dyDescent="0.2">
      <c r="A36" s="1">
        <v>38939</v>
      </c>
      <c r="B36">
        <v>0.101124315853</v>
      </c>
      <c r="C36">
        <v>0.13639803250099999</v>
      </c>
    </row>
    <row r="37" spans="1:3" x14ac:dyDescent="0.2">
      <c r="A37" s="1">
        <v>38940</v>
      </c>
      <c r="B37">
        <v>0.10081459904499999</v>
      </c>
      <c r="C37">
        <v>0.13669506466199999</v>
      </c>
    </row>
    <row r="38" spans="1:3" x14ac:dyDescent="0.2">
      <c r="A38" s="1">
        <v>38943</v>
      </c>
      <c r="B38">
        <v>0.100352607511</v>
      </c>
      <c r="C38">
        <v>0.137137963094</v>
      </c>
    </row>
    <row r="39" spans="1:3" x14ac:dyDescent="0.2">
      <c r="A39" s="1">
        <v>38944</v>
      </c>
      <c r="B39">
        <v>0.10650417854700001</v>
      </c>
      <c r="C39">
        <v>0.14481164963199999</v>
      </c>
    </row>
    <row r="40" spans="1:3" x14ac:dyDescent="0.2">
      <c r="A40" s="1">
        <v>38945</v>
      </c>
      <c r="B40">
        <v>0.12586077177999999</v>
      </c>
      <c r="C40">
        <v>0.161026014395</v>
      </c>
    </row>
    <row r="41" spans="1:3" x14ac:dyDescent="0.2">
      <c r="A41" s="1">
        <v>38946</v>
      </c>
      <c r="B41">
        <v>0.12458355686</v>
      </c>
      <c r="C41">
        <v>0.16214061713799999</v>
      </c>
    </row>
    <row r="42" spans="1:3" x14ac:dyDescent="0.2">
      <c r="A42" s="1">
        <v>38947</v>
      </c>
      <c r="B42">
        <v>0.111155177923</v>
      </c>
      <c r="C42">
        <v>0.14656158177199999</v>
      </c>
    </row>
    <row r="43" spans="1:3" x14ac:dyDescent="0.2">
      <c r="A43" s="1">
        <v>38950</v>
      </c>
      <c r="B43">
        <v>9.6763878533800002E-2</v>
      </c>
      <c r="C43">
        <v>0.132950287586</v>
      </c>
    </row>
    <row r="44" spans="1:3" x14ac:dyDescent="0.2">
      <c r="A44" s="1">
        <v>38951</v>
      </c>
      <c r="B44">
        <v>0.143160473979</v>
      </c>
      <c r="C44">
        <v>0.172097840025</v>
      </c>
    </row>
    <row r="45" spans="1:3" x14ac:dyDescent="0.2">
      <c r="A45" s="1">
        <v>38952</v>
      </c>
      <c r="B45">
        <v>0.12521433231599999</v>
      </c>
      <c r="C45">
        <v>0.16631864015799999</v>
      </c>
    </row>
    <row r="46" spans="1:3" x14ac:dyDescent="0.2">
      <c r="A46" s="1">
        <v>38953</v>
      </c>
      <c r="B46">
        <v>0.16861823455200001</v>
      </c>
      <c r="C46">
        <v>0.196547057222</v>
      </c>
    </row>
    <row r="47" spans="1:3" x14ac:dyDescent="0.2">
      <c r="A47" s="1">
        <v>38954</v>
      </c>
      <c r="B47">
        <v>0.16978848091000001</v>
      </c>
      <c r="C47">
        <v>0.18918538060699999</v>
      </c>
    </row>
    <row r="48" spans="1:3" x14ac:dyDescent="0.2">
      <c r="A48" s="1">
        <v>38957</v>
      </c>
      <c r="B48">
        <v>0.175293971267</v>
      </c>
      <c r="C48">
        <v>0.198877489657</v>
      </c>
    </row>
    <row r="49" spans="1:3" x14ac:dyDescent="0.2">
      <c r="A49" s="1">
        <v>38958</v>
      </c>
      <c r="B49">
        <v>0.126912919874</v>
      </c>
      <c r="C49">
        <v>0.15501338619899999</v>
      </c>
    </row>
    <row r="50" spans="1:3" x14ac:dyDescent="0.2">
      <c r="A50" s="1">
        <v>38959</v>
      </c>
      <c r="B50">
        <v>8.4535907628800006E-2</v>
      </c>
      <c r="C50">
        <v>0.122849963378</v>
      </c>
    </row>
    <row r="51" spans="1:3" x14ac:dyDescent="0.2">
      <c r="A51" s="1">
        <v>38960</v>
      </c>
      <c r="B51">
        <v>0.14639497933199999</v>
      </c>
      <c r="C51">
        <v>0.17436195534599999</v>
      </c>
    </row>
    <row r="52" spans="1:3" x14ac:dyDescent="0.2">
      <c r="A52" s="1">
        <v>38961</v>
      </c>
      <c r="B52">
        <v>0.167285074034</v>
      </c>
      <c r="C52">
        <v>0.197768937166</v>
      </c>
    </row>
    <row r="53" spans="1:3" x14ac:dyDescent="0.2">
      <c r="A53" s="1">
        <v>38965</v>
      </c>
      <c r="B53">
        <v>0.129563875833</v>
      </c>
      <c r="C53">
        <v>0.16466919967999999</v>
      </c>
    </row>
    <row r="54" spans="1:3" x14ac:dyDescent="0.2">
      <c r="A54" s="1">
        <v>38966</v>
      </c>
      <c r="B54">
        <v>0.15375724516</v>
      </c>
      <c r="C54">
        <v>0.186167103078</v>
      </c>
    </row>
    <row r="55" spans="1:3" x14ac:dyDescent="0.2">
      <c r="A55" s="1">
        <v>38967</v>
      </c>
      <c r="B55">
        <v>0.20555520816100001</v>
      </c>
      <c r="C55">
        <v>0.235182626619</v>
      </c>
    </row>
    <row r="56" spans="1:3" x14ac:dyDescent="0.2">
      <c r="A56" s="1">
        <v>38968</v>
      </c>
      <c r="B56">
        <v>0.15358205478699999</v>
      </c>
      <c r="C56">
        <v>0.183954898127</v>
      </c>
    </row>
    <row r="57" spans="1:3" x14ac:dyDescent="0.2">
      <c r="A57" s="1">
        <v>38971</v>
      </c>
      <c r="B57">
        <v>0.15208352553900001</v>
      </c>
      <c r="C57">
        <v>0.18624027245999999</v>
      </c>
    </row>
    <row r="58" spans="1:3" x14ac:dyDescent="0.2">
      <c r="A58" s="1">
        <v>38972</v>
      </c>
      <c r="B58">
        <v>7.3663436563899995E-2</v>
      </c>
      <c r="C58">
        <v>0.12127859783599999</v>
      </c>
    </row>
    <row r="59" spans="1:3" x14ac:dyDescent="0.2">
      <c r="A59" s="1">
        <v>38973</v>
      </c>
      <c r="B59">
        <v>7.7841820070699994E-2</v>
      </c>
      <c r="C59">
        <v>0.12385802618699999</v>
      </c>
    </row>
    <row r="60" spans="1:3" x14ac:dyDescent="0.2">
      <c r="A60" s="1">
        <v>38974</v>
      </c>
      <c r="B60">
        <v>9.2355449804500001E-2</v>
      </c>
      <c r="C60">
        <v>0.13737802718200001</v>
      </c>
    </row>
    <row r="61" spans="1:3" x14ac:dyDescent="0.2">
      <c r="A61" s="1">
        <v>38975</v>
      </c>
      <c r="B61">
        <v>6.1764257570000002E-2</v>
      </c>
      <c r="C61">
        <v>0.11139274482</v>
      </c>
    </row>
    <row r="62" spans="1:3" x14ac:dyDescent="0.2">
      <c r="A62" s="1">
        <v>38978</v>
      </c>
      <c r="B62">
        <v>8.4094782617E-2</v>
      </c>
      <c r="C62">
        <v>0.13116644209799999</v>
      </c>
    </row>
    <row r="63" spans="1:3" x14ac:dyDescent="0.2">
      <c r="A63" s="1">
        <v>38979</v>
      </c>
      <c r="B63">
        <v>0.11026653733900001</v>
      </c>
      <c r="C63">
        <v>0.15558480371299999</v>
      </c>
    </row>
    <row r="64" spans="1:3" x14ac:dyDescent="0.2">
      <c r="A64" s="1">
        <v>38980</v>
      </c>
      <c r="B64">
        <v>0.14412141094600001</v>
      </c>
      <c r="C64">
        <v>0.187645194706</v>
      </c>
    </row>
    <row r="65" spans="1:3" x14ac:dyDescent="0.2">
      <c r="A65" s="1">
        <v>38981</v>
      </c>
      <c r="B65">
        <v>0.14904708401700001</v>
      </c>
      <c r="C65">
        <v>0.18364731967100001</v>
      </c>
    </row>
    <row r="66" spans="1:3" x14ac:dyDescent="0.2">
      <c r="A66" s="1">
        <v>38982</v>
      </c>
      <c r="B66">
        <v>7.7251298183799999E-2</v>
      </c>
      <c r="C66">
        <v>0.121450543313</v>
      </c>
    </row>
    <row r="67" spans="1:3" x14ac:dyDescent="0.2">
      <c r="A67" s="1">
        <v>38985</v>
      </c>
      <c r="B67">
        <v>8.0094610669099994E-2</v>
      </c>
      <c r="C67">
        <v>0.12297966145899999</v>
      </c>
    </row>
    <row r="68" spans="1:3" x14ac:dyDescent="0.2">
      <c r="A68" s="1">
        <v>38986</v>
      </c>
      <c r="B68">
        <v>0.100830672996</v>
      </c>
      <c r="C68">
        <v>0.142030327722</v>
      </c>
    </row>
    <row r="69" spans="1:3" x14ac:dyDescent="0.2">
      <c r="A69" s="1">
        <v>38987</v>
      </c>
      <c r="B69">
        <v>8.6704761138700001E-2</v>
      </c>
      <c r="C69">
        <v>0.128743123446</v>
      </c>
    </row>
    <row r="70" spans="1:3" x14ac:dyDescent="0.2">
      <c r="A70" s="1">
        <v>38988</v>
      </c>
      <c r="B70">
        <v>8.6839490906599995E-2</v>
      </c>
      <c r="C70">
        <v>0.12860745785300001</v>
      </c>
    </row>
    <row r="71" spans="1:3" x14ac:dyDescent="0.2">
      <c r="A71" s="1">
        <v>38989</v>
      </c>
      <c r="B71">
        <v>9.0245488263300006E-2</v>
      </c>
      <c r="C71">
        <v>0.130544177806</v>
      </c>
    </row>
    <row r="72" spans="1:3" x14ac:dyDescent="0.2">
      <c r="A72" s="1">
        <v>38992</v>
      </c>
      <c r="B72">
        <v>8.7233878381899999E-2</v>
      </c>
      <c r="C72">
        <v>0.13217950021300001</v>
      </c>
    </row>
    <row r="73" spans="1:3" x14ac:dyDescent="0.2">
      <c r="A73" s="1">
        <v>38993</v>
      </c>
      <c r="B73">
        <v>5.3394898333900001E-2</v>
      </c>
      <c r="C73">
        <v>0.10391241761099999</v>
      </c>
    </row>
    <row r="74" spans="1:3" x14ac:dyDescent="0.2">
      <c r="A74" s="1">
        <v>38994</v>
      </c>
      <c r="B74">
        <v>6.4897554773400007E-2</v>
      </c>
      <c r="C74">
        <v>0.11569657228999999</v>
      </c>
    </row>
    <row r="75" spans="1:3" x14ac:dyDescent="0.2">
      <c r="A75" s="1">
        <v>38995</v>
      </c>
      <c r="B75">
        <v>8.21267455407E-2</v>
      </c>
      <c r="C75">
        <v>0.13553111342499999</v>
      </c>
    </row>
    <row r="76" spans="1:3" x14ac:dyDescent="0.2">
      <c r="A76" s="1">
        <v>38996</v>
      </c>
      <c r="B76">
        <v>9.0501638614699995E-2</v>
      </c>
      <c r="C76">
        <v>0.13688459134700001</v>
      </c>
    </row>
    <row r="77" spans="1:3" x14ac:dyDescent="0.2">
      <c r="A77" s="1">
        <v>38999</v>
      </c>
      <c r="B77">
        <v>0.100386481418</v>
      </c>
      <c r="C77">
        <v>0.14238129052199999</v>
      </c>
    </row>
    <row r="78" spans="1:3" x14ac:dyDescent="0.2">
      <c r="A78" s="1">
        <v>39000</v>
      </c>
      <c r="B78">
        <v>7.8430003438600002E-2</v>
      </c>
      <c r="C78">
        <v>0.121559172844</v>
      </c>
    </row>
    <row r="79" spans="1:3" x14ac:dyDescent="0.2">
      <c r="A79" s="1">
        <v>39001</v>
      </c>
      <c r="B79">
        <v>8.1387215261200005E-2</v>
      </c>
      <c r="C79">
        <v>0.123396702739</v>
      </c>
    </row>
    <row r="80" spans="1:3" x14ac:dyDescent="0.2">
      <c r="A80" s="1">
        <v>39002</v>
      </c>
      <c r="B80">
        <v>6.5417595204400006E-2</v>
      </c>
      <c r="C80">
        <v>0.11197728152</v>
      </c>
    </row>
    <row r="81" spans="1:3" x14ac:dyDescent="0.2">
      <c r="A81" s="1">
        <v>39003</v>
      </c>
      <c r="B81">
        <v>9.0142880219099997E-2</v>
      </c>
      <c r="C81">
        <v>0.131260627805</v>
      </c>
    </row>
    <row r="82" spans="1:3" x14ac:dyDescent="0.2">
      <c r="A82" s="1">
        <v>39006</v>
      </c>
      <c r="B82">
        <v>0.101265938758</v>
      </c>
      <c r="C82">
        <v>0.14076484265899999</v>
      </c>
    </row>
    <row r="83" spans="1:3" x14ac:dyDescent="0.2">
      <c r="A83" s="1">
        <v>39007</v>
      </c>
      <c r="B83">
        <v>0.10004371581099999</v>
      </c>
      <c r="C83">
        <v>0.141922322159</v>
      </c>
    </row>
    <row r="84" spans="1:3" x14ac:dyDescent="0.2">
      <c r="A84" s="1">
        <v>39008</v>
      </c>
      <c r="B84">
        <v>9.9440664233700002E-2</v>
      </c>
      <c r="C84">
        <v>0.14249288115</v>
      </c>
    </row>
    <row r="85" spans="1:3" x14ac:dyDescent="0.2">
      <c r="A85" s="1">
        <v>39009</v>
      </c>
      <c r="B85">
        <v>0.10668318704300001</v>
      </c>
      <c r="C85">
        <v>0.146457931781</v>
      </c>
    </row>
    <row r="86" spans="1:3" x14ac:dyDescent="0.2">
      <c r="A86" s="1">
        <v>39010</v>
      </c>
      <c r="B86">
        <v>0.224227240957</v>
      </c>
      <c r="C86">
        <v>0.25894027094099997</v>
      </c>
    </row>
    <row r="87" spans="1:3" x14ac:dyDescent="0.2">
      <c r="A87" s="1">
        <v>39013</v>
      </c>
      <c r="B87">
        <v>9.6431561981199995E-2</v>
      </c>
      <c r="C87">
        <v>0.13211685069199999</v>
      </c>
    </row>
    <row r="88" spans="1:3" x14ac:dyDescent="0.2">
      <c r="A88" s="1">
        <v>39014</v>
      </c>
      <c r="B88">
        <v>6.3192956196500005E-2</v>
      </c>
      <c r="C88">
        <v>0.106615315159</v>
      </c>
    </row>
    <row r="89" spans="1:3" x14ac:dyDescent="0.2">
      <c r="A89" s="1">
        <v>39015</v>
      </c>
      <c r="B89">
        <v>9.1614554867500003E-2</v>
      </c>
      <c r="C89">
        <v>0.12883938085800001</v>
      </c>
    </row>
    <row r="90" spans="1:3" x14ac:dyDescent="0.2">
      <c r="A90" s="1">
        <v>39016</v>
      </c>
      <c r="B90">
        <v>9.5342982454200004E-2</v>
      </c>
      <c r="C90">
        <v>0.13201194538300001</v>
      </c>
    </row>
    <row r="91" spans="1:3" x14ac:dyDescent="0.2">
      <c r="A91" s="1">
        <v>39017</v>
      </c>
      <c r="B91">
        <v>8.1897092761999996E-2</v>
      </c>
      <c r="C91">
        <v>0.12186453839899999</v>
      </c>
    </row>
    <row r="92" spans="1:3" x14ac:dyDescent="0.2">
      <c r="A92" s="1">
        <v>39020</v>
      </c>
      <c r="B92">
        <v>6.4332115125000006E-2</v>
      </c>
      <c r="C92">
        <v>0.10909273861</v>
      </c>
    </row>
    <row r="93" spans="1:3" x14ac:dyDescent="0.2">
      <c r="A93" s="1">
        <v>39021</v>
      </c>
      <c r="B93">
        <v>4.63685693924E-2</v>
      </c>
      <c r="C93">
        <v>9.5616871917099999E-2</v>
      </c>
    </row>
    <row r="94" spans="1:3" x14ac:dyDescent="0.2">
      <c r="A94" s="1">
        <v>39022</v>
      </c>
      <c r="B94">
        <v>7.6561414137599995E-2</v>
      </c>
      <c r="C94">
        <v>0.121478189396</v>
      </c>
    </row>
    <row r="95" spans="1:3" x14ac:dyDescent="0.2">
      <c r="A95" s="1">
        <v>39023</v>
      </c>
      <c r="B95">
        <v>6.7709239437700006E-2</v>
      </c>
      <c r="C95">
        <v>0.117266679978</v>
      </c>
    </row>
    <row r="96" spans="1:3" x14ac:dyDescent="0.2">
      <c r="A96" s="1">
        <v>39024</v>
      </c>
      <c r="B96">
        <v>7.05147263159E-2</v>
      </c>
      <c r="C96">
        <v>0.11799055167600001</v>
      </c>
    </row>
    <row r="97" spans="1:3" x14ac:dyDescent="0.2">
      <c r="A97" s="1">
        <v>39027</v>
      </c>
      <c r="B97">
        <v>8.91525187527E-2</v>
      </c>
      <c r="C97">
        <v>0.136223360361</v>
      </c>
    </row>
    <row r="98" spans="1:3" x14ac:dyDescent="0.2">
      <c r="A98" s="1">
        <v>39028</v>
      </c>
      <c r="B98">
        <v>5.8636564096200001E-2</v>
      </c>
      <c r="C98">
        <v>0.107130297808</v>
      </c>
    </row>
    <row r="99" spans="1:3" x14ac:dyDescent="0.2">
      <c r="A99" s="1">
        <v>39029</v>
      </c>
      <c r="B99">
        <v>6.1300773704300003E-2</v>
      </c>
      <c r="C99">
        <v>0.109738379786</v>
      </c>
    </row>
    <row r="100" spans="1:3" x14ac:dyDescent="0.2">
      <c r="A100" s="1">
        <v>39030</v>
      </c>
      <c r="B100">
        <v>6.8592624719599996E-2</v>
      </c>
      <c r="C100">
        <v>0.117850513978</v>
      </c>
    </row>
    <row r="101" spans="1:3" x14ac:dyDescent="0.2">
      <c r="A101" s="1">
        <v>39031</v>
      </c>
      <c r="B101">
        <v>8.4326421435700002E-2</v>
      </c>
      <c r="C101">
        <v>0.13069022300399999</v>
      </c>
    </row>
    <row r="102" spans="1:3" x14ac:dyDescent="0.2">
      <c r="A102" s="1">
        <v>39034</v>
      </c>
      <c r="B102">
        <v>5.0808399161099999E-2</v>
      </c>
      <c r="C102">
        <v>9.9879848144900002E-2</v>
      </c>
    </row>
    <row r="103" spans="1:3" x14ac:dyDescent="0.2">
      <c r="A103" s="1">
        <v>39035</v>
      </c>
      <c r="B103">
        <v>5.3626357855200001E-2</v>
      </c>
      <c r="C103">
        <v>0.102639587421</v>
      </c>
    </row>
    <row r="104" spans="1:3" x14ac:dyDescent="0.2">
      <c r="A104" s="1">
        <v>39036</v>
      </c>
      <c r="B104">
        <v>3.8884940183899999E-2</v>
      </c>
      <c r="C104">
        <v>8.9260900254000006E-2</v>
      </c>
    </row>
    <row r="105" spans="1:3" x14ac:dyDescent="0.2">
      <c r="A105" s="1">
        <v>39037</v>
      </c>
      <c r="B105">
        <v>5.1003219187099998E-2</v>
      </c>
      <c r="C105">
        <v>0.10024654004399999</v>
      </c>
    </row>
    <row r="106" spans="1:3" x14ac:dyDescent="0.2">
      <c r="A106" s="1">
        <v>39038</v>
      </c>
      <c r="B106">
        <v>6.0219562119600001E-2</v>
      </c>
      <c r="C106">
        <v>0.107367960138</v>
      </c>
    </row>
    <row r="107" spans="1:3" x14ac:dyDescent="0.2">
      <c r="A107" s="1">
        <v>39041</v>
      </c>
      <c r="B107">
        <v>7.4057025752199995E-2</v>
      </c>
      <c r="C107">
        <v>0.11799108325</v>
      </c>
    </row>
    <row r="108" spans="1:3" x14ac:dyDescent="0.2">
      <c r="A108" s="1">
        <v>39042</v>
      </c>
      <c r="B108">
        <v>4.4795482896000001E-2</v>
      </c>
      <c r="C108">
        <v>9.1309530450300005E-2</v>
      </c>
    </row>
    <row r="109" spans="1:3" x14ac:dyDescent="0.2">
      <c r="A109" s="1">
        <v>39043</v>
      </c>
      <c r="B109">
        <v>4.7072385876000003E-2</v>
      </c>
      <c r="C109">
        <v>9.35325879576E-2</v>
      </c>
    </row>
    <row r="110" spans="1:3" x14ac:dyDescent="0.2">
      <c r="A110" s="1">
        <v>39045</v>
      </c>
      <c r="B110">
        <v>5.09429071005E-2</v>
      </c>
      <c r="C110">
        <v>9.6403315287300007E-2</v>
      </c>
    </row>
    <row r="111" spans="1:3" x14ac:dyDescent="0.2">
      <c r="A111" s="1">
        <v>39048</v>
      </c>
      <c r="B111">
        <v>7.1858941704199999E-2</v>
      </c>
      <c r="C111">
        <v>0.11288261023</v>
      </c>
    </row>
    <row r="112" spans="1:3" x14ac:dyDescent="0.2">
      <c r="A112" s="1">
        <v>39049</v>
      </c>
      <c r="B112">
        <v>9.0009731626799996E-2</v>
      </c>
      <c r="C112">
        <v>0.12800298975800001</v>
      </c>
    </row>
    <row r="113" spans="1:3" x14ac:dyDescent="0.2">
      <c r="A113" s="1">
        <v>39050</v>
      </c>
      <c r="B113">
        <v>5.9578180228600001E-2</v>
      </c>
      <c r="C113">
        <v>0.104334268669</v>
      </c>
    </row>
    <row r="114" spans="1:3" x14ac:dyDescent="0.2">
      <c r="A114" s="1">
        <v>39051</v>
      </c>
      <c r="B114">
        <v>3.9366234891699999E-2</v>
      </c>
      <c r="C114">
        <v>9.02241132753E-2</v>
      </c>
    </row>
    <row r="115" spans="1:3" x14ac:dyDescent="0.2">
      <c r="A115" s="1">
        <v>39052</v>
      </c>
      <c r="B115">
        <v>2.8758334973899999E-2</v>
      </c>
      <c r="C115">
        <v>8.0191342500399998E-2</v>
      </c>
    </row>
    <row r="116" spans="1:3" x14ac:dyDescent="0.2">
      <c r="A116" s="1">
        <v>39055</v>
      </c>
      <c r="B116">
        <v>5.0251708812900003E-2</v>
      </c>
      <c r="C116">
        <v>0.10347580996899999</v>
      </c>
    </row>
    <row r="117" spans="1:3" x14ac:dyDescent="0.2">
      <c r="A117" s="1">
        <v>39056</v>
      </c>
      <c r="B117">
        <v>3.6416818388899999E-2</v>
      </c>
      <c r="C117">
        <v>9.0750613779799996E-2</v>
      </c>
    </row>
    <row r="118" spans="1:3" x14ac:dyDescent="0.2">
      <c r="A118" s="1">
        <v>39057</v>
      </c>
      <c r="B118">
        <v>0.10169302760100001</v>
      </c>
      <c r="C118">
        <v>0.16218474297499999</v>
      </c>
    </row>
    <row r="119" spans="1:3" x14ac:dyDescent="0.2">
      <c r="A119" s="1">
        <v>39058</v>
      </c>
      <c r="B119">
        <v>4.8220369855999999E-2</v>
      </c>
      <c r="C119">
        <v>0.10468322413300001</v>
      </c>
    </row>
    <row r="120" spans="1:3" x14ac:dyDescent="0.2">
      <c r="A120" s="1">
        <v>39059</v>
      </c>
      <c r="B120">
        <v>7.3498400455299998E-2</v>
      </c>
      <c r="C120">
        <v>0.13176403772100001</v>
      </c>
    </row>
    <row r="121" spans="1:3" x14ac:dyDescent="0.2">
      <c r="A121" s="1">
        <v>39062</v>
      </c>
      <c r="B121">
        <v>5.9732832623999997E-2</v>
      </c>
      <c r="C121">
        <v>0.115873555755</v>
      </c>
    </row>
    <row r="122" spans="1:3" x14ac:dyDescent="0.2">
      <c r="A122" s="1">
        <v>39063</v>
      </c>
      <c r="B122">
        <v>9.6065075004600001E-2</v>
      </c>
      <c r="C122">
        <v>0.155299054972</v>
      </c>
    </row>
    <row r="123" spans="1:3" x14ac:dyDescent="0.2">
      <c r="A123" s="1">
        <v>39064</v>
      </c>
      <c r="B123">
        <v>0.11839156274400001</v>
      </c>
      <c r="C123">
        <v>0.17956210541699999</v>
      </c>
    </row>
    <row r="124" spans="1:3" x14ac:dyDescent="0.2">
      <c r="A124" s="1">
        <v>39065</v>
      </c>
      <c r="B124">
        <v>0.10430366960699999</v>
      </c>
      <c r="C124">
        <v>0.169580785245</v>
      </c>
    </row>
    <row r="125" spans="1:3" x14ac:dyDescent="0.2">
      <c r="A125" s="1">
        <v>39066</v>
      </c>
      <c r="B125">
        <v>9.4355217096099994E-2</v>
      </c>
      <c r="C125">
        <v>0.155671631305</v>
      </c>
    </row>
    <row r="126" spans="1:3" x14ac:dyDescent="0.2">
      <c r="A126" s="1">
        <v>39069</v>
      </c>
      <c r="B126">
        <v>4.1598994942700002E-2</v>
      </c>
      <c r="C126">
        <v>9.9479904088099994E-2</v>
      </c>
    </row>
    <row r="127" spans="1:3" x14ac:dyDescent="0.2">
      <c r="A127" s="1">
        <v>39070</v>
      </c>
      <c r="B127">
        <v>6.12715425381E-2</v>
      </c>
      <c r="C127">
        <v>0.11817870231499999</v>
      </c>
    </row>
    <row r="128" spans="1:3" x14ac:dyDescent="0.2">
      <c r="A128" s="1">
        <v>39071</v>
      </c>
      <c r="B128">
        <v>0.10493620686500001</v>
      </c>
      <c r="C128">
        <v>0.16800436194900001</v>
      </c>
    </row>
    <row r="129" spans="1:3" x14ac:dyDescent="0.2">
      <c r="A129" s="1">
        <v>39072</v>
      </c>
      <c r="B129">
        <v>7.63906870632E-2</v>
      </c>
      <c r="C129">
        <v>0.140887759315</v>
      </c>
    </row>
    <row r="130" spans="1:3" x14ac:dyDescent="0.2">
      <c r="A130" s="1">
        <v>39073</v>
      </c>
      <c r="B130">
        <v>7.9572579467799998E-2</v>
      </c>
      <c r="C130">
        <v>0.14697864195300001</v>
      </c>
    </row>
    <row r="131" spans="1:3" x14ac:dyDescent="0.2">
      <c r="A131" s="1">
        <v>39077</v>
      </c>
      <c r="B131">
        <v>9.4369206568199998E-2</v>
      </c>
      <c r="C131">
        <v>0.16325254819900001</v>
      </c>
    </row>
    <row r="132" spans="1:3" x14ac:dyDescent="0.2">
      <c r="A132" s="1">
        <v>39078</v>
      </c>
      <c r="B132">
        <v>7.5834944947099997E-2</v>
      </c>
      <c r="C132">
        <v>0.140993815637</v>
      </c>
    </row>
    <row r="133" spans="1:3" x14ac:dyDescent="0.2">
      <c r="A133" s="1">
        <v>39079</v>
      </c>
      <c r="B133">
        <v>7.2629629498500006E-2</v>
      </c>
      <c r="C133">
        <v>0.13744408759499999</v>
      </c>
    </row>
    <row r="134" spans="1:3" x14ac:dyDescent="0.2">
      <c r="A134" s="1">
        <v>39080</v>
      </c>
      <c r="B134">
        <v>9.0261619632399995E-2</v>
      </c>
      <c r="C134">
        <v>0.15453985389300001</v>
      </c>
    </row>
    <row r="135" spans="1:3" x14ac:dyDescent="0.2">
      <c r="A135" s="1">
        <v>39085</v>
      </c>
      <c r="B135">
        <v>0.11038399695700001</v>
      </c>
      <c r="C135">
        <v>0.179870841107</v>
      </c>
    </row>
    <row r="136" spans="1:3" x14ac:dyDescent="0.2">
      <c r="A136" s="1">
        <v>39086</v>
      </c>
      <c r="B136">
        <v>0.10507228597</v>
      </c>
      <c r="C136">
        <v>0.14502457036700001</v>
      </c>
    </row>
    <row r="137" spans="1:3" x14ac:dyDescent="0.2">
      <c r="A137" s="1">
        <v>39087</v>
      </c>
      <c r="B137">
        <v>0.104027627382</v>
      </c>
      <c r="C137">
        <v>0.14599709202399999</v>
      </c>
    </row>
    <row r="138" spans="1:3" x14ac:dyDescent="0.2">
      <c r="A138" s="1">
        <v>39090</v>
      </c>
      <c r="B138">
        <v>0.18421531596599999</v>
      </c>
      <c r="C138">
        <v>0.165341850156</v>
      </c>
    </row>
    <row r="139" spans="1:3" x14ac:dyDescent="0.2">
      <c r="A139" s="1">
        <v>39091</v>
      </c>
      <c r="B139">
        <v>0.182156195459</v>
      </c>
      <c r="C139">
        <v>0.16261803734700001</v>
      </c>
    </row>
    <row r="140" spans="1:3" x14ac:dyDescent="0.2">
      <c r="A140" s="1">
        <v>39092</v>
      </c>
      <c r="B140">
        <v>0.18279823954300001</v>
      </c>
      <c r="C140">
        <v>0.15786699033900001</v>
      </c>
    </row>
    <row r="141" spans="1:3" x14ac:dyDescent="0.2">
      <c r="A141" s="1">
        <v>39093</v>
      </c>
      <c r="B141">
        <v>0.25628840355100002</v>
      </c>
      <c r="C141">
        <v>0.22887101002599999</v>
      </c>
    </row>
    <row r="142" spans="1:3" x14ac:dyDescent="0.2">
      <c r="A142" s="1">
        <v>39094</v>
      </c>
      <c r="B142">
        <v>0.31198050804799998</v>
      </c>
      <c r="C142">
        <v>0.300728853277</v>
      </c>
    </row>
    <row r="143" spans="1:3" x14ac:dyDescent="0.2">
      <c r="A143" s="1">
        <v>39098</v>
      </c>
      <c r="B143">
        <v>0.33467901362699998</v>
      </c>
      <c r="C143">
        <v>0.33114451014599999</v>
      </c>
    </row>
    <row r="144" spans="1:3" x14ac:dyDescent="0.2">
      <c r="A144" s="1">
        <v>39099</v>
      </c>
      <c r="B144">
        <v>0.33493854508199999</v>
      </c>
      <c r="C144">
        <v>0.33097305206599997</v>
      </c>
    </row>
    <row r="145" spans="1:3" x14ac:dyDescent="0.2">
      <c r="A145" s="1">
        <v>39100</v>
      </c>
      <c r="B145">
        <v>0.33338675769699999</v>
      </c>
      <c r="C145">
        <v>0.33199630652000001</v>
      </c>
    </row>
    <row r="146" spans="1:3" x14ac:dyDescent="0.2">
      <c r="A146" s="1">
        <v>39101</v>
      </c>
      <c r="B146">
        <v>0.34154685182400002</v>
      </c>
      <c r="C146">
        <v>0.32656333503899998</v>
      </c>
    </row>
    <row r="147" spans="1:3" x14ac:dyDescent="0.2">
      <c r="A147" s="1">
        <v>39104</v>
      </c>
      <c r="B147">
        <v>0.229376269696</v>
      </c>
      <c r="C147">
        <v>0.19952127854400001</v>
      </c>
    </row>
    <row r="148" spans="1:3" x14ac:dyDescent="0.2">
      <c r="A148" s="1">
        <v>39105</v>
      </c>
      <c r="B148">
        <v>0.237342454171</v>
      </c>
      <c r="C148">
        <v>0.211653178325</v>
      </c>
    </row>
    <row r="149" spans="1:3" x14ac:dyDescent="0.2">
      <c r="A149" s="1">
        <v>39106</v>
      </c>
      <c r="B149">
        <v>0.258408232465</v>
      </c>
      <c r="C149">
        <v>0.23597475787399999</v>
      </c>
    </row>
    <row r="150" spans="1:3" x14ac:dyDescent="0.2">
      <c r="A150" s="1">
        <v>39107</v>
      </c>
      <c r="B150">
        <v>0.200587424076</v>
      </c>
      <c r="C150">
        <v>0.179579747589</v>
      </c>
    </row>
    <row r="151" spans="1:3" x14ac:dyDescent="0.2">
      <c r="A151" s="1">
        <v>39108</v>
      </c>
      <c r="B151">
        <v>0.19331978580699999</v>
      </c>
      <c r="C151">
        <v>0.17156787178399999</v>
      </c>
    </row>
    <row r="152" spans="1:3" x14ac:dyDescent="0.2">
      <c r="A152" s="1">
        <v>39111</v>
      </c>
      <c r="B152">
        <v>0.27027732439500002</v>
      </c>
      <c r="C152">
        <v>0.24868832579899999</v>
      </c>
    </row>
    <row r="153" spans="1:3" x14ac:dyDescent="0.2">
      <c r="A153" s="1">
        <v>39112</v>
      </c>
      <c r="B153">
        <v>0.235838999282</v>
      </c>
      <c r="C153">
        <v>0.212610092606</v>
      </c>
    </row>
    <row r="154" spans="1:3" x14ac:dyDescent="0.2">
      <c r="A154" s="1">
        <v>39113</v>
      </c>
      <c r="B154">
        <v>0.26284677120799999</v>
      </c>
      <c r="C154">
        <v>0.24492977271899999</v>
      </c>
    </row>
    <row r="155" spans="1:3" x14ac:dyDescent="0.2">
      <c r="A155" s="1">
        <v>39114</v>
      </c>
      <c r="B155">
        <v>0.164624917062</v>
      </c>
      <c r="C155">
        <v>0.27401373001599999</v>
      </c>
    </row>
    <row r="156" spans="1:3" x14ac:dyDescent="0.2">
      <c r="A156" s="1">
        <v>39115</v>
      </c>
      <c r="B156">
        <v>0.16503882458999999</v>
      </c>
      <c r="C156">
        <v>0.27664690781000001</v>
      </c>
    </row>
    <row r="157" spans="1:3" x14ac:dyDescent="0.2">
      <c r="A157" s="1">
        <v>39118</v>
      </c>
      <c r="B157">
        <v>0.19619554967300001</v>
      </c>
      <c r="C157">
        <v>0.272182953708</v>
      </c>
    </row>
    <row r="158" spans="1:3" x14ac:dyDescent="0.2">
      <c r="A158" s="1">
        <v>39119</v>
      </c>
      <c r="B158">
        <v>0.20775539157799999</v>
      </c>
      <c r="C158">
        <v>0.28537735533500003</v>
      </c>
    </row>
    <row r="159" spans="1:3" x14ac:dyDescent="0.2">
      <c r="A159" s="1">
        <v>39120</v>
      </c>
      <c r="B159">
        <v>0.187988723877</v>
      </c>
      <c r="C159">
        <v>0.184719063903</v>
      </c>
    </row>
    <row r="160" spans="1:3" x14ac:dyDescent="0.2">
      <c r="A160" s="1">
        <v>39121</v>
      </c>
      <c r="B160">
        <v>0.200412264757</v>
      </c>
      <c r="C160">
        <v>0.19544310134599999</v>
      </c>
    </row>
    <row r="161" spans="1:3" x14ac:dyDescent="0.2">
      <c r="A161" s="1">
        <v>39122</v>
      </c>
      <c r="B161">
        <v>0.252322098908</v>
      </c>
      <c r="C161">
        <v>0.24200146801399999</v>
      </c>
    </row>
    <row r="162" spans="1:3" x14ac:dyDescent="0.2">
      <c r="A162" s="1">
        <v>39125</v>
      </c>
      <c r="B162">
        <v>0.29417103869700001</v>
      </c>
      <c r="C162">
        <v>0.27835369050499997</v>
      </c>
    </row>
    <row r="163" spans="1:3" x14ac:dyDescent="0.2">
      <c r="A163" s="1">
        <v>39126</v>
      </c>
      <c r="B163">
        <v>0.29408617149799998</v>
      </c>
      <c r="C163">
        <v>0.279148991269</v>
      </c>
    </row>
    <row r="164" spans="1:3" x14ac:dyDescent="0.2">
      <c r="A164" s="1">
        <v>39127</v>
      </c>
      <c r="B164">
        <v>0.294889909477</v>
      </c>
      <c r="C164">
        <v>0.28012797815099999</v>
      </c>
    </row>
    <row r="165" spans="1:3" x14ac:dyDescent="0.2">
      <c r="A165" s="1">
        <v>39128</v>
      </c>
      <c r="B165">
        <v>0.294278036337</v>
      </c>
      <c r="C165">
        <v>0.28162959544799998</v>
      </c>
    </row>
    <row r="166" spans="1:3" x14ac:dyDescent="0.2">
      <c r="A166" s="1">
        <v>39129</v>
      </c>
      <c r="B166">
        <v>0.31105702812199998</v>
      </c>
      <c r="C166">
        <v>0.29418523911599997</v>
      </c>
    </row>
    <row r="167" spans="1:3" x14ac:dyDescent="0.2">
      <c r="A167" s="1">
        <v>39133</v>
      </c>
      <c r="B167">
        <v>0.26369597777300002</v>
      </c>
      <c r="C167">
        <v>0.24273716459399999</v>
      </c>
    </row>
    <row r="168" spans="1:3" x14ac:dyDescent="0.2">
      <c r="A168" s="1">
        <v>39134</v>
      </c>
      <c r="B168">
        <v>0.244987925222</v>
      </c>
      <c r="C168">
        <v>0.224400159638</v>
      </c>
    </row>
    <row r="169" spans="1:3" x14ac:dyDescent="0.2">
      <c r="A169" s="1">
        <v>39135</v>
      </c>
      <c r="B169">
        <v>0.27188728059400002</v>
      </c>
      <c r="C169">
        <v>0.24883734954</v>
      </c>
    </row>
    <row r="170" spans="1:3" x14ac:dyDescent="0.2">
      <c r="A170" s="1">
        <v>39136</v>
      </c>
      <c r="B170">
        <v>0.28069669543499998</v>
      </c>
      <c r="C170">
        <v>0.25611170324900001</v>
      </c>
    </row>
    <row r="171" spans="1:3" x14ac:dyDescent="0.2">
      <c r="A171" s="1">
        <v>39139</v>
      </c>
      <c r="B171">
        <v>0.29006834468300002</v>
      </c>
      <c r="C171">
        <v>0.26901107724399997</v>
      </c>
    </row>
    <row r="172" spans="1:3" x14ac:dyDescent="0.2">
      <c r="A172" s="1">
        <v>39140</v>
      </c>
      <c r="B172">
        <v>0.298742483984</v>
      </c>
      <c r="C172">
        <v>0.27384708013199999</v>
      </c>
    </row>
    <row r="173" spans="1:3" x14ac:dyDescent="0.2">
      <c r="A173" s="1">
        <v>39141</v>
      </c>
      <c r="B173">
        <v>0.30304069644100001</v>
      </c>
      <c r="C173">
        <v>0.283211599265</v>
      </c>
    </row>
    <row r="174" spans="1:3" x14ac:dyDescent="0.2">
      <c r="A174" s="1">
        <v>39142</v>
      </c>
      <c r="B174">
        <v>0.21697260985700001</v>
      </c>
      <c r="C174">
        <v>0.34332538628699999</v>
      </c>
    </row>
    <row r="175" spans="1:3" x14ac:dyDescent="0.2">
      <c r="A175" s="1">
        <v>39143</v>
      </c>
      <c r="B175">
        <v>0.21947248606899999</v>
      </c>
      <c r="C175">
        <v>0.33809398050200001</v>
      </c>
    </row>
    <row r="176" spans="1:3" x14ac:dyDescent="0.2">
      <c r="A176" s="1">
        <v>39146</v>
      </c>
      <c r="B176">
        <v>0.25239214669499999</v>
      </c>
      <c r="C176">
        <v>0.31748673361899998</v>
      </c>
    </row>
    <row r="177" spans="1:3" x14ac:dyDescent="0.2">
      <c r="A177" s="1">
        <v>39147</v>
      </c>
      <c r="B177">
        <v>0.265823984485</v>
      </c>
      <c r="C177">
        <v>0.34792412863599997</v>
      </c>
    </row>
    <row r="178" spans="1:3" x14ac:dyDescent="0.2">
      <c r="A178" s="1">
        <v>39148</v>
      </c>
      <c r="B178">
        <v>0.28503739404099998</v>
      </c>
      <c r="C178">
        <v>0.266759702898</v>
      </c>
    </row>
    <row r="179" spans="1:3" x14ac:dyDescent="0.2">
      <c r="A179" s="1">
        <v>39149</v>
      </c>
      <c r="B179">
        <v>0.32482754648599999</v>
      </c>
      <c r="C179">
        <v>0.312200148713</v>
      </c>
    </row>
    <row r="180" spans="1:3" x14ac:dyDescent="0.2">
      <c r="A180" s="1">
        <v>39150</v>
      </c>
      <c r="B180">
        <v>0.292915887491</v>
      </c>
      <c r="C180">
        <v>0.27284505348499999</v>
      </c>
    </row>
    <row r="181" spans="1:3" x14ac:dyDescent="0.2">
      <c r="A181" s="1">
        <v>39153</v>
      </c>
      <c r="B181">
        <v>0.31580085966799998</v>
      </c>
      <c r="C181">
        <v>0.290843380599</v>
      </c>
    </row>
    <row r="182" spans="1:3" x14ac:dyDescent="0.2">
      <c r="A182" s="1">
        <v>39154</v>
      </c>
      <c r="B182">
        <v>0.31932985950499998</v>
      </c>
      <c r="C182">
        <v>0.29025166337000002</v>
      </c>
    </row>
    <row r="183" spans="1:3" x14ac:dyDescent="0.2">
      <c r="A183" s="1">
        <v>39155</v>
      </c>
      <c r="B183">
        <v>0.35585399696699999</v>
      </c>
      <c r="C183">
        <v>0.33769965595200002</v>
      </c>
    </row>
    <row r="184" spans="1:3" x14ac:dyDescent="0.2">
      <c r="A184" s="1">
        <v>39156</v>
      </c>
      <c r="B184">
        <v>0.36395160254800002</v>
      </c>
      <c r="C184">
        <v>0.345285180967</v>
      </c>
    </row>
    <row r="185" spans="1:3" x14ac:dyDescent="0.2">
      <c r="A185" s="1">
        <v>39157</v>
      </c>
      <c r="B185">
        <v>0.394368081506</v>
      </c>
      <c r="C185">
        <v>0.39113364028100001</v>
      </c>
    </row>
    <row r="186" spans="1:3" x14ac:dyDescent="0.2">
      <c r="A186" s="1">
        <v>39160</v>
      </c>
      <c r="B186">
        <v>0.34306849251100002</v>
      </c>
      <c r="C186">
        <v>0.31183567903699999</v>
      </c>
    </row>
    <row r="187" spans="1:3" x14ac:dyDescent="0.2">
      <c r="A187" s="1">
        <v>39161</v>
      </c>
      <c r="B187">
        <v>0.32235419657699999</v>
      </c>
      <c r="C187">
        <v>0.29200467008600001</v>
      </c>
    </row>
    <row r="188" spans="1:3" x14ac:dyDescent="0.2">
      <c r="A188" s="1">
        <v>39162</v>
      </c>
      <c r="B188">
        <v>0.365811314675</v>
      </c>
      <c r="C188">
        <v>0.35924736382599998</v>
      </c>
    </row>
    <row r="189" spans="1:3" x14ac:dyDescent="0.2">
      <c r="A189" s="1">
        <v>39163</v>
      </c>
      <c r="B189">
        <v>0.37310696169899998</v>
      </c>
      <c r="C189">
        <v>0.37193119952699999</v>
      </c>
    </row>
    <row r="190" spans="1:3" x14ac:dyDescent="0.2">
      <c r="A190" s="1">
        <v>39164</v>
      </c>
      <c r="B190">
        <v>0.25381509852200002</v>
      </c>
      <c r="C190">
        <v>0.22227536347400001</v>
      </c>
    </row>
    <row r="191" spans="1:3" x14ac:dyDescent="0.2">
      <c r="A191" s="1">
        <v>39167</v>
      </c>
      <c r="B191">
        <v>0.28053438516899998</v>
      </c>
      <c r="C191">
        <v>0.247066027956</v>
      </c>
    </row>
    <row r="192" spans="1:3" x14ac:dyDescent="0.2">
      <c r="A192" s="1">
        <v>39168</v>
      </c>
      <c r="B192">
        <v>0.22884749167099999</v>
      </c>
      <c r="C192">
        <v>0.194415083707</v>
      </c>
    </row>
    <row r="193" spans="1:3" x14ac:dyDescent="0.2">
      <c r="A193" s="1">
        <v>39169</v>
      </c>
      <c r="B193">
        <v>0.23122288647700001</v>
      </c>
      <c r="C193">
        <v>0.20086472907799999</v>
      </c>
    </row>
    <row r="194" spans="1:3" x14ac:dyDescent="0.2">
      <c r="A194" s="1">
        <v>39170</v>
      </c>
      <c r="B194">
        <v>0.249433721109</v>
      </c>
      <c r="C194">
        <v>0.21907868910700001</v>
      </c>
    </row>
    <row r="195" spans="1:3" x14ac:dyDescent="0.2">
      <c r="A195" s="1">
        <v>39171</v>
      </c>
      <c r="B195">
        <v>0.226467550026</v>
      </c>
      <c r="C195">
        <v>0.195267544751</v>
      </c>
    </row>
    <row r="196" spans="1:3" x14ac:dyDescent="0.2">
      <c r="A196" s="1">
        <v>39174</v>
      </c>
      <c r="B196">
        <v>0.18000453875299999</v>
      </c>
      <c r="C196">
        <v>0.27682058387300001</v>
      </c>
    </row>
    <row r="197" spans="1:3" x14ac:dyDescent="0.2">
      <c r="A197" s="1">
        <v>39175</v>
      </c>
      <c r="B197">
        <v>0.17162142926999999</v>
      </c>
      <c r="C197">
        <v>0.27027068628500001</v>
      </c>
    </row>
    <row r="198" spans="1:3" x14ac:dyDescent="0.2">
      <c r="A198" s="1">
        <v>39176</v>
      </c>
      <c r="B198">
        <v>0.205789968676</v>
      </c>
      <c r="C198">
        <v>0.266906184544</v>
      </c>
    </row>
    <row r="199" spans="1:3" x14ac:dyDescent="0.2">
      <c r="A199" s="1">
        <v>39177</v>
      </c>
      <c r="B199">
        <v>0.18623155925099999</v>
      </c>
      <c r="C199">
        <v>0.245276970825</v>
      </c>
    </row>
    <row r="200" spans="1:3" x14ac:dyDescent="0.2">
      <c r="A200" s="1">
        <v>39181</v>
      </c>
      <c r="B200">
        <v>0.27346615851299999</v>
      </c>
      <c r="C200">
        <v>0.256949627131</v>
      </c>
    </row>
    <row r="201" spans="1:3" x14ac:dyDescent="0.2">
      <c r="A201" s="1">
        <v>39182</v>
      </c>
      <c r="B201">
        <v>0.27294880016500001</v>
      </c>
      <c r="C201">
        <v>0.25732540291099998</v>
      </c>
    </row>
    <row r="202" spans="1:3" x14ac:dyDescent="0.2">
      <c r="A202" s="1">
        <v>39183</v>
      </c>
      <c r="B202">
        <v>0.27207625916099998</v>
      </c>
      <c r="C202">
        <v>0.25795803936299999</v>
      </c>
    </row>
    <row r="203" spans="1:3" x14ac:dyDescent="0.2">
      <c r="A203" s="1">
        <v>39184</v>
      </c>
      <c r="B203">
        <v>0.18947609533599999</v>
      </c>
      <c r="C203">
        <v>0.179816477005</v>
      </c>
    </row>
    <row r="204" spans="1:3" x14ac:dyDescent="0.2">
      <c r="A204" s="1">
        <v>39185</v>
      </c>
      <c r="B204">
        <v>0.14945973476900001</v>
      </c>
      <c r="C204">
        <v>0.152658918448</v>
      </c>
    </row>
    <row r="205" spans="1:3" x14ac:dyDescent="0.2">
      <c r="A205" s="1">
        <v>39188</v>
      </c>
      <c r="B205">
        <v>0.150991415351</v>
      </c>
      <c r="C205">
        <v>0.15322888218</v>
      </c>
    </row>
    <row r="206" spans="1:3" x14ac:dyDescent="0.2">
      <c r="A206" s="1">
        <v>39189</v>
      </c>
      <c r="B206">
        <v>0.18972688439499999</v>
      </c>
      <c r="C206">
        <v>0.183274511641</v>
      </c>
    </row>
    <row r="207" spans="1:3" x14ac:dyDescent="0.2">
      <c r="A207" s="1">
        <v>39190</v>
      </c>
      <c r="B207">
        <v>0.21327110332599999</v>
      </c>
      <c r="C207">
        <v>0.203343246719</v>
      </c>
    </row>
    <row r="208" spans="1:3" x14ac:dyDescent="0.2">
      <c r="A208" s="1">
        <v>39191</v>
      </c>
      <c r="B208">
        <v>0.21397617358900001</v>
      </c>
      <c r="C208">
        <v>0.20278942276100001</v>
      </c>
    </row>
    <row r="209" spans="1:3" x14ac:dyDescent="0.2">
      <c r="A209" s="1">
        <v>39192</v>
      </c>
      <c r="B209">
        <v>0.21344701250000001</v>
      </c>
      <c r="C209">
        <v>0.20320515226300001</v>
      </c>
    </row>
    <row r="210" spans="1:3" x14ac:dyDescent="0.2">
      <c r="A210" s="1">
        <v>39195</v>
      </c>
      <c r="B210">
        <v>0.10235497469</v>
      </c>
      <c r="C210">
        <v>0.113721614869</v>
      </c>
    </row>
    <row r="211" spans="1:3" x14ac:dyDescent="0.2">
      <c r="A211" s="1">
        <v>39196</v>
      </c>
      <c r="B211">
        <v>0.120869331148</v>
      </c>
      <c r="C211">
        <v>0.12782985539300001</v>
      </c>
    </row>
    <row r="212" spans="1:3" x14ac:dyDescent="0.2">
      <c r="A212" s="1">
        <v>39197</v>
      </c>
      <c r="B212">
        <v>9.1469569457800007E-2</v>
      </c>
      <c r="C212">
        <v>0.107211735832</v>
      </c>
    </row>
    <row r="213" spans="1:3" x14ac:dyDescent="0.2">
      <c r="A213" s="1">
        <v>39198</v>
      </c>
      <c r="B213">
        <v>9.2785964504899995E-2</v>
      </c>
      <c r="C213">
        <v>0.105820107462</v>
      </c>
    </row>
    <row r="214" spans="1:3" x14ac:dyDescent="0.2">
      <c r="A214" s="1">
        <v>39199</v>
      </c>
      <c r="B214">
        <v>0.16679418345499999</v>
      </c>
      <c r="C214">
        <v>0.15655385736300001</v>
      </c>
    </row>
    <row r="215" spans="1:3" x14ac:dyDescent="0.2">
      <c r="A215" s="1">
        <v>39202</v>
      </c>
      <c r="B215">
        <v>0.193631888936</v>
      </c>
      <c r="C215">
        <v>0.179671713442</v>
      </c>
    </row>
    <row r="216" spans="1:3" x14ac:dyDescent="0.2">
      <c r="A216" s="1">
        <v>39203</v>
      </c>
      <c r="B216">
        <v>0.12978693226999999</v>
      </c>
      <c r="C216">
        <v>0.225935531808</v>
      </c>
    </row>
    <row r="217" spans="1:3" x14ac:dyDescent="0.2">
      <c r="A217" s="1">
        <v>39204</v>
      </c>
      <c r="B217">
        <v>0.12881457223600001</v>
      </c>
      <c r="C217">
        <v>0.22664292190599999</v>
      </c>
    </row>
    <row r="218" spans="1:3" x14ac:dyDescent="0.2">
      <c r="A218" s="1">
        <v>39205</v>
      </c>
      <c r="B218">
        <v>0.12833257071599999</v>
      </c>
      <c r="C218">
        <v>0.22699302964000001</v>
      </c>
    </row>
    <row r="219" spans="1:3" x14ac:dyDescent="0.2">
      <c r="A219" s="1">
        <v>39206</v>
      </c>
      <c r="B219">
        <v>0.13863345687699999</v>
      </c>
      <c r="C219">
        <v>0.20091368319899999</v>
      </c>
    </row>
    <row r="220" spans="1:3" x14ac:dyDescent="0.2">
      <c r="A220" s="1">
        <v>39209</v>
      </c>
      <c r="B220">
        <v>0.20420065005999999</v>
      </c>
      <c r="C220">
        <v>0.19790144512300001</v>
      </c>
    </row>
    <row r="221" spans="1:3" x14ac:dyDescent="0.2">
      <c r="A221" s="1">
        <v>39210</v>
      </c>
      <c r="B221">
        <v>0.202795438923</v>
      </c>
      <c r="C221">
        <v>0.19901235839</v>
      </c>
    </row>
    <row r="222" spans="1:3" x14ac:dyDescent="0.2">
      <c r="A222" s="1">
        <v>39211</v>
      </c>
      <c r="B222">
        <v>0.201060894883</v>
      </c>
      <c r="C222">
        <v>0.200379044113</v>
      </c>
    </row>
    <row r="223" spans="1:3" x14ac:dyDescent="0.2">
      <c r="A223" s="1">
        <v>39212</v>
      </c>
      <c r="B223">
        <v>0.206895192216</v>
      </c>
      <c r="C223">
        <v>0.19576188236200001</v>
      </c>
    </row>
    <row r="224" spans="1:3" x14ac:dyDescent="0.2">
      <c r="A224" s="1">
        <v>39213</v>
      </c>
      <c r="B224">
        <v>0.20516875039400001</v>
      </c>
      <c r="C224">
        <v>0.197134155713</v>
      </c>
    </row>
    <row r="225" spans="1:3" x14ac:dyDescent="0.2">
      <c r="A225" s="1">
        <v>39216</v>
      </c>
      <c r="B225">
        <v>0.20759240596600001</v>
      </c>
      <c r="C225">
        <v>0.195206261174</v>
      </c>
    </row>
    <row r="226" spans="1:3" x14ac:dyDescent="0.2">
      <c r="A226" s="1">
        <v>39217</v>
      </c>
      <c r="B226">
        <v>0.208821792182</v>
      </c>
      <c r="C226">
        <v>0.19422452366000001</v>
      </c>
    </row>
    <row r="227" spans="1:3" x14ac:dyDescent="0.2">
      <c r="A227" s="1">
        <v>39218</v>
      </c>
      <c r="B227">
        <v>0.207942452615</v>
      </c>
      <c r="C227">
        <v>0.194926990892</v>
      </c>
    </row>
    <row r="228" spans="1:3" x14ac:dyDescent="0.2">
      <c r="A228" s="1">
        <v>39219</v>
      </c>
      <c r="B228">
        <v>0.20759240596600001</v>
      </c>
      <c r="C228">
        <v>0.195206261174</v>
      </c>
    </row>
    <row r="229" spans="1:3" x14ac:dyDescent="0.2">
      <c r="A229" s="1">
        <v>39220</v>
      </c>
      <c r="B229">
        <v>0.14185464442199999</v>
      </c>
      <c r="C229">
        <v>0.143853400976</v>
      </c>
    </row>
    <row r="230" spans="1:3" x14ac:dyDescent="0.2">
      <c r="A230" s="1">
        <v>39223</v>
      </c>
      <c r="B230">
        <v>0.153111322292</v>
      </c>
      <c r="C230">
        <v>0.15195276007799999</v>
      </c>
    </row>
    <row r="231" spans="1:3" x14ac:dyDescent="0.2">
      <c r="A231" s="1">
        <v>39224</v>
      </c>
      <c r="B231">
        <v>0.180627023305</v>
      </c>
      <c r="C231">
        <v>0.17708476986900001</v>
      </c>
    </row>
    <row r="232" spans="1:3" x14ac:dyDescent="0.2">
      <c r="A232" s="1">
        <v>39225</v>
      </c>
      <c r="B232">
        <v>0.183559828152</v>
      </c>
      <c r="C232">
        <v>0.17990108731400001</v>
      </c>
    </row>
    <row r="233" spans="1:3" x14ac:dyDescent="0.2">
      <c r="A233" s="1">
        <v>39226</v>
      </c>
      <c r="B233">
        <v>0.201636269644</v>
      </c>
      <c r="C233">
        <v>0.19242837261500001</v>
      </c>
    </row>
    <row r="234" spans="1:3" x14ac:dyDescent="0.2">
      <c r="A234" s="1">
        <v>39227</v>
      </c>
      <c r="B234">
        <v>0.15553439609799999</v>
      </c>
      <c r="C234">
        <v>0.15591265765699999</v>
      </c>
    </row>
    <row r="235" spans="1:3" x14ac:dyDescent="0.2">
      <c r="A235" s="1">
        <v>39231</v>
      </c>
      <c r="B235">
        <v>0.18646607580999999</v>
      </c>
      <c r="C235">
        <v>0.17897242095499999</v>
      </c>
    </row>
    <row r="236" spans="1:3" x14ac:dyDescent="0.2">
      <c r="A236" s="1">
        <v>39232</v>
      </c>
      <c r="B236">
        <v>0.19128470271299999</v>
      </c>
      <c r="C236">
        <v>0.18290045383600001</v>
      </c>
    </row>
    <row r="237" spans="1:3" x14ac:dyDescent="0.2">
      <c r="A237" s="1">
        <v>39233</v>
      </c>
      <c r="B237">
        <v>0.19623357898999999</v>
      </c>
      <c r="C237">
        <v>0.18699595344600001</v>
      </c>
    </row>
    <row r="238" spans="1:3" x14ac:dyDescent="0.2">
      <c r="A238" s="1">
        <v>39234</v>
      </c>
      <c r="B238">
        <v>0.12844114826200001</v>
      </c>
      <c r="C238">
        <v>0.230739669216</v>
      </c>
    </row>
    <row r="239" spans="1:3" x14ac:dyDescent="0.2">
      <c r="A239" s="1">
        <v>39237</v>
      </c>
      <c r="B239">
        <v>0.17453425202</v>
      </c>
      <c r="C239">
        <v>0.25347454918399998</v>
      </c>
    </row>
    <row r="240" spans="1:3" x14ac:dyDescent="0.2">
      <c r="A240" s="1">
        <v>39238</v>
      </c>
      <c r="B240">
        <v>9.2002646997900006E-2</v>
      </c>
      <c r="C240">
        <v>0.16122350233400001</v>
      </c>
    </row>
    <row r="241" spans="1:3" x14ac:dyDescent="0.2">
      <c r="A241" s="1">
        <v>39239</v>
      </c>
      <c r="B241">
        <v>0.10098967046600001</v>
      </c>
      <c r="C241">
        <v>0.17052029854100001</v>
      </c>
    </row>
    <row r="242" spans="1:3" x14ac:dyDescent="0.2">
      <c r="A242" s="1">
        <v>39240</v>
      </c>
      <c r="B242">
        <v>0.13777169226300001</v>
      </c>
      <c r="C242">
        <v>0.14870838811199999</v>
      </c>
    </row>
    <row r="243" spans="1:3" x14ac:dyDescent="0.2">
      <c r="A243" s="1">
        <v>39241</v>
      </c>
      <c r="B243">
        <v>0.19311969352700001</v>
      </c>
      <c r="C243">
        <v>0.198094223948</v>
      </c>
    </row>
    <row r="244" spans="1:3" x14ac:dyDescent="0.2">
      <c r="A244" s="1">
        <v>39244</v>
      </c>
      <c r="B244">
        <v>0.22242100608599999</v>
      </c>
      <c r="C244">
        <v>0.21810815003199999</v>
      </c>
    </row>
    <row r="245" spans="1:3" x14ac:dyDescent="0.2">
      <c r="A245" s="1">
        <v>39245</v>
      </c>
      <c r="B245">
        <v>0.25948323094699999</v>
      </c>
      <c r="C245">
        <v>0.24951961318400001</v>
      </c>
    </row>
    <row r="246" spans="1:3" x14ac:dyDescent="0.2">
      <c r="A246" s="1">
        <v>39246</v>
      </c>
      <c r="B246">
        <v>0.212795317624</v>
      </c>
      <c r="C246">
        <v>0.20030963519100001</v>
      </c>
    </row>
    <row r="247" spans="1:3" x14ac:dyDescent="0.2">
      <c r="A247" s="1">
        <v>39247</v>
      </c>
      <c r="B247">
        <v>0.214771507764</v>
      </c>
      <c r="C247">
        <v>0.19874495959800001</v>
      </c>
    </row>
    <row r="248" spans="1:3" x14ac:dyDescent="0.2">
      <c r="A248" s="1">
        <v>39248</v>
      </c>
      <c r="B248">
        <v>0.215315696147</v>
      </c>
      <c r="C248">
        <v>0.198312907771</v>
      </c>
    </row>
    <row r="249" spans="1:3" x14ac:dyDescent="0.2">
      <c r="A249" s="1">
        <v>39251</v>
      </c>
      <c r="B249">
        <v>0.21567974964100001</v>
      </c>
      <c r="C249">
        <v>0.19802358594200001</v>
      </c>
    </row>
    <row r="250" spans="1:3" x14ac:dyDescent="0.2">
      <c r="A250" s="1">
        <v>39252</v>
      </c>
      <c r="B250">
        <v>0.215862155656</v>
      </c>
      <c r="C250">
        <v>0.19787853733800001</v>
      </c>
    </row>
    <row r="251" spans="1:3" x14ac:dyDescent="0.2">
      <c r="A251" s="1">
        <v>39253</v>
      </c>
      <c r="B251">
        <v>0.172361512818</v>
      </c>
      <c r="C251">
        <v>0.23088928334200001</v>
      </c>
    </row>
    <row r="252" spans="1:3" x14ac:dyDescent="0.2">
      <c r="A252" s="1">
        <v>39254</v>
      </c>
      <c r="B252">
        <v>0.17143622942699999</v>
      </c>
      <c r="C252">
        <v>0.23155786451499999</v>
      </c>
    </row>
    <row r="253" spans="1:3" x14ac:dyDescent="0.2">
      <c r="A253" s="1">
        <v>39255</v>
      </c>
      <c r="B253">
        <v>0.166091195144</v>
      </c>
      <c r="C253">
        <v>0.22290452099399999</v>
      </c>
    </row>
    <row r="254" spans="1:3" x14ac:dyDescent="0.2">
      <c r="A254" s="1">
        <v>39258</v>
      </c>
      <c r="B254">
        <v>0.20338256205800001</v>
      </c>
      <c r="C254">
        <v>0.26929049565099999</v>
      </c>
    </row>
    <row r="255" spans="1:3" x14ac:dyDescent="0.2">
      <c r="A255" s="1">
        <v>39259</v>
      </c>
      <c r="B255">
        <v>0.180894147236</v>
      </c>
      <c r="C255">
        <v>0.23958215045799999</v>
      </c>
    </row>
    <row r="256" spans="1:3" x14ac:dyDescent="0.2">
      <c r="A256" s="1">
        <v>39260</v>
      </c>
      <c r="B256">
        <v>0.21039981208200001</v>
      </c>
      <c r="C256">
        <v>0.28028626978600002</v>
      </c>
    </row>
    <row r="257" spans="1:3" x14ac:dyDescent="0.2">
      <c r="A257" s="1">
        <v>39261</v>
      </c>
      <c r="B257">
        <v>0.11713667050400001</v>
      </c>
      <c r="C257">
        <v>0.173141392113</v>
      </c>
    </row>
    <row r="258" spans="1:3" x14ac:dyDescent="0.2">
      <c r="A258" s="1">
        <v>39262</v>
      </c>
      <c r="B258">
        <v>8.8356842495099994E-2</v>
      </c>
      <c r="C258">
        <v>0.14811319235699999</v>
      </c>
    </row>
    <row r="259" spans="1:3" x14ac:dyDescent="0.2">
      <c r="A259" s="1">
        <v>39265</v>
      </c>
      <c r="B259">
        <v>5.6279794980700001E-2</v>
      </c>
      <c r="C259">
        <v>0.19352653763200001</v>
      </c>
    </row>
    <row r="260" spans="1:3" x14ac:dyDescent="0.2">
      <c r="A260" s="1">
        <v>39266</v>
      </c>
      <c r="B260">
        <v>6.5955827229200001E-2</v>
      </c>
      <c r="C260">
        <v>0.21020395862499999</v>
      </c>
    </row>
    <row r="261" spans="1:3" x14ac:dyDescent="0.2">
      <c r="A261" s="1">
        <v>39268</v>
      </c>
      <c r="B261">
        <v>8.5945078957100005E-2</v>
      </c>
      <c r="C261">
        <v>0.205910241972</v>
      </c>
    </row>
    <row r="262" spans="1:3" x14ac:dyDescent="0.2">
      <c r="A262" s="1">
        <v>39269</v>
      </c>
      <c r="B262">
        <v>8.3952351280699999E-2</v>
      </c>
      <c r="C262">
        <v>0.203825024262</v>
      </c>
    </row>
    <row r="263" spans="1:3" x14ac:dyDescent="0.2">
      <c r="A263" s="1">
        <v>39272</v>
      </c>
      <c r="B263">
        <v>0.14378866809999999</v>
      </c>
      <c r="C263">
        <v>0.211221942366</v>
      </c>
    </row>
    <row r="264" spans="1:3" x14ac:dyDescent="0.2">
      <c r="A264" s="1">
        <v>39273</v>
      </c>
      <c r="B264">
        <v>0.14954534296800001</v>
      </c>
      <c r="C264">
        <v>0.20682748748099999</v>
      </c>
    </row>
    <row r="265" spans="1:3" x14ac:dyDescent="0.2">
      <c r="A265" s="1">
        <v>39274</v>
      </c>
      <c r="B265">
        <v>0.23575086868100001</v>
      </c>
      <c r="C265">
        <v>0.31401938944000002</v>
      </c>
    </row>
    <row r="266" spans="1:3" x14ac:dyDescent="0.2">
      <c r="A266" s="1">
        <v>39275</v>
      </c>
      <c r="B266">
        <v>0.23570621938899999</v>
      </c>
      <c r="C266">
        <v>0.314438464059</v>
      </c>
    </row>
    <row r="267" spans="1:3" x14ac:dyDescent="0.2">
      <c r="A267" s="1">
        <v>39276</v>
      </c>
      <c r="B267">
        <v>0.19262376830399999</v>
      </c>
      <c r="C267">
        <v>0.25945811249400003</v>
      </c>
    </row>
    <row r="268" spans="1:3" x14ac:dyDescent="0.2">
      <c r="A268" s="1">
        <v>39279</v>
      </c>
      <c r="B268">
        <v>0.19486320077899999</v>
      </c>
      <c r="C268">
        <v>0.25793585147600001</v>
      </c>
    </row>
    <row r="269" spans="1:3" x14ac:dyDescent="0.2">
      <c r="A269" s="1">
        <v>39280</v>
      </c>
      <c r="B269">
        <v>0.19424827342699999</v>
      </c>
      <c r="C269">
        <v>0.25835466746000002</v>
      </c>
    </row>
    <row r="270" spans="1:3" x14ac:dyDescent="0.2">
      <c r="A270" s="1">
        <v>39281</v>
      </c>
      <c r="B270">
        <v>0.19527491100399999</v>
      </c>
      <c r="C270">
        <v>0.25765509691900002</v>
      </c>
    </row>
    <row r="271" spans="1:3" x14ac:dyDescent="0.2">
      <c r="A271" s="1">
        <v>39282</v>
      </c>
      <c r="B271">
        <v>0.19756479232499999</v>
      </c>
      <c r="C271">
        <v>0.25608850293500002</v>
      </c>
    </row>
    <row r="272" spans="1:3" x14ac:dyDescent="0.2">
      <c r="A272" s="1">
        <v>39283</v>
      </c>
      <c r="B272">
        <v>0.19862011685</v>
      </c>
      <c r="C272">
        <v>0.255363616741</v>
      </c>
    </row>
    <row r="273" spans="1:3" x14ac:dyDescent="0.2">
      <c r="A273" s="1">
        <v>39286</v>
      </c>
      <c r="B273">
        <v>0.165744731566</v>
      </c>
      <c r="C273">
        <v>0.21430065266699999</v>
      </c>
    </row>
    <row r="274" spans="1:3" x14ac:dyDescent="0.2">
      <c r="A274" s="1">
        <v>39287</v>
      </c>
      <c r="B274">
        <v>0.1653834344</v>
      </c>
      <c r="C274">
        <v>0.211167709979</v>
      </c>
    </row>
    <row r="275" spans="1:3" x14ac:dyDescent="0.2">
      <c r="A275" s="1">
        <v>39288</v>
      </c>
      <c r="B275">
        <v>0.189652334275</v>
      </c>
      <c r="C275">
        <v>0.238155039708</v>
      </c>
    </row>
    <row r="276" spans="1:3" x14ac:dyDescent="0.2">
      <c r="A276" s="1">
        <v>39289</v>
      </c>
      <c r="B276">
        <v>0.19067778348600001</v>
      </c>
      <c r="C276">
        <v>0.233064157868</v>
      </c>
    </row>
    <row r="277" spans="1:3" x14ac:dyDescent="0.2">
      <c r="A277" s="1">
        <v>39290</v>
      </c>
      <c r="B277">
        <v>0.20940431671199999</v>
      </c>
      <c r="C277">
        <v>0.24598729019500001</v>
      </c>
    </row>
    <row r="278" spans="1:3" x14ac:dyDescent="0.2">
      <c r="A278" s="1">
        <v>39293</v>
      </c>
      <c r="B278">
        <v>0.18590060410699999</v>
      </c>
      <c r="C278">
        <v>0.22265928433000001</v>
      </c>
    </row>
    <row r="279" spans="1:3" x14ac:dyDescent="0.2">
      <c r="A279" s="1">
        <v>39294</v>
      </c>
      <c r="B279">
        <v>0.16724941700900001</v>
      </c>
      <c r="C279">
        <v>0.204537229047</v>
      </c>
    </row>
    <row r="280" spans="1:3" x14ac:dyDescent="0.2">
      <c r="A280" s="1">
        <v>39295</v>
      </c>
      <c r="B280">
        <v>0.108456913036</v>
      </c>
      <c r="C280">
        <v>0.25314312291199997</v>
      </c>
    </row>
    <row r="281" spans="1:3" x14ac:dyDescent="0.2">
      <c r="A281" s="1">
        <v>39296</v>
      </c>
      <c r="B281">
        <v>0.116160888946</v>
      </c>
      <c r="C281">
        <v>0.262799179567</v>
      </c>
    </row>
    <row r="282" spans="1:3" x14ac:dyDescent="0.2">
      <c r="A282" s="1">
        <v>39297</v>
      </c>
      <c r="B282">
        <v>0.102030745139</v>
      </c>
      <c r="C282">
        <v>0.237012651588</v>
      </c>
    </row>
    <row r="283" spans="1:3" x14ac:dyDescent="0.2">
      <c r="A283" s="1">
        <v>39300</v>
      </c>
      <c r="B283">
        <v>0.15466792419200001</v>
      </c>
      <c r="C283">
        <v>0.25914659893100001</v>
      </c>
    </row>
    <row r="284" spans="1:3" x14ac:dyDescent="0.2">
      <c r="A284" s="1">
        <v>39301</v>
      </c>
      <c r="B284">
        <v>0.19615643560099999</v>
      </c>
      <c r="C284">
        <v>0.22524799942199999</v>
      </c>
    </row>
    <row r="285" spans="1:3" x14ac:dyDescent="0.2">
      <c r="A285" s="1">
        <v>39302</v>
      </c>
      <c r="B285">
        <v>0.160398891165</v>
      </c>
      <c r="C285">
        <v>0.19545570987999999</v>
      </c>
    </row>
    <row r="286" spans="1:3" x14ac:dyDescent="0.2">
      <c r="A286" s="1">
        <v>39303</v>
      </c>
      <c r="B286">
        <v>0.21053218446300001</v>
      </c>
      <c r="C286">
        <v>0.24537501232799999</v>
      </c>
    </row>
    <row r="287" spans="1:3" x14ac:dyDescent="0.2">
      <c r="A287" s="1">
        <v>39304</v>
      </c>
      <c r="B287">
        <v>0.22038639399400001</v>
      </c>
      <c r="C287">
        <v>0.24753531923399999</v>
      </c>
    </row>
    <row r="288" spans="1:3" x14ac:dyDescent="0.2">
      <c r="A288" s="1">
        <v>39307</v>
      </c>
      <c r="B288">
        <v>0.18679519011500001</v>
      </c>
      <c r="C288">
        <v>0.211240674608</v>
      </c>
    </row>
    <row r="289" spans="1:3" x14ac:dyDescent="0.2">
      <c r="A289" s="1">
        <v>39308</v>
      </c>
      <c r="B289">
        <v>0.16743175494699999</v>
      </c>
      <c r="C289">
        <v>0.19076929783999999</v>
      </c>
    </row>
    <row r="290" spans="1:3" x14ac:dyDescent="0.2">
      <c r="A290" s="1">
        <v>39309</v>
      </c>
      <c r="B290">
        <v>0.18836885458700001</v>
      </c>
      <c r="C290">
        <v>0.20344987727700001</v>
      </c>
    </row>
    <row r="291" spans="1:3" x14ac:dyDescent="0.2">
      <c r="A291" s="1">
        <v>39310</v>
      </c>
      <c r="B291">
        <v>0.22751376013499999</v>
      </c>
      <c r="C291">
        <v>0.241963804063</v>
      </c>
    </row>
    <row r="292" spans="1:3" x14ac:dyDescent="0.2">
      <c r="A292" s="1">
        <v>39311</v>
      </c>
      <c r="B292">
        <v>0.14752688071200001</v>
      </c>
      <c r="C292">
        <v>0.164828457604</v>
      </c>
    </row>
    <row r="293" spans="1:3" x14ac:dyDescent="0.2">
      <c r="A293" s="1">
        <v>39314</v>
      </c>
      <c r="B293">
        <v>0.164908949774</v>
      </c>
      <c r="C293">
        <v>0.18210744156299999</v>
      </c>
    </row>
    <row r="294" spans="1:3" x14ac:dyDescent="0.2">
      <c r="A294" s="1">
        <v>39315</v>
      </c>
      <c r="B294">
        <v>0.13438067798700001</v>
      </c>
      <c r="C294">
        <v>0.15587951553900001</v>
      </c>
    </row>
    <row r="295" spans="1:3" x14ac:dyDescent="0.2">
      <c r="A295" s="1">
        <v>39316</v>
      </c>
      <c r="B295">
        <v>0.14031745656299999</v>
      </c>
      <c r="C295">
        <v>0.161613559228</v>
      </c>
    </row>
    <row r="296" spans="1:3" x14ac:dyDescent="0.2">
      <c r="A296" s="1">
        <v>39317</v>
      </c>
      <c r="B296">
        <v>0.108999432905</v>
      </c>
      <c r="C296">
        <v>0.135708285761</v>
      </c>
    </row>
    <row r="297" spans="1:3" x14ac:dyDescent="0.2">
      <c r="A297" s="1">
        <v>39318</v>
      </c>
      <c r="B297">
        <v>0.16311141585799999</v>
      </c>
      <c r="C297">
        <v>0.18627367145599999</v>
      </c>
    </row>
    <row r="298" spans="1:3" x14ac:dyDescent="0.2">
      <c r="A298" s="1">
        <v>39321</v>
      </c>
      <c r="B298">
        <v>0.157313405909</v>
      </c>
      <c r="C298">
        <v>0.18046106834299999</v>
      </c>
    </row>
    <row r="299" spans="1:3" x14ac:dyDescent="0.2">
      <c r="A299" s="1">
        <v>39322</v>
      </c>
      <c r="B299">
        <v>0.17241046100599999</v>
      </c>
      <c r="C299">
        <v>0.191659591189</v>
      </c>
    </row>
    <row r="300" spans="1:3" x14ac:dyDescent="0.2">
      <c r="A300" s="1">
        <v>39323</v>
      </c>
      <c r="B300">
        <v>0.17486818520899999</v>
      </c>
      <c r="C300">
        <v>0.19695174961600001</v>
      </c>
    </row>
    <row r="301" spans="1:3" x14ac:dyDescent="0.2">
      <c r="A301" s="1">
        <v>39324</v>
      </c>
      <c r="B301">
        <v>0.20651485824599999</v>
      </c>
      <c r="C301">
        <v>0.22929148406300001</v>
      </c>
    </row>
    <row r="302" spans="1:3" x14ac:dyDescent="0.2">
      <c r="A302" s="1">
        <v>39325</v>
      </c>
      <c r="B302">
        <v>0.18308746728899999</v>
      </c>
      <c r="C302">
        <v>0.20476139918700001</v>
      </c>
    </row>
    <row r="303" spans="1:3" x14ac:dyDescent="0.2">
      <c r="A303" s="1">
        <v>39329</v>
      </c>
      <c r="B303">
        <v>0.13516025344900001</v>
      </c>
      <c r="C303">
        <v>0.23220345526200001</v>
      </c>
    </row>
    <row r="304" spans="1:3" x14ac:dyDescent="0.2">
      <c r="A304" s="1">
        <v>39330</v>
      </c>
      <c r="B304">
        <v>0.13758075800899999</v>
      </c>
      <c r="C304">
        <v>0.231218136923</v>
      </c>
    </row>
    <row r="305" spans="1:3" x14ac:dyDescent="0.2">
      <c r="A305" s="1">
        <v>39331</v>
      </c>
      <c r="B305">
        <v>0.122818370393</v>
      </c>
      <c r="C305">
        <v>0.216176408954</v>
      </c>
    </row>
    <row r="306" spans="1:3" x14ac:dyDescent="0.2">
      <c r="A306" s="1">
        <v>39332</v>
      </c>
      <c r="B306">
        <v>0.171193945933</v>
      </c>
      <c r="C306">
        <v>0.19804973126600001</v>
      </c>
    </row>
    <row r="307" spans="1:3" x14ac:dyDescent="0.2">
      <c r="A307" s="1">
        <v>39335</v>
      </c>
      <c r="B307">
        <v>0.15948108862400001</v>
      </c>
      <c r="C307">
        <v>0.17812935710399999</v>
      </c>
    </row>
    <row r="308" spans="1:3" x14ac:dyDescent="0.2">
      <c r="A308" s="1">
        <v>39336</v>
      </c>
      <c r="B308">
        <v>0.100570846193</v>
      </c>
      <c r="C308">
        <v>0.12838086327699999</v>
      </c>
    </row>
    <row r="309" spans="1:3" x14ac:dyDescent="0.2">
      <c r="A309" s="1">
        <v>39337</v>
      </c>
      <c r="B309">
        <v>0.13024917275299999</v>
      </c>
      <c r="C309">
        <v>0.147508170736</v>
      </c>
    </row>
    <row r="310" spans="1:3" x14ac:dyDescent="0.2">
      <c r="A310" s="1">
        <v>39338</v>
      </c>
      <c r="B310">
        <v>0.124161802</v>
      </c>
      <c r="C310">
        <v>0.14502243289799999</v>
      </c>
    </row>
    <row r="311" spans="1:3" x14ac:dyDescent="0.2">
      <c r="A311" s="1">
        <v>39339</v>
      </c>
      <c r="B311">
        <v>9.7281360060199995E-2</v>
      </c>
      <c r="C311">
        <v>0.126200534892</v>
      </c>
    </row>
    <row r="312" spans="1:3" x14ac:dyDescent="0.2">
      <c r="A312" s="1">
        <v>39342</v>
      </c>
      <c r="B312">
        <v>9.3461429968100002E-2</v>
      </c>
      <c r="C312">
        <v>0.120662317861</v>
      </c>
    </row>
    <row r="313" spans="1:3" x14ac:dyDescent="0.2">
      <c r="A313" s="1">
        <v>39343</v>
      </c>
      <c r="B313">
        <v>6.7019347984699995E-2</v>
      </c>
      <c r="C313">
        <v>0.101984118958</v>
      </c>
    </row>
    <row r="314" spans="1:3" x14ac:dyDescent="0.2">
      <c r="A314" s="1">
        <v>39344</v>
      </c>
      <c r="B314">
        <v>8.1495052709399995E-2</v>
      </c>
      <c r="C314">
        <v>0.114644224158</v>
      </c>
    </row>
    <row r="315" spans="1:3" x14ac:dyDescent="0.2">
      <c r="A315" s="1">
        <v>39345</v>
      </c>
      <c r="B315">
        <v>9.9650935230400001E-2</v>
      </c>
      <c r="C315">
        <v>0.130213932556</v>
      </c>
    </row>
    <row r="316" spans="1:3" x14ac:dyDescent="0.2">
      <c r="A316" s="1">
        <v>39346</v>
      </c>
      <c r="B316">
        <v>0.115596976723</v>
      </c>
      <c r="C316">
        <v>0.13958687648599999</v>
      </c>
    </row>
    <row r="317" spans="1:3" x14ac:dyDescent="0.2">
      <c r="A317" s="1">
        <v>39349</v>
      </c>
      <c r="B317">
        <v>9.8636213416799998E-2</v>
      </c>
      <c r="C317">
        <v>0.12891739195999999</v>
      </c>
    </row>
    <row r="318" spans="1:3" x14ac:dyDescent="0.2">
      <c r="A318" s="1">
        <v>39350</v>
      </c>
      <c r="B318">
        <v>0.123384460852</v>
      </c>
      <c r="C318">
        <v>0.14547504020999999</v>
      </c>
    </row>
    <row r="319" spans="1:3" x14ac:dyDescent="0.2">
      <c r="A319" s="1">
        <v>39351</v>
      </c>
      <c r="B319">
        <v>0.108180735082</v>
      </c>
      <c r="C319">
        <v>0.13627560735399999</v>
      </c>
    </row>
    <row r="320" spans="1:3" x14ac:dyDescent="0.2">
      <c r="A320" s="1">
        <v>39352</v>
      </c>
      <c r="B320">
        <v>0.10181851057999999</v>
      </c>
      <c r="C320">
        <v>0.12605106793000001</v>
      </c>
    </row>
    <row r="321" spans="1:3" x14ac:dyDescent="0.2">
      <c r="A321" s="1">
        <v>39353</v>
      </c>
      <c r="B321">
        <v>0.10347550071</v>
      </c>
      <c r="C321">
        <v>0.122025154998</v>
      </c>
    </row>
    <row r="322" spans="1:3" x14ac:dyDescent="0.2">
      <c r="A322" s="1">
        <v>39356</v>
      </c>
      <c r="B322">
        <v>0.102271479887</v>
      </c>
      <c r="C322">
        <v>0.20202665975799999</v>
      </c>
    </row>
    <row r="323" spans="1:3" x14ac:dyDescent="0.2">
      <c r="A323" s="1">
        <v>39357</v>
      </c>
      <c r="B323">
        <v>9.6809858863000003E-2</v>
      </c>
      <c r="C323">
        <v>0.191475263698</v>
      </c>
    </row>
    <row r="324" spans="1:3" x14ac:dyDescent="0.2">
      <c r="A324" s="1">
        <v>39358</v>
      </c>
      <c r="B324">
        <v>0.13153687547699999</v>
      </c>
      <c r="C324">
        <v>0.24046931265400001</v>
      </c>
    </row>
    <row r="325" spans="1:3" x14ac:dyDescent="0.2">
      <c r="A325" s="1">
        <v>39359</v>
      </c>
      <c r="B325">
        <v>0.12594164356900001</v>
      </c>
      <c r="C325">
        <v>0.19664250011199999</v>
      </c>
    </row>
    <row r="326" spans="1:3" x14ac:dyDescent="0.2">
      <c r="A326" s="1">
        <v>39360</v>
      </c>
      <c r="B326">
        <v>0.108813867767</v>
      </c>
      <c r="C326">
        <v>0.17965730218600001</v>
      </c>
    </row>
    <row r="327" spans="1:3" x14ac:dyDescent="0.2">
      <c r="A327" s="1">
        <v>39363</v>
      </c>
      <c r="B327">
        <v>0.16060629260100001</v>
      </c>
      <c r="C327">
        <v>0.169723382236</v>
      </c>
    </row>
    <row r="328" spans="1:3" x14ac:dyDescent="0.2">
      <c r="A328" s="1">
        <v>39364</v>
      </c>
      <c r="B328">
        <v>0.21062970320499999</v>
      </c>
      <c r="C328">
        <v>0.213911518114</v>
      </c>
    </row>
    <row r="329" spans="1:3" x14ac:dyDescent="0.2">
      <c r="A329" s="1">
        <v>39365</v>
      </c>
      <c r="B329">
        <v>0.211601966345</v>
      </c>
      <c r="C329">
        <v>0.20060326324</v>
      </c>
    </row>
    <row r="330" spans="1:3" x14ac:dyDescent="0.2">
      <c r="A330" s="1">
        <v>39366</v>
      </c>
      <c r="B330">
        <v>0.216111678833</v>
      </c>
      <c r="C330">
        <v>0.207614125259</v>
      </c>
    </row>
    <row r="331" spans="1:3" x14ac:dyDescent="0.2">
      <c r="A331" s="1">
        <v>39367</v>
      </c>
      <c r="B331">
        <v>0.222938480932</v>
      </c>
      <c r="C331">
        <v>0.213314505672</v>
      </c>
    </row>
    <row r="332" spans="1:3" x14ac:dyDescent="0.2">
      <c r="A332" s="1">
        <v>39370</v>
      </c>
      <c r="B332">
        <v>0.28024673988400001</v>
      </c>
      <c r="C332">
        <v>0.27146286957100002</v>
      </c>
    </row>
    <row r="333" spans="1:3" x14ac:dyDescent="0.2">
      <c r="A333" s="1">
        <v>39371</v>
      </c>
      <c r="B333">
        <v>0.32462800684799997</v>
      </c>
      <c r="C333">
        <v>0.32085221704200001</v>
      </c>
    </row>
    <row r="334" spans="1:3" x14ac:dyDescent="0.2">
      <c r="A334" s="1">
        <v>39372</v>
      </c>
      <c r="B334">
        <v>0.32842486070400001</v>
      </c>
      <c r="C334">
        <v>0.31830551682199998</v>
      </c>
    </row>
    <row r="335" spans="1:3" x14ac:dyDescent="0.2">
      <c r="A335" s="1">
        <v>39373</v>
      </c>
      <c r="B335">
        <v>0.329579470097</v>
      </c>
      <c r="C335">
        <v>0.31752557243099999</v>
      </c>
    </row>
    <row r="336" spans="1:3" x14ac:dyDescent="0.2">
      <c r="A336" s="1">
        <v>39374</v>
      </c>
      <c r="B336">
        <v>0.32919379221700001</v>
      </c>
      <c r="C336">
        <v>0.31778638657699998</v>
      </c>
    </row>
    <row r="337" spans="1:3" x14ac:dyDescent="0.2">
      <c r="A337" s="1">
        <v>39377</v>
      </c>
      <c r="B337">
        <v>0.32880892331700001</v>
      </c>
      <c r="C337">
        <v>0.31804636671499997</v>
      </c>
    </row>
    <row r="338" spans="1:3" x14ac:dyDescent="0.2">
      <c r="A338" s="1">
        <v>39378</v>
      </c>
      <c r="B338">
        <v>0.23621410381899999</v>
      </c>
      <c r="C338">
        <v>0.21188916566800001</v>
      </c>
    </row>
    <row r="339" spans="1:3" x14ac:dyDescent="0.2">
      <c r="A339" s="1">
        <v>39379</v>
      </c>
      <c r="B339">
        <v>0.239297114995</v>
      </c>
      <c r="C339">
        <v>0.21485643336099999</v>
      </c>
    </row>
    <row r="340" spans="1:3" x14ac:dyDescent="0.2">
      <c r="A340" s="1">
        <v>39380</v>
      </c>
      <c r="B340">
        <v>0.24404564157799999</v>
      </c>
      <c r="C340">
        <v>0.21896204708200001</v>
      </c>
    </row>
    <row r="341" spans="1:3" x14ac:dyDescent="0.2">
      <c r="A341" s="1">
        <v>39381</v>
      </c>
      <c r="B341">
        <v>0.268607702477</v>
      </c>
      <c r="C341">
        <v>0.24182903677799999</v>
      </c>
    </row>
    <row r="342" spans="1:3" x14ac:dyDescent="0.2">
      <c r="A342" s="1">
        <v>39384</v>
      </c>
      <c r="B342">
        <v>0.26992699372500001</v>
      </c>
      <c r="C342">
        <v>0.24084056878099999</v>
      </c>
    </row>
    <row r="343" spans="1:3" x14ac:dyDescent="0.2">
      <c r="A343" s="1">
        <v>39385</v>
      </c>
      <c r="B343">
        <v>0.272262728643</v>
      </c>
      <c r="C343">
        <v>0.23908254757899999</v>
      </c>
    </row>
    <row r="344" spans="1:3" x14ac:dyDescent="0.2">
      <c r="A344" s="1">
        <v>39386</v>
      </c>
      <c r="B344">
        <v>0.27059082200200002</v>
      </c>
      <c r="C344">
        <v>0.24034197067800001</v>
      </c>
    </row>
    <row r="345" spans="1:3" x14ac:dyDescent="0.2">
      <c r="A345" s="1">
        <v>39387</v>
      </c>
      <c r="B345">
        <v>0.193803827619</v>
      </c>
      <c r="C345">
        <v>0.29287097856200001</v>
      </c>
    </row>
    <row r="346" spans="1:3" x14ac:dyDescent="0.2">
      <c r="A346" s="1">
        <v>39388</v>
      </c>
      <c r="B346">
        <v>0.19276684789599999</v>
      </c>
      <c r="C346">
        <v>0.29351270780200001</v>
      </c>
    </row>
    <row r="347" spans="1:3" x14ac:dyDescent="0.2">
      <c r="A347" s="1">
        <v>39391</v>
      </c>
      <c r="B347">
        <v>0.22017612944500001</v>
      </c>
      <c r="C347">
        <v>0.27595978044899999</v>
      </c>
    </row>
    <row r="348" spans="1:3" x14ac:dyDescent="0.2">
      <c r="A348" s="1">
        <v>39392</v>
      </c>
      <c r="B348">
        <v>0.21912869670099999</v>
      </c>
      <c r="C348">
        <v>0.276653317628</v>
      </c>
    </row>
    <row r="349" spans="1:3" x14ac:dyDescent="0.2">
      <c r="A349" s="1">
        <v>39393</v>
      </c>
      <c r="B349">
        <v>0.274309967579</v>
      </c>
      <c r="C349">
        <v>0.237533220982</v>
      </c>
    </row>
    <row r="350" spans="1:3" x14ac:dyDescent="0.2">
      <c r="A350" s="1">
        <v>39394</v>
      </c>
      <c r="B350">
        <v>0.27150685298100002</v>
      </c>
      <c r="C350">
        <v>0.23965258814099999</v>
      </c>
    </row>
    <row r="351" spans="1:3" x14ac:dyDescent="0.2">
      <c r="A351" s="1">
        <v>39395</v>
      </c>
      <c r="B351">
        <v>0.27185454031400003</v>
      </c>
      <c r="C351">
        <v>0.239390514616</v>
      </c>
    </row>
    <row r="352" spans="1:3" x14ac:dyDescent="0.2">
      <c r="A352" s="1">
        <v>39398</v>
      </c>
      <c r="B352">
        <v>0.27361310373499997</v>
      </c>
      <c r="C352">
        <v>0.23806148833499999</v>
      </c>
    </row>
    <row r="353" spans="1:3" x14ac:dyDescent="0.2">
      <c r="A353" s="1">
        <v>39399</v>
      </c>
      <c r="B353">
        <v>0.27293647782399999</v>
      </c>
      <c r="C353">
        <v>0.238573535596</v>
      </c>
    </row>
    <row r="354" spans="1:3" x14ac:dyDescent="0.2">
      <c r="A354" s="1">
        <v>39400</v>
      </c>
      <c r="B354">
        <v>0.27463347395799997</v>
      </c>
      <c r="C354">
        <v>0.23728766991899999</v>
      </c>
    </row>
    <row r="355" spans="1:3" x14ac:dyDescent="0.2">
      <c r="A355" s="1">
        <v>39401</v>
      </c>
      <c r="B355">
        <v>0.28054185938600001</v>
      </c>
      <c r="C355">
        <v>0.232767924337</v>
      </c>
    </row>
    <row r="356" spans="1:3" x14ac:dyDescent="0.2">
      <c r="A356" s="1">
        <v>39402</v>
      </c>
      <c r="B356">
        <v>0.28125142998000002</v>
      </c>
      <c r="C356">
        <v>0.23222061485199999</v>
      </c>
    </row>
    <row r="357" spans="1:3" x14ac:dyDescent="0.2">
      <c r="A357" s="1">
        <v>39405</v>
      </c>
      <c r="B357">
        <v>0.28412110672500002</v>
      </c>
      <c r="C357">
        <v>0.22999720489600001</v>
      </c>
    </row>
    <row r="358" spans="1:3" x14ac:dyDescent="0.2">
      <c r="A358" s="1">
        <v>39406</v>
      </c>
      <c r="B358">
        <v>0.28521038412400002</v>
      </c>
      <c r="C358">
        <v>0.22914903809100001</v>
      </c>
    </row>
    <row r="359" spans="1:3" x14ac:dyDescent="0.2">
      <c r="A359" s="1">
        <v>39407</v>
      </c>
      <c r="B359">
        <v>0.28448339411599999</v>
      </c>
      <c r="C359">
        <v>0.22971536691399999</v>
      </c>
    </row>
    <row r="360" spans="1:3" x14ac:dyDescent="0.2">
      <c r="A360" s="1">
        <v>39409</v>
      </c>
      <c r="B360">
        <v>0.28557508776099999</v>
      </c>
      <c r="C360">
        <v>0.22886454242900001</v>
      </c>
    </row>
    <row r="361" spans="1:3" x14ac:dyDescent="0.2">
      <c r="A361" s="1">
        <v>39412</v>
      </c>
      <c r="B361">
        <v>0.28160738331599999</v>
      </c>
      <c r="C361">
        <v>0.231945692461</v>
      </c>
    </row>
    <row r="362" spans="1:3" x14ac:dyDescent="0.2">
      <c r="A362" s="1">
        <v>39413</v>
      </c>
      <c r="B362">
        <v>0.49514758198800002</v>
      </c>
      <c r="C362">
        <v>0.569504415544</v>
      </c>
    </row>
    <row r="363" spans="1:3" x14ac:dyDescent="0.2">
      <c r="A363" s="1">
        <v>39414</v>
      </c>
      <c r="B363">
        <v>0.49837185170800002</v>
      </c>
      <c r="C363">
        <v>0.57900177123200003</v>
      </c>
    </row>
    <row r="364" spans="1:3" x14ac:dyDescent="0.2">
      <c r="A364" s="1">
        <v>39415</v>
      </c>
      <c r="B364">
        <v>0.50286683902999996</v>
      </c>
      <c r="C364">
        <v>0.588557241781</v>
      </c>
    </row>
    <row r="365" spans="1:3" x14ac:dyDescent="0.2">
      <c r="A365" s="1">
        <v>39416</v>
      </c>
      <c r="B365">
        <v>0.479050284612</v>
      </c>
      <c r="C365">
        <v>0.55997954355299995</v>
      </c>
    </row>
    <row r="366" spans="1:3" x14ac:dyDescent="0.2">
      <c r="A366" s="1">
        <v>39419</v>
      </c>
      <c r="B366">
        <v>0.280347442477</v>
      </c>
      <c r="C366">
        <v>0.43987981178300001</v>
      </c>
    </row>
    <row r="367" spans="1:3" x14ac:dyDescent="0.2">
      <c r="A367" s="1">
        <v>39420</v>
      </c>
      <c r="B367">
        <v>0.34618136699800001</v>
      </c>
      <c r="C367">
        <v>0.468680084971</v>
      </c>
    </row>
    <row r="368" spans="1:3" x14ac:dyDescent="0.2">
      <c r="A368" s="1">
        <v>39421</v>
      </c>
      <c r="B368">
        <v>0.348714972081</v>
      </c>
      <c r="C368">
        <v>0.46748902032299999</v>
      </c>
    </row>
    <row r="369" spans="1:3" x14ac:dyDescent="0.2">
      <c r="A369" s="1">
        <v>39422</v>
      </c>
      <c r="B369">
        <v>0.34219606421600002</v>
      </c>
      <c r="C369">
        <v>0.47053309886099998</v>
      </c>
    </row>
    <row r="370" spans="1:3" x14ac:dyDescent="0.2">
      <c r="A370" s="1">
        <v>39423</v>
      </c>
      <c r="B370">
        <v>0.31078740642800001</v>
      </c>
      <c r="C370">
        <v>0.30834244496500002</v>
      </c>
    </row>
    <row r="371" spans="1:3" x14ac:dyDescent="0.2">
      <c r="A371" s="1">
        <v>39426</v>
      </c>
      <c r="B371">
        <v>0.312675159747</v>
      </c>
      <c r="C371">
        <v>0.32512447335099998</v>
      </c>
    </row>
    <row r="372" spans="1:3" x14ac:dyDescent="0.2">
      <c r="A372" s="1">
        <v>39427</v>
      </c>
      <c r="B372">
        <v>0.39547791361200002</v>
      </c>
      <c r="C372">
        <v>0.44768334051600001</v>
      </c>
    </row>
    <row r="373" spans="1:3" x14ac:dyDescent="0.2">
      <c r="A373" s="1">
        <v>39428</v>
      </c>
      <c r="B373">
        <v>0.39490070138700001</v>
      </c>
      <c r="C373">
        <v>0.43182200325800002</v>
      </c>
    </row>
    <row r="374" spans="1:3" x14ac:dyDescent="0.2">
      <c r="A374" s="1">
        <v>39429</v>
      </c>
      <c r="B374">
        <v>0.34278681855900001</v>
      </c>
      <c r="C374">
        <v>0.34194468063</v>
      </c>
    </row>
    <row r="375" spans="1:3" x14ac:dyDescent="0.2">
      <c r="A375" s="1">
        <v>39430</v>
      </c>
      <c r="B375">
        <v>0.36139620008000001</v>
      </c>
      <c r="C375">
        <v>0.36493448565499997</v>
      </c>
    </row>
    <row r="376" spans="1:3" x14ac:dyDescent="0.2">
      <c r="A376" s="1">
        <v>39433</v>
      </c>
      <c r="B376">
        <v>0.371912585696</v>
      </c>
      <c r="C376">
        <v>0.38367241560300003</v>
      </c>
    </row>
    <row r="377" spans="1:3" x14ac:dyDescent="0.2">
      <c r="A377" s="1">
        <v>39434</v>
      </c>
      <c r="B377">
        <v>0.43273477318499998</v>
      </c>
      <c r="C377">
        <v>0.49899722735399998</v>
      </c>
    </row>
    <row r="378" spans="1:3" x14ac:dyDescent="0.2">
      <c r="A378" s="1">
        <v>39435</v>
      </c>
      <c r="B378">
        <v>0.44799249116399997</v>
      </c>
      <c r="C378">
        <v>0.540394823661</v>
      </c>
    </row>
    <row r="379" spans="1:3" x14ac:dyDescent="0.2">
      <c r="A379" s="1">
        <v>39436</v>
      </c>
      <c r="B379">
        <v>0.49307401896000003</v>
      </c>
      <c r="C379">
        <v>0.44775039175699999</v>
      </c>
    </row>
    <row r="380" spans="1:3" x14ac:dyDescent="0.2">
      <c r="A380" s="1">
        <v>39437</v>
      </c>
      <c r="B380">
        <v>0.44130247297300002</v>
      </c>
      <c r="C380">
        <v>0.38101897495999998</v>
      </c>
    </row>
    <row r="381" spans="1:3" x14ac:dyDescent="0.2">
      <c r="A381" s="1">
        <v>39440</v>
      </c>
      <c r="B381">
        <v>0.49606921847000002</v>
      </c>
      <c r="C381">
        <v>0.47812084472700001</v>
      </c>
    </row>
    <row r="382" spans="1:3" x14ac:dyDescent="0.2">
      <c r="A382" s="1">
        <v>39442</v>
      </c>
      <c r="B382">
        <v>0.46066360270599999</v>
      </c>
      <c r="C382">
        <v>0.412776162803</v>
      </c>
    </row>
    <row r="383" spans="1:3" x14ac:dyDescent="0.2">
      <c r="A383" s="1">
        <v>39443</v>
      </c>
      <c r="B383">
        <v>0.495250276208</v>
      </c>
      <c r="C383">
        <v>0.46179372745699998</v>
      </c>
    </row>
    <row r="384" spans="1:3" x14ac:dyDescent="0.2">
      <c r="A384" s="1">
        <v>39444</v>
      </c>
      <c r="B384">
        <v>0.51079095729599999</v>
      </c>
      <c r="C384">
        <v>0.485637249843</v>
      </c>
    </row>
    <row r="385" spans="1:3" x14ac:dyDescent="0.2">
      <c r="A385" s="1">
        <v>39447</v>
      </c>
      <c r="B385">
        <v>0.51503646375800005</v>
      </c>
      <c r="C385">
        <v>0.49125069446399999</v>
      </c>
    </row>
    <row r="386" spans="1:3" x14ac:dyDescent="0.2">
      <c r="A386" s="1">
        <v>39449</v>
      </c>
      <c r="B386">
        <v>0.50682222626700002</v>
      </c>
      <c r="C386">
        <v>0.46206248049999998</v>
      </c>
    </row>
    <row r="387" spans="1:3" x14ac:dyDescent="0.2">
      <c r="A387" s="1">
        <v>39450</v>
      </c>
      <c r="B387">
        <v>0.610401438909</v>
      </c>
      <c r="C387">
        <v>0.62442716502100004</v>
      </c>
    </row>
    <row r="388" spans="1:3" x14ac:dyDescent="0.2">
      <c r="A388" s="1">
        <v>39451</v>
      </c>
      <c r="B388">
        <v>0.64342768949700002</v>
      </c>
      <c r="C388">
        <v>0.68276987372099995</v>
      </c>
    </row>
    <row r="389" spans="1:3" x14ac:dyDescent="0.2">
      <c r="A389" s="1">
        <v>39454</v>
      </c>
      <c r="B389">
        <v>0.64308837839999999</v>
      </c>
      <c r="C389">
        <v>0.65981325587499995</v>
      </c>
    </row>
    <row r="390" spans="1:3" x14ac:dyDescent="0.2">
      <c r="A390" s="1">
        <v>39455</v>
      </c>
      <c r="B390">
        <v>0.68884613969599995</v>
      </c>
      <c r="C390">
        <v>0.79551392076899996</v>
      </c>
    </row>
    <row r="391" spans="1:3" x14ac:dyDescent="0.2">
      <c r="A391" s="1">
        <v>39456</v>
      </c>
      <c r="B391">
        <v>0.71309329314799996</v>
      </c>
      <c r="C391">
        <v>0.84007523479500001</v>
      </c>
    </row>
    <row r="392" spans="1:3" x14ac:dyDescent="0.2">
      <c r="A392" s="1">
        <v>39457</v>
      </c>
      <c r="B392">
        <v>0.65689375334199995</v>
      </c>
      <c r="C392">
        <v>0.72585375586699996</v>
      </c>
    </row>
    <row r="393" spans="1:3" x14ac:dyDescent="0.2">
      <c r="A393" s="1">
        <v>39458</v>
      </c>
      <c r="B393">
        <v>0.658976855769</v>
      </c>
      <c r="C393">
        <v>0.74114264097100002</v>
      </c>
    </row>
    <row r="394" spans="1:3" x14ac:dyDescent="0.2">
      <c r="A394" s="1">
        <v>39461</v>
      </c>
      <c r="B394">
        <v>0.64619455693899996</v>
      </c>
      <c r="C394">
        <v>0.68916769055799998</v>
      </c>
    </row>
    <row r="395" spans="1:3" x14ac:dyDescent="0.2">
      <c r="A395" s="1">
        <v>39462</v>
      </c>
      <c r="B395">
        <v>0.65549035091700003</v>
      </c>
      <c r="C395">
        <v>0.70394869082199996</v>
      </c>
    </row>
    <row r="396" spans="1:3" x14ac:dyDescent="0.2">
      <c r="A396" s="1">
        <v>39463</v>
      </c>
      <c r="B396">
        <v>0.68208998806700005</v>
      </c>
      <c r="C396">
        <v>0.75428483062600005</v>
      </c>
    </row>
    <row r="397" spans="1:3" x14ac:dyDescent="0.2">
      <c r="A397" s="1">
        <v>39464</v>
      </c>
      <c r="B397">
        <v>0.68949513593599998</v>
      </c>
      <c r="C397">
        <v>0.76968711164500003</v>
      </c>
    </row>
    <row r="398" spans="1:3" x14ac:dyDescent="0.2">
      <c r="A398" s="1">
        <v>39465</v>
      </c>
      <c r="B398">
        <v>0.64732077418400003</v>
      </c>
      <c r="C398">
        <v>0.654972521453</v>
      </c>
    </row>
    <row r="399" spans="1:3" x14ac:dyDescent="0.2">
      <c r="A399" s="1">
        <v>39469</v>
      </c>
      <c r="B399">
        <v>0.63612091690799999</v>
      </c>
      <c r="C399">
        <v>0.61873284728099998</v>
      </c>
    </row>
    <row r="400" spans="1:3" x14ac:dyDescent="0.2">
      <c r="A400" s="1">
        <v>39470</v>
      </c>
      <c r="B400">
        <v>0.60967095843600005</v>
      </c>
      <c r="C400">
        <v>0.58532729782000004</v>
      </c>
    </row>
    <row r="401" spans="1:3" x14ac:dyDescent="0.2">
      <c r="A401" s="1">
        <v>39471</v>
      </c>
      <c r="B401">
        <v>0.60536538151999997</v>
      </c>
      <c r="C401">
        <v>0.62401561691399998</v>
      </c>
    </row>
    <row r="402" spans="1:3" x14ac:dyDescent="0.2">
      <c r="A402" s="1">
        <v>39472</v>
      </c>
      <c r="B402">
        <v>0.62964030757400002</v>
      </c>
      <c r="C402">
        <v>0.66353116748600005</v>
      </c>
    </row>
    <row r="403" spans="1:3" x14ac:dyDescent="0.2">
      <c r="A403" s="1">
        <v>39475</v>
      </c>
      <c r="B403">
        <v>0.60637444467299995</v>
      </c>
      <c r="C403">
        <v>0.64417124845399998</v>
      </c>
    </row>
    <row r="404" spans="1:3" x14ac:dyDescent="0.2">
      <c r="A404" s="1">
        <v>39476</v>
      </c>
      <c r="B404">
        <v>0.588194250463</v>
      </c>
      <c r="C404">
        <v>0.62609413871700004</v>
      </c>
    </row>
    <row r="405" spans="1:3" x14ac:dyDescent="0.2">
      <c r="A405" s="1">
        <v>39477</v>
      </c>
      <c r="B405">
        <v>0.55014101890900002</v>
      </c>
      <c r="C405">
        <v>0.55251213391599996</v>
      </c>
    </row>
    <row r="406" spans="1:3" x14ac:dyDescent="0.2">
      <c r="A406" s="1">
        <v>39478</v>
      </c>
      <c r="B406">
        <v>0.51740439649600001</v>
      </c>
      <c r="C406">
        <v>0.51841833869800003</v>
      </c>
    </row>
    <row r="407" spans="1:3" x14ac:dyDescent="0.2">
      <c r="A407" s="1">
        <v>39479</v>
      </c>
      <c r="B407">
        <v>0.520226483445</v>
      </c>
      <c r="C407">
        <v>0.58960334302299999</v>
      </c>
    </row>
    <row r="408" spans="1:3" x14ac:dyDescent="0.2">
      <c r="A408" s="1">
        <v>39482</v>
      </c>
      <c r="B408">
        <v>0.54970163648500003</v>
      </c>
      <c r="C408">
        <v>0.63893605415800003</v>
      </c>
    </row>
    <row r="409" spans="1:3" x14ac:dyDescent="0.2">
      <c r="A409" s="1">
        <v>39483</v>
      </c>
      <c r="B409">
        <v>0.53195798037800002</v>
      </c>
      <c r="C409">
        <v>0.56596855612499997</v>
      </c>
    </row>
    <row r="410" spans="1:3" x14ac:dyDescent="0.2">
      <c r="A410" s="1">
        <v>39484</v>
      </c>
      <c r="B410">
        <v>0.55350078697000005</v>
      </c>
      <c r="C410">
        <v>0.54581929271899998</v>
      </c>
    </row>
    <row r="411" spans="1:3" x14ac:dyDescent="0.2">
      <c r="A411" s="1">
        <v>39485</v>
      </c>
      <c r="B411">
        <v>0.54342968323200003</v>
      </c>
      <c r="C411">
        <v>0.538621841065</v>
      </c>
    </row>
    <row r="412" spans="1:3" x14ac:dyDescent="0.2">
      <c r="A412" s="1">
        <v>39486</v>
      </c>
      <c r="B412">
        <v>0.52564546664300005</v>
      </c>
      <c r="C412">
        <v>0.48323131610199999</v>
      </c>
    </row>
    <row r="413" spans="1:3" x14ac:dyDescent="0.2">
      <c r="A413" s="1">
        <v>39489</v>
      </c>
      <c r="B413">
        <v>0.55635587397999997</v>
      </c>
      <c r="C413">
        <v>0.55357584665299997</v>
      </c>
    </row>
    <row r="414" spans="1:3" x14ac:dyDescent="0.2">
      <c r="A414" s="1">
        <v>39490</v>
      </c>
      <c r="B414">
        <v>0.52023602932599999</v>
      </c>
      <c r="C414">
        <v>0.48040993507300001</v>
      </c>
    </row>
    <row r="415" spans="1:3" x14ac:dyDescent="0.2">
      <c r="A415" s="1">
        <v>39491</v>
      </c>
      <c r="B415">
        <v>0.51173798533699999</v>
      </c>
      <c r="C415">
        <v>0.46271878351399998</v>
      </c>
    </row>
    <row r="416" spans="1:3" x14ac:dyDescent="0.2">
      <c r="A416" s="1">
        <v>39492</v>
      </c>
      <c r="B416">
        <v>0.51592329983899998</v>
      </c>
      <c r="C416">
        <v>0.44673879446600001</v>
      </c>
    </row>
    <row r="417" spans="1:3" x14ac:dyDescent="0.2">
      <c r="A417" s="1">
        <v>39493</v>
      </c>
      <c r="B417">
        <v>0.52442678180000002</v>
      </c>
      <c r="C417">
        <v>0.45844999759299998</v>
      </c>
    </row>
    <row r="418" spans="1:3" x14ac:dyDescent="0.2">
      <c r="A418" s="1">
        <v>39497</v>
      </c>
      <c r="B418">
        <v>0.53259546976600003</v>
      </c>
      <c r="C418">
        <v>0.47544319323099998</v>
      </c>
    </row>
    <row r="419" spans="1:3" x14ac:dyDescent="0.2">
      <c r="A419" s="1">
        <v>39498</v>
      </c>
      <c r="B419">
        <v>0.495613517916</v>
      </c>
      <c r="C419">
        <v>0.41652063630699998</v>
      </c>
    </row>
    <row r="420" spans="1:3" x14ac:dyDescent="0.2">
      <c r="A420" s="1">
        <v>39499</v>
      </c>
      <c r="B420">
        <v>0.45759906205700002</v>
      </c>
      <c r="C420">
        <v>0.34886680088299998</v>
      </c>
    </row>
    <row r="421" spans="1:3" x14ac:dyDescent="0.2">
      <c r="A421" s="1">
        <v>39500</v>
      </c>
      <c r="B421">
        <v>0.55357999852299999</v>
      </c>
      <c r="C421">
        <v>0.53862164539699997</v>
      </c>
    </row>
    <row r="422" spans="1:3" x14ac:dyDescent="0.2">
      <c r="A422" s="1">
        <v>39503</v>
      </c>
      <c r="B422">
        <v>0.55288182641500005</v>
      </c>
      <c r="C422">
        <v>0.53694550142399999</v>
      </c>
    </row>
    <row r="423" spans="1:3" x14ac:dyDescent="0.2">
      <c r="A423" s="1">
        <v>39504</v>
      </c>
      <c r="B423">
        <v>0.55135078797299997</v>
      </c>
      <c r="C423">
        <v>0.56752368202400005</v>
      </c>
    </row>
    <row r="424" spans="1:3" x14ac:dyDescent="0.2">
      <c r="A424" s="1">
        <v>39505</v>
      </c>
      <c r="B424">
        <v>0.52694274819599995</v>
      </c>
      <c r="C424">
        <v>0.49854594111799999</v>
      </c>
    </row>
    <row r="425" spans="1:3" x14ac:dyDescent="0.2">
      <c r="A425" s="1">
        <v>39506</v>
      </c>
      <c r="B425">
        <v>0.55865982270500003</v>
      </c>
      <c r="C425">
        <v>0.58405764496099999</v>
      </c>
    </row>
    <row r="426" spans="1:3" x14ac:dyDescent="0.2">
      <c r="A426" s="1">
        <v>39507</v>
      </c>
      <c r="B426">
        <v>0.51314361093700001</v>
      </c>
      <c r="C426">
        <v>0.46038954036800001</v>
      </c>
    </row>
    <row r="427" spans="1:3" x14ac:dyDescent="0.2">
      <c r="A427" s="1">
        <v>39510</v>
      </c>
      <c r="B427">
        <v>0.53660438814699996</v>
      </c>
      <c r="C427">
        <v>0.52124215271200003</v>
      </c>
    </row>
    <row r="428" spans="1:3" x14ac:dyDescent="0.2">
      <c r="A428" s="1">
        <v>39511</v>
      </c>
      <c r="B428">
        <v>0.56326614974099998</v>
      </c>
      <c r="C428">
        <v>0.58505197746299997</v>
      </c>
    </row>
    <row r="429" spans="1:3" x14ac:dyDescent="0.2">
      <c r="A429" s="1">
        <v>39512</v>
      </c>
      <c r="B429">
        <v>0.55531179081799997</v>
      </c>
      <c r="C429">
        <v>0.59781389667700002</v>
      </c>
    </row>
    <row r="430" spans="1:3" x14ac:dyDescent="0.2">
      <c r="A430" s="1">
        <v>39513</v>
      </c>
      <c r="B430">
        <v>0.54367266788699997</v>
      </c>
      <c r="C430">
        <v>0.52244751280099999</v>
      </c>
    </row>
    <row r="431" spans="1:3" x14ac:dyDescent="0.2">
      <c r="A431" s="1">
        <v>39514</v>
      </c>
      <c r="B431">
        <v>0.581335875881</v>
      </c>
      <c r="C431">
        <v>0.58511042532299995</v>
      </c>
    </row>
    <row r="432" spans="1:3" x14ac:dyDescent="0.2">
      <c r="A432" s="1">
        <v>39517</v>
      </c>
      <c r="B432">
        <v>0.58545506972000005</v>
      </c>
      <c r="C432">
        <v>0.59335303687100005</v>
      </c>
    </row>
    <row r="433" spans="1:3" x14ac:dyDescent="0.2">
      <c r="A433" s="1">
        <v>39518</v>
      </c>
      <c r="B433">
        <v>0.59064237672300002</v>
      </c>
      <c r="C433">
        <v>0.60733478655499995</v>
      </c>
    </row>
    <row r="434" spans="1:3" x14ac:dyDescent="0.2">
      <c r="A434" s="1">
        <v>39519</v>
      </c>
      <c r="B434">
        <v>0.57121674711199999</v>
      </c>
      <c r="C434">
        <v>0.56309931496800003</v>
      </c>
    </row>
    <row r="435" spans="1:3" x14ac:dyDescent="0.2">
      <c r="A435" s="1">
        <v>39520</v>
      </c>
      <c r="B435">
        <v>0.53568010548699996</v>
      </c>
      <c r="C435">
        <v>0.48585470613100001</v>
      </c>
    </row>
    <row r="436" spans="1:3" x14ac:dyDescent="0.2">
      <c r="A436" s="1">
        <v>39521</v>
      </c>
      <c r="B436">
        <v>0.59057748143</v>
      </c>
      <c r="C436">
        <v>0.60012227604500001</v>
      </c>
    </row>
    <row r="437" spans="1:3" x14ac:dyDescent="0.2">
      <c r="A437" s="1">
        <v>39524</v>
      </c>
      <c r="B437">
        <v>0.57649350279599998</v>
      </c>
      <c r="C437">
        <v>0.54069794180999997</v>
      </c>
    </row>
    <row r="438" spans="1:3" x14ac:dyDescent="0.2">
      <c r="A438" s="1">
        <v>39525</v>
      </c>
      <c r="B438">
        <v>0.57915234701700002</v>
      </c>
      <c r="C438">
        <v>0.57225383512799999</v>
      </c>
    </row>
    <row r="439" spans="1:3" x14ac:dyDescent="0.2">
      <c r="A439" s="1">
        <v>39526</v>
      </c>
      <c r="B439">
        <v>0.58190943595099998</v>
      </c>
      <c r="C439">
        <v>0.58624475720299996</v>
      </c>
    </row>
    <row r="440" spans="1:3" x14ac:dyDescent="0.2">
      <c r="A440" s="1">
        <v>39527</v>
      </c>
      <c r="B440">
        <v>0.55896499664599997</v>
      </c>
      <c r="C440">
        <v>0.53712316460300003</v>
      </c>
    </row>
    <row r="441" spans="1:3" x14ac:dyDescent="0.2">
      <c r="A441" s="1">
        <v>39531</v>
      </c>
      <c r="B441">
        <v>0.54643111440699998</v>
      </c>
      <c r="C441">
        <v>0.52964682333900004</v>
      </c>
    </row>
    <row r="442" spans="1:3" x14ac:dyDescent="0.2">
      <c r="A442" s="1">
        <v>39532</v>
      </c>
      <c r="B442">
        <v>0.52922632554100002</v>
      </c>
      <c r="C442">
        <v>0.51838677199700001</v>
      </c>
    </row>
    <row r="443" spans="1:3" x14ac:dyDescent="0.2">
      <c r="A443" s="1">
        <v>39533</v>
      </c>
      <c r="B443">
        <v>0.52365091518100004</v>
      </c>
      <c r="C443">
        <v>0.53996288498300005</v>
      </c>
    </row>
    <row r="444" spans="1:3" x14ac:dyDescent="0.2">
      <c r="A444" s="1">
        <v>39534</v>
      </c>
      <c r="B444">
        <v>0.53566637837599995</v>
      </c>
      <c r="C444">
        <v>0.52765222864600003</v>
      </c>
    </row>
    <row r="445" spans="1:3" x14ac:dyDescent="0.2">
      <c r="A445" s="1">
        <v>39535</v>
      </c>
      <c r="B445">
        <v>0.53696310263900005</v>
      </c>
      <c r="C445">
        <v>0.55721466983699997</v>
      </c>
    </row>
    <row r="446" spans="1:3" x14ac:dyDescent="0.2">
      <c r="A446" s="1">
        <v>39538</v>
      </c>
      <c r="B446">
        <v>0.54053406503099999</v>
      </c>
      <c r="C446">
        <v>0.57173269389100001</v>
      </c>
    </row>
    <row r="447" spans="1:3" x14ac:dyDescent="0.2">
      <c r="A447" s="1">
        <v>39539</v>
      </c>
      <c r="B447">
        <v>0.53385772946700005</v>
      </c>
      <c r="C447">
        <v>0.56668252661999996</v>
      </c>
    </row>
    <row r="448" spans="1:3" x14ac:dyDescent="0.2">
      <c r="A448" s="1">
        <v>39540</v>
      </c>
      <c r="B448">
        <v>0.51898644433999996</v>
      </c>
      <c r="C448">
        <v>0.54005929673399999</v>
      </c>
    </row>
    <row r="449" spans="1:3" x14ac:dyDescent="0.2">
      <c r="A449" s="1">
        <v>39541</v>
      </c>
      <c r="B449">
        <v>0.54468027290099996</v>
      </c>
      <c r="C449">
        <v>0.586121047407</v>
      </c>
    </row>
    <row r="450" spans="1:3" x14ac:dyDescent="0.2">
      <c r="A450" s="1">
        <v>39542</v>
      </c>
      <c r="B450">
        <v>0.53210128834199999</v>
      </c>
      <c r="C450">
        <v>0.57007079884900003</v>
      </c>
    </row>
    <row r="451" spans="1:3" x14ac:dyDescent="0.2">
      <c r="A451" s="1">
        <v>39545</v>
      </c>
      <c r="B451">
        <v>0.49859117676499998</v>
      </c>
      <c r="C451">
        <v>0.47941153999899999</v>
      </c>
    </row>
    <row r="452" spans="1:3" x14ac:dyDescent="0.2">
      <c r="A452" s="1">
        <v>39546</v>
      </c>
      <c r="B452">
        <v>0.54170414138900003</v>
      </c>
      <c r="C452">
        <v>0.55387782072500003</v>
      </c>
    </row>
    <row r="453" spans="1:3" x14ac:dyDescent="0.2">
      <c r="A453" s="1">
        <v>39547</v>
      </c>
      <c r="B453">
        <v>0.55356947746999996</v>
      </c>
      <c r="C453">
        <v>0.56538808447400002</v>
      </c>
    </row>
    <row r="454" spans="1:3" x14ac:dyDescent="0.2">
      <c r="A454" s="1">
        <v>39548</v>
      </c>
      <c r="B454">
        <v>0.53546284280099998</v>
      </c>
      <c r="C454">
        <v>0.49491256027300001</v>
      </c>
    </row>
    <row r="455" spans="1:3" x14ac:dyDescent="0.2">
      <c r="A455" s="1">
        <v>39549</v>
      </c>
      <c r="B455">
        <v>0.53053667871499999</v>
      </c>
      <c r="C455">
        <v>0.47109714619499998</v>
      </c>
    </row>
    <row r="456" spans="1:3" x14ac:dyDescent="0.2">
      <c r="A456" s="1">
        <v>39552</v>
      </c>
      <c r="B456">
        <v>0.58185318769600003</v>
      </c>
      <c r="C456">
        <v>0.53789145629299995</v>
      </c>
    </row>
    <row r="457" spans="1:3" x14ac:dyDescent="0.2">
      <c r="A457" s="1">
        <v>39553</v>
      </c>
      <c r="B457">
        <v>0.52999817293999996</v>
      </c>
      <c r="C457">
        <v>0.45128081872999998</v>
      </c>
    </row>
    <row r="458" spans="1:3" x14ac:dyDescent="0.2">
      <c r="A458" s="1">
        <v>39554</v>
      </c>
      <c r="B458">
        <v>0.508420816888</v>
      </c>
      <c r="C458">
        <v>0.42021302352899997</v>
      </c>
    </row>
    <row r="459" spans="1:3" x14ac:dyDescent="0.2">
      <c r="A459" s="1">
        <v>39555</v>
      </c>
      <c r="B459">
        <v>0.49114606487399998</v>
      </c>
      <c r="C459">
        <v>0.39259642321799998</v>
      </c>
    </row>
    <row r="460" spans="1:3" x14ac:dyDescent="0.2">
      <c r="A460" s="1">
        <v>39556</v>
      </c>
      <c r="B460">
        <v>0.52021542168500001</v>
      </c>
      <c r="C460">
        <v>0.44815472700600001</v>
      </c>
    </row>
    <row r="461" spans="1:3" x14ac:dyDescent="0.2">
      <c r="A461" s="1">
        <v>39559</v>
      </c>
      <c r="B461">
        <v>0.47177550391400003</v>
      </c>
      <c r="C461">
        <v>0.359305976448</v>
      </c>
    </row>
    <row r="462" spans="1:3" x14ac:dyDescent="0.2">
      <c r="A462" s="1">
        <v>39560</v>
      </c>
      <c r="B462">
        <v>0.46485973906900002</v>
      </c>
      <c r="C462">
        <v>0.359996486394</v>
      </c>
    </row>
    <row r="463" spans="1:3" x14ac:dyDescent="0.2">
      <c r="A463" s="1">
        <v>39561</v>
      </c>
      <c r="B463">
        <v>0.47356955816500002</v>
      </c>
      <c r="C463">
        <v>0.38120878405300002</v>
      </c>
    </row>
    <row r="464" spans="1:3" x14ac:dyDescent="0.2">
      <c r="A464" s="1">
        <v>39562</v>
      </c>
      <c r="B464">
        <v>0.469746248009</v>
      </c>
      <c r="C464">
        <v>0.37203980417799998</v>
      </c>
    </row>
    <row r="465" spans="1:3" x14ac:dyDescent="0.2">
      <c r="A465" s="1">
        <v>39563</v>
      </c>
      <c r="B465">
        <v>0.43455971084200001</v>
      </c>
      <c r="C465">
        <v>0.31845570646499999</v>
      </c>
    </row>
    <row r="466" spans="1:3" x14ac:dyDescent="0.2">
      <c r="A466" s="1">
        <v>39566</v>
      </c>
      <c r="B466">
        <v>0.45594474805899998</v>
      </c>
      <c r="C466">
        <v>0.355905994103</v>
      </c>
    </row>
    <row r="467" spans="1:3" x14ac:dyDescent="0.2">
      <c r="A467" s="1">
        <v>39567</v>
      </c>
      <c r="B467">
        <v>0.46014349195299997</v>
      </c>
      <c r="C467">
        <v>0.35964994122999999</v>
      </c>
    </row>
    <row r="468" spans="1:3" x14ac:dyDescent="0.2">
      <c r="A468" s="1">
        <v>39568</v>
      </c>
      <c r="B468">
        <v>0.40020242915100002</v>
      </c>
      <c r="C468">
        <v>0.298585625568</v>
      </c>
    </row>
    <row r="469" spans="1:3" x14ac:dyDescent="0.2">
      <c r="A469" s="1">
        <v>39569</v>
      </c>
      <c r="B469">
        <v>0.45567897581</v>
      </c>
      <c r="C469">
        <v>0.37771768209000001</v>
      </c>
    </row>
    <row r="470" spans="1:3" x14ac:dyDescent="0.2">
      <c r="A470" s="1">
        <v>39570</v>
      </c>
      <c r="B470">
        <v>0.43733381149</v>
      </c>
      <c r="C470">
        <v>0.33159589090300001</v>
      </c>
    </row>
    <row r="471" spans="1:3" x14ac:dyDescent="0.2">
      <c r="A471" s="1">
        <v>39573</v>
      </c>
      <c r="B471">
        <v>0.43967023480599998</v>
      </c>
      <c r="C471">
        <v>0.35297412041100001</v>
      </c>
    </row>
    <row r="472" spans="1:3" x14ac:dyDescent="0.2">
      <c r="A472" s="1">
        <v>39574</v>
      </c>
      <c r="B472">
        <v>0.44257122337999999</v>
      </c>
      <c r="C472">
        <v>0.358764659672</v>
      </c>
    </row>
    <row r="473" spans="1:3" x14ac:dyDescent="0.2">
      <c r="A473" s="1">
        <v>39575</v>
      </c>
      <c r="B473">
        <v>0.45499387568299998</v>
      </c>
      <c r="C473">
        <v>0.357875967224</v>
      </c>
    </row>
    <row r="474" spans="1:3" x14ac:dyDescent="0.2">
      <c r="A474" s="1">
        <v>39576</v>
      </c>
      <c r="B474">
        <v>0.42617194913799999</v>
      </c>
      <c r="C474">
        <v>0.311246961662</v>
      </c>
    </row>
    <row r="475" spans="1:3" x14ac:dyDescent="0.2">
      <c r="A475" s="1">
        <v>39577</v>
      </c>
      <c r="B475">
        <v>0.449833716356</v>
      </c>
      <c r="C475">
        <v>0.32370894292800001</v>
      </c>
    </row>
    <row r="476" spans="1:3" x14ac:dyDescent="0.2">
      <c r="A476" s="1">
        <v>39580</v>
      </c>
      <c r="B476">
        <v>0.44275679759699998</v>
      </c>
      <c r="C476">
        <v>0.30710840309199999</v>
      </c>
    </row>
    <row r="477" spans="1:3" x14ac:dyDescent="0.2">
      <c r="A477" s="1">
        <v>39581</v>
      </c>
      <c r="B477">
        <v>0.41737189102200001</v>
      </c>
      <c r="C477">
        <v>0.285195434207</v>
      </c>
    </row>
    <row r="478" spans="1:3" x14ac:dyDescent="0.2">
      <c r="A478" s="1">
        <v>39582</v>
      </c>
      <c r="B478">
        <v>0.46584623357499999</v>
      </c>
      <c r="C478">
        <v>0.35554173218200003</v>
      </c>
    </row>
    <row r="479" spans="1:3" x14ac:dyDescent="0.2">
      <c r="A479" s="1">
        <v>39583</v>
      </c>
      <c r="B479">
        <v>0.426499378097</v>
      </c>
      <c r="C479">
        <v>0.29524088488299999</v>
      </c>
    </row>
    <row r="480" spans="1:3" x14ac:dyDescent="0.2">
      <c r="A480" s="1">
        <v>39584</v>
      </c>
      <c r="B480">
        <v>0.40124984162299998</v>
      </c>
      <c r="C480">
        <v>0.27083452453700002</v>
      </c>
    </row>
    <row r="481" spans="1:3" x14ac:dyDescent="0.2">
      <c r="A481" s="1">
        <v>39587</v>
      </c>
      <c r="B481">
        <v>0.41886646478</v>
      </c>
      <c r="C481">
        <v>0.28097681941300001</v>
      </c>
    </row>
    <row r="482" spans="1:3" x14ac:dyDescent="0.2">
      <c r="A482" s="1">
        <v>39588</v>
      </c>
      <c r="B482">
        <v>0.39296216982100002</v>
      </c>
      <c r="C482">
        <v>0.25181510498499998</v>
      </c>
    </row>
    <row r="483" spans="1:3" x14ac:dyDescent="0.2">
      <c r="A483" s="1">
        <v>39589</v>
      </c>
      <c r="B483">
        <v>0.45147143500800002</v>
      </c>
      <c r="C483">
        <v>0.31603572232299998</v>
      </c>
    </row>
    <row r="484" spans="1:3" x14ac:dyDescent="0.2">
      <c r="A484" s="1">
        <v>39590</v>
      </c>
      <c r="B484">
        <v>0.55043577821699996</v>
      </c>
      <c r="C484">
        <v>0.43129630449400003</v>
      </c>
    </row>
    <row r="485" spans="1:3" x14ac:dyDescent="0.2">
      <c r="A485" s="1">
        <v>39591</v>
      </c>
      <c r="B485">
        <v>0.41889240990100002</v>
      </c>
      <c r="C485">
        <v>0.25082172251099999</v>
      </c>
    </row>
    <row r="486" spans="1:3" x14ac:dyDescent="0.2">
      <c r="A486" s="1">
        <v>39595</v>
      </c>
      <c r="B486">
        <v>0.46402456209199999</v>
      </c>
      <c r="C486">
        <v>0.31888276960799999</v>
      </c>
    </row>
    <row r="487" spans="1:3" x14ac:dyDescent="0.2">
      <c r="A487" s="1">
        <v>39596</v>
      </c>
      <c r="B487">
        <v>0.471650024</v>
      </c>
      <c r="C487">
        <v>0.32352116294700001</v>
      </c>
    </row>
    <row r="488" spans="1:3" x14ac:dyDescent="0.2">
      <c r="A488" s="1">
        <v>39597</v>
      </c>
      <c r="B488">
        <v>0.47856980430099999</v>
      </c>
      <c r="C488">
        <v>0.33027682626799998</v>
      </c>
    </row>
    <row r="489" spans="1:3" x14ac:dyDescent="0.2">
      <c r="A489" s="1">
        <v>39598</v>
      </c>
      <c r="B489">
        <v>0.47641646070900001</v>
      </c>
      <c r="C489">
        <v>0.34425898206400002</v>
      </c>
    </row>
    <row r="490" spans="1:3" x14ac:dyDescent="0.2">
      <c r="A490" s="1">
        <v>39601</v>
      </c>
      <c r="B490">
        <v>0.46896736705499997</v>
      </c>
      <c r="C490">
        <v>0.33690411777099999</v>
      </c>
    </row>
    <row r="491" spans="1:3" x14ac:dyDescent="0.2">
      <c r="A491" s="1">
        <v>39602</v>
      </c>
      <c r="B491">
        <v>0.47471698462599998</v>
      </c>
      <c r="C491">
        <v>0.345425847269</v>
      </c>
    </row>
    <row r="492" spans="1:3" x14ac:dyDescent="0.2">
      <c r="A492" s="1">
        <v>39603</v>
      </c>
      <c r="B492">
        <v>0.48394210506399998</v>
      </c>
      <c r="C492">
        <v>0.352376087394</v>
      </c>
    </row>
    <row r="493" spans="1:3" x14ac:dyDescent="0.2">
      <c r="A493" s="1">
        <v>39604</v>
      </c>
      <c r="B493">
        <v>0.45757651402900001</v>
      </c>
      <c r="C493">
        <v>0.33317317888999998</v>
      </c>
    </row>
    <row r="494" spans="1:3" x14ac:dyDescent="0.2">
      <c r="A494" s="1">
        <v>39605</v>
      </c>
      <c r="B494">
        <v>0.493908628701</v>
      </c>
      <c r="C494">
        <v>0.373228242436</v>
      </c>
    </row>
    <row r="495" spans="1:3" x14ac:dyDescent="0.2">
      <c r="A495" s="1">
        <v>39608</v>
      </c>
      <c r="B495">
        <v>0.47123067302900001</v>
      </c>
      <c r="C495">
        <v>0.32163174644999998</v>
      </c>
    </row>
    <row r="496" spans="1:3" x14ac:dyDescent="0.2">
      <c r="A496" s="1">
        <v>39609</v>
      </c>
      <c r="B496">
        <v>0.54752580403100004</v>
      </c>
      <c r="C496">
        <v>0.45303048667000001</v>
      </c>
    </row>
    <row r="497" spans="1:3" x14ac:dyDescent="0.2">
      <c r="A497" s="1">
        <v>39610</v>
      </c>
      <c r="B497">
        <v>0.63992824318999997</v>
      </c>
      <c r="C497">
        <v>0.65576922944000005</v>
      </c>
    </row>
    <row r="498" spans="1:3" x14ac:dyDescent="0.2">
      <c r="A498" s="1">
        <v>39611</v>
      </c>
      <c r="B498">
        <v>0.58562263521400004</v>
      </c>
      <c r="C498">
        <v>0.512011293714</v>
      </c>
    </row>
    <row r="499" spans="1:3" x14ac:dyDescent="0.2">
      <c r="A499" s="1">
        <v>39612</v>
      </c>
      <c r="B499">
        <v>0.54606508694800004</v>
      </c>
      <c r="C499">
        <v>0.43325036216500001</v>
      </c>
    </row>
    <row r="500" spans="1:3" x14ac:dyDescent="0.2">
      <c r="A500" s="1">
        <v>39615</v>
      </c>
      <c r="B500">
        <v>0.56864902190199995</v>
      </c>
      <c r="C500">
        <v>0.475715359911</v>
      </c>
    </row>
    <row r="501" spans="1:3" x14ac:dyDescent="0.2">
      <c r="A501" s="1">
        <v>39616</v>
      </c>
      <c r="B501">
        <v>0.59514513813100001</v>
      </c>
      <c r="C501">
        <v>0.530005276453</v>
      </c>
    </row>
    <row r="502" spans="1:3" x14ac:dyDescent="0.2">
      <c r="A502" s="1">
        <v>39617</v>
      </c>
      <c r="B502">
        <v>0.63749234093700002</v>
      </c>
      <c r="C502">
        <v>0.62163681432200002</v>
      </c>
    </row>
    <row r="503" spans="1:3" x14ac:dyDescent="0.2">
      <c r="A503" s="1">
        <v>39618</v>
      </c>
      <c r="B503">
        <v>0.69067252766999998</v>
      </c>
      <c r="C503">
        <v>0.77819519541100002</v>
      </c>
    </row>
    <row r="504" spans="1:3" x14ac:dyDescent="0.2">
      <c r="A504" s="1">
        <v>39619</v>
      </c>
      <c r="B504">
        <v>0.54524191452899995</v>
      </c>
      <c r="C504">
        <v>0.40649008131999997</v>
      </c>
    </row>
    <row r="505" spans="1:3" x14ac:dyDescent="0.2">
      <c r="A505" s="1">
        <v>39622</v>
      </c>
      <c r="B505">
        <v>0.53512753281699998</v>
      </c>
      <c r="C505">
        <v>0.36618251119</v>
      </c>
    </row>
    <row r="506" spans="1:3" x14ac:dyDescent="0.2">
      <c r="A506" s="1">
        <v>39623</v>
      </c>
      <c r="B506">
        <v>0.559534359644</v>
      </c>
      <c r="C506">
        <v>0.38030434294100002</v>
      </c>
    </row>
    <row r="507" spans="1:3" x14ac:dyDescent="0.2">
      <c r="A507" s="1">
        <v>39624</v>
      </c>
      <c r="B507">
        <v>0.57066962993000003</v>
      </c>
      <c r="C507">
        <v>0.40755335471100002</v>
      </c>
    </row>
    <row r="508" spans="1:3" x14ac:dyDescent="0.2">
      <c r="A508" s="1">
        <v>39625</v>
      </c>
      <c r="B508">
        <v>0.69769767643000002</v>
      </c>
      <c r="C508">
        <v>0.59274585803799995</v>
      </c>
    </row>
    <row r="509" spans="1:3" x14ac:dyDescent="0.2">
      <c r="A509" s="1">
        <v>39626</v>
      </c>
      <c r="B509">
        <v>0.65876294865399998</v>
      </c>
      <c r="C509">
        <v>0.52934231057199999</v>
      </c>
    </row>
    <row r="510" spans="1:3" x14ac:dyDescent="0.2">
      <c r="A510" s="1">
        <v>39629</v>
      </c>
      <c r="B510">
        <v>0.62862276592099997</v>
      </c>
      <c r="C510">
        <v>0.48862709909099999</v>
      </c>
    </row>
    <row r="511" spans="1:3" x14ac:dyDescent="0.2">
      <c r="A511" s="1">
        <v>39630</v>
      </c>
      <c r="B511">
        <v>0.66742881156300005</v>
      </c>
      <c r="C511">
        <v>0.59521009479999998</v>
      </c>
    </row>
    <row r="512" spans="1:3" x14ac:dyDescent="0.2">
      <c r="A512" s="1">
        <v>39631</v>
      </c>
      <c r="B512">
        <v>0.69801497475899998</v>
      </c>
      <c r="C512">
        <v>0.611424967885</v>
      </c>
    </row>
    <row r="513" spans="1:3" x14ac:dyDescent="0.2">
      <c r="A513" s="1">
        <v>39632</v>
      </c>
      <c r="B513">
        <v>0.71616248092699997</v>
      </c>
      <c r="C513">
        <v>0.66734030714199999</v>
      </c>
    </row>
    <row r="514" spans="1:3" x14ac:dyDescent="0.2">
      <c r="A514" s="1">
        <v>39636</v>
      </c>
      <c r="B514">
        <v>0.72303036819800004</v>
      </c>
      <c r="C514">
        <v>0.64592466274600002</v>
      </c>
    </row>
    <row r="515" spans="1:3" x14ac:dyDescent="0.2">
      <c r="A515" s="1">
        <v>39637</v>
      </c>
      <c r="B515">
        <v>0.72922108999000002</v>
      </c>
      <c r="C515">
        <v>0.67219548154700004</v>
      </c>
    </row>
    <row r="516" spans="1:3" x14ac:dyDescent="0.2">
      <c r="A516" s="1">
        <v>39638</v>
      </c>
      <c r="B516">
        <v>0.71389671080100003</v>
      </c>
      <c r="C516">
        <v>0.62395746730299995</v>
      </c>
    </row>
    <row r="517" spans="1:3" x14ac:dyDescent="0.2">
      <c r="A517" s="1">
        <v>39639</v>
      </c>
      <c r="B517">
        <v>0.73784238307299999</v>
      </c>
      <c r="C517">
        <v>0.66925476071599999</v>
      </c>
    </row>
    <row r="518" spans="1:3" x14ac:dyDescent="0.2">
      <c r="A518" s="1">
        <v>39640</v>
      </c>
      <c r="B518">
        <v>0.83105247779199998</v>
      </c>
      <c r="C518">
        <v>0.94275679048299998</v>
      </c>
    </row>
    <row r="519" spans="1:3" x14ac:dyDescent="0.2">
      <c r="A519" s="1">
        <v>39643</v>
      </c>
      <c r="B519">
        <v>0.81989679738099996</v>
      </c>
      <c r="C519">
        <v>0.89569523626900005</v>
      </c>
    </row>
    <row r="520" spans="1:3" x14ac:dyDescent="0.2">
      <c r="A520" s="1">
        <v>39644</v>
      </c>
      <c r="B520">
        <v>0.77973718766599998</v>
      </c>
      <c r="C520">
        <v>0.80599483093099999</v>
      </c>
    </row>
    <row r="521" spans="1:3" x14ac:dyDescent="0.2">
      <c r="A521" s="1">
        <v>39645</v>
      </c>
      <c r="B521">
        <v>0.74067306391499999</v>
      </c>
      <c r="C521">
        <v>0.78135413508899998</v>
      </c>
    </row>
    <row r="522" spans="1:3" x14ac:dyDescent="0.2">
      <c r="A522" s="1">
        <v>39646</v>
      </c>
      <c r="B522">
        <v>0.71155398628800004</v>
      </c>
      <c r="C522">
        <v>0.689250404097</v>
      </c>
    </row>
    <row r="523" spans="1:3" x14ac:dyDescent="0.2">
      <c r="A523" s="1">
        <v>39647</v>
      </c>
      <c r="B523">
        <v>0.74155534263400003</v>
      </c>
      <c r="C523">
        <v>0.73093066815399999</v>
      </c>
    </row>
    <row r="524" spans="1:3" x14ac:dyDescent="0.2">
      <c r="A524" s="1">
        <v>39650</v>
      </c>
      <c r="B524">
        <v>0.724078855588</v>
      </c>
      <c r="C524">
        <v>0.69449554948400005</v>
      </c>
    </row>
    <row r="525" spans="1:3" x14ac:dyDescent="0.2">
      <c r="A525" s="1">
        <v>39651</v>
      </c>
      <c r="B525">
        <v>0.71262728239799999</v>
      </c>
      <c r="C525">
        <v>0.67611318461500003</v>
      </c>
    </row>
    <row r="526" spans="1:3" x14ac:dyDescent="0.2">
      <c r="A526" s="1">
        <v>39652</v>
      </c>
      <c r="B526">
        <v>0.719857918421</v>
      </c>
      <c r="C526">
        <v>0.70565052557200003</v>
      </c>
    </row>
    <row r="527" spans="1:3" x14ac:dyDescent="0.2">
      <c r="A527" s="1">
        <v>39653</v>
      </c>
      <c r="B527">
        <v>0.71373710581899996</v>
      </c>
      <c r="C527">
        <v>0.64531498605100002</v>
      </c>
    </row>
    <row r="528" spans="1:3" x14ac:dyDescent="0.2">
      <c r="A528" s="1">
        <v>39654</v>
      </c>
      <c r="B528">
        <v>0.74349621345799999</v>
      </c>
      <c r="C528">
        <v>0.68998300061200002</v>
      </c>
    </row>
    <row r="529" spans="1:3" x14ac:dyDescent="0.2">
      <c r="A529" s="1">
        <v>39657</v>
      </c>
      <c r="B529">
        <v>0.73233349971299999</v>
      </c>
      <c r="C529">
        <v>0.678270585669</v>
      </c>
    </row>
    <row r="530" spans="1:3" x14ac:dyDescent="0.2">
      <c r="A530" s="1">
        <v>39658</v>
      </c>
      <c r="B530">
        <v>0.72911356455999998</v>
      </c>
      <c r="C530">
        <v>0.68536241250999996</v>
      </c>
    </row>
    <row r="531" spans="1:3" x14ac:dyDescent="0.2">
      <c r="A531" s="1">
        <v>39659</v>
      </c>
      <c r="B531">
        <v>0.74525949506400002</v>
      </c>
      <c r="C531">
        <v>0.70644646531800004</v>
      </c>
    </row>
    <row r="532" spans="1:3" x14ac:dyDescent="0.2">
      <c r="A532" s="1">
        <v>39660</v>
      </c>
      <c r="B532">
        <v>0.72539577977199998</v>
      </c>
      <c r="C532">
        <v>0.66296204270799997</v>
      </c>
    </row>
    <row r="533" spans="1:3" x14ac:dyDescent="0.2">
      <c r="A533" s="1">
        <v>39661</v>
      </c>
      <c r="B533">
        <v>0.71892198995099998</v>
      </c>
      <c r="C533">
        <v>0.67286016895199996</v>
      </c>
    </row>
    <row r="534" spans="1:3" x14ac:dyDescent="0.2">
      <c r="A534" s="1">
        <v>39664</v>
      </c>
      <c r="B534">
        <v>0.72240477310399998</v>
      </c>
      <c r="C534">
        <v>0.68122186500699999</v>
      </c>
    </row>
    <row r="535" spans="1:3" x14ac:dyDescent="0.2">
      <c r="A535" s="1">
        <v>39665</v>
      </c>
      <c r="B535">
        <v>0.70664655687400002</v>
      </c>
      <c r="C535">
        <v>0.63189686404699996</v>
      </c>
    </row>
    <row r="536" spans="1:3" x14ac:dyDescent="0.2">
      <c r="A536" s="1">
        <v>39666</v>
      </c>
      <c r="B536">
        <v>0.72861052744800003</v>
      </c>
      <c r="C536">
        <v>0.68483450100300003</v>
      </c>
    </row>
    <row r="537" spans="1:3" x14ac:dyDescent="0.2">
      <c r="A537" s="1">
        <v>39667</v>
      </c>
      <c r="B537">
        <v>0.72881997024300005</v>
      </c>
      <c r="C537">
        <v>0.689297282746</v>
      </c>
    </row>
    <row r="538" spans="1:3" x14ac:dyDescent="0.2">
      <c r="A538" s="1">
        <v>39668</v>
      </c>
      <c r="B538">
        <v>0.71931107845800002</v>
      </c>
      <c r="C538">
        <v>0.66923876068599997</v>
      </c>
    </row>
    <row r="539" spans="1:3" x14ac:dyDescent="0.2">
      <c r="A539" s="1">
        <v>39671</v>
      </c>
      <c r="B539">
        <v>0.72357679907899997</v>
      </c>
      <c r="C539">
        <v>0.67932224248299999</v>
      </c>
    </row>
    <row r="540" spans="1:3" x14ac:dyDescent="0.2">
      <c r="A540" s="1">
        <v>39672</v>
      </c>
      <c r="B540">
        <v>0.68964511194300004</v>
      </c>
      <c r="C540">
        <v>0.54815369831399996</v>
      </c>
    </row>
    <row r="541" spans="1:3" x14ac:dyDescent="0.2">
      <c r="A541" s="1">
        <v>39673</v>
      </c>
      <c r="B541">
        <v>0.68980422839</v>
      </c>
      <c r="C541">
        <v>0.55272136430800001</v>
      </c>
    </row>
    <row r="542" spans="1:3" x14ac:dyDescent="0.2">
      <c r="A542" s="1">
        <v>39674</v>
      </c>
      <c r="B542">
        <v>0.69475436031799997</v>
      </c>
      <c r="C542">
        <v>0.55062574991500002</v>
      </c>
    </row>
    <row r="543" spans="1:3" x14ac:dyDescent="0.2">
      <c r="A543" s="1">
        <v>39675</v>
      </c>
      <c r="B543">
        <v>0.69393663833300001</v>
      </c>
      <c r="C543">
        <v>0.55660632744899996</v>
      </c>
    </row>
    <row r="544" spans="1:3" x14ac:dyDescent="0.2">
      <c r="A544" s="1">
        <v>39678</v>
      </c>
      <c r="B544">
        <v>0.71531081980900002</v>
      </c>
      <c r="C544">
        <v>0.62839330644400004</v>
      </c>
    </row>
    <row r="545" spans="1:3" x14ac:dyDescent="0.2">
      <c r="A545" s="1">
        <v>39679</v>
      </c>
      <c r="B545">
        <v>0.70091128744700004</v>
      </c>
      <c r="C545">
        <v>0.56908799991400005</v>
      </c>
    </row>
    <row r="546" spans="1:3" x14ac:dyDescent="0.2">
      <c r="A546" s="1">
        <v>39680</v>
      </c>
      <c r="B546">
        <v>0.712856907278</v>
      </c>
      <c r="C546">
        <v>0.597772575227</v>
      </c>
    </row>
    <row r="547" spans="1:3" x14ac:dyDescent="0.2">
      <c r="A547" s="1">
        <v>39681</v>
      </c>
      <c r="B547">
        <v>0.75956692941299997</v>
      </c>
      <c r="C547">
        <v>0.75127521510299999</v>
      </c>
    </row>
    <row r="548" spans="1:3" x14ac:dyDescent="0.2">
      <c r="A548" s="1">
        <v>39682</v>
      </c>
      <c r="B548">
        <v>0.73452706284500002</v>
      </c>
      <c r="C548">
        <v>0.66220244106500004</v>
      </c>
    </row>
    <row r="549" spans="1:3" x14ac:dyDescent="0.2">
      <c r="A549" s="1">
        <v>39685</v>
      </c>
      <c r="B549">
        <v>0.731745633003</v>
      </c>
      <c r="C549">
        <v>0.64262765962900004</v>
      </c>
    </row>
    <row r="550" spans="1:3" x14ac:dyDescent="0.2">
      <c r="A550" s="1">
        <v>39686</v>
      </c>
      <c r="B550">
        <v>0.721821412133</v>
      </c>
      <c r="C550">
        <v>0.61810114676200001</v>
      </c>
    </row>
    <row r="551" spans="1:3" x14ac:dyDescent="0.2">
      <c r="A551" s="1">
        <v>39687</v>
      </c>
      <c r="B551">
        <v>0.74081415138399997</v>
      </c>
      <c r="C551">
        <v>0.68008816496900004</v>
      </c>
    </row>
    <row r="552" spans="1:3" x14ac:dyDescent="0.2">
      <c r="A552" s="1">
        <v>39688</v>
      </c>
      <c r="B552">
        <v>0.74081415138399997</v>
      </c>
      <c r="C552">
        <v>0.68008816496900004</v>
      </c>
    </row>
    <row r="553" spans="1:3" x14ac:dyDescent="0.2">
      <c r="A553" s="1">
        <v>39689</v>
      </c>
      <c r="B553">
        <v>0.73434146791699995</v>
      </c>
      <c r="C553">
        <v>0.66153853533499996</v>
      </c>
    </row>
    <row r="554" spans="1:3" x14ac:dyDescent="0.2">
      <c r="A554" s="1">
        <v>39693</v>
      </c>
      <c r="B554">
        <v>0.73572360160799999</v>
      </c>
      <c r="C554">
        <v>0.68073425750399996</v>
      </c>
    </row>
    <row r="555" spans="1:3" x14ac:dyDescent="0.2">
      <c r="A555" s="1">
        <v>39694</v>
      </c>
      <c r="B555">
        <v>0.74529044882200002</v>
      </c>
      <c r="C555">
        <v>0.71108420664500005</v>
      </c>
    </row>
    <row r="556" spans="1:3" x14ac:dyDescent="0.2">
      <c r="A556" s="1">
        <v>39695</v>
      </c>
      <c r="B556">
        <v>0.75735676446900002</v>
      </c>
      <c r="C556">
        <v>0.73804421801099995</v>
      </c>
    </row>
    <row r="557" spans="1:3" x14ac:dyDescent="0.2">
      <c r="A557" s="1">
        <v>39696</v>
      </c>
      <c r="B557">
        <v>0.77781521054900005</v>
      </c>
      <c r="C557">
        <v>0.78778854906600004</v>
      </c>
    </row>
    <row r="558" spans="1:3" x14ac:dyDescent="0.2">
      <c r="A558" s="1">
        <v>39699</v>
      </c>
      <c r="B558">
        <v>0.77534813542400005</v>
      </c>
      <c r="C558">
        <v>0.76232233027700003</v>
      </c>
    </row>
    <row r="559" spans="1:3" x14ac:dyDescent="0.2">
      <c r="A559" s="1">
        <v>39700</v>
      </c>
      <c r="B559">
        <v>0.77748342150299998</v>
      </c>
      <c r="C559">
        <v>0.77100712219400003</v>
      </c>
    </row>
    <row r="560" spans="1:3" x14ac:dyDescent="0.2">
      <c r="A560" s="1">
        <v>39701</v>
      </c>
      <c r="B560">
        <v>0.78935443943100003</v>
      </c>
      <c r="C560">
        <v>0.76341527263999998</v>
      </c>
    </row>
    <row r="561" spans="1:3" x14ac:dyDescent="0.2">
      <c r="A561" s="1">
        <v>39702</v>
      </c>
      <c r="B561">
        <v>0.82041741980799998</v>
      </c>
      <c r="C561">
        <v>0.88288525123499995</v>
      </c>
    </row>
    <row r="562" spans="1:3" x14ac:dyDescent="0.2">
      <c r="A562" s="1">
        <v>39703</v>
      </c>
      <c r="B562">
        <v>0.82030998394900001</v>
      </c>
      <c r="C562">
        <v>0.88751930340399998</v>
      </c>
    </row>
    <row r="563" spans="1:3" x14ac:dyDescent="0.2">
      <c r="A563" s="1">
        <v>39706</v>
      </c>
      <c r="B563">
        <v>0.82119392256500001</v>
      </c>
      <c r="C563">
        <v>0.89586317845100005</v>
      </c>
    </row>
    <row r="564" spans="1:3" x14ac:dyDescent="0.2">
      <c r="A564" s="1">
        <v>39707</v>
      </c>
      <c r="B564">
        <v>0.82235204361100001</v>
      </c>
      <c r="C564">
        <v>0.89547661376499998</v>
      </c>
    </row>
    <row r="565" spans="1:3" x14ac:dyDescent="0.2">
      <c r="A565" s="1">
        <v>39708</v>
      </c>
      <c r="B565">
        <v>0.829401739503</v>
      </c>
      <c r="C565">
        <v>0.89301835414300001</v>
      </c>
    </row>
    <row r="566" spans="1:3" x14ac:dyDescent="0.2">
      <c r="A566" s="1">
        <v>39709</v>
      </c>
      <c r="B566">
        <v>0.82119392256500001</v>
      </c>
      <c r="C566">
        <v>0.89586317845100005</v>
      </c>
    </row>
    <row r="567" spans="1:3" x14ac:dyDescent="0.2">
      <c r="A567" s="1">
        <v>39710</v>
      </c>
      <c r="B567">
        <v>0.82114330984600004</v>
      </c>
      <c r="C567">
        <v>0.909553272573</v>
      </c>
    </row>
    <row r="568" spans="1:3" x14ac:dyDescent="0.2">
      <c r="A568" s="1">
        <v>39713</v>
      </c>
      <c r="B568">
        <v>0.82442410223200002</v>
      </c>
      <c r="C568">
        <v>0.89859332207099996</v>
      </c>
    </row>
    <row r="569" spans="1:3" x14ac:dyDescent="0.2">
      <c r="A569" s="1">
        <v>39714</v>
      </c>
      <c r="B569">
        <v>0.82733256882600004</v>
      </c>
      <c r="C569">
        <v>0.89761956109600005</v>
      </c>
    </row>
    <row r="570" spans="1:3" x14ac:dyDescent="0.2">
      <c r="A570" s="1">
        <v>39715</v>
      </c>
      <c r="B570">
        <v>0.82676021835699998</v>
      </c>
      <c r="C570">
        <v>0.89781358976500003</v>
      </c>
    </row>
    <row r="571" spans="1:3" x14ac:dyDescent="0.2">
      <c r="A571" s="1">
        <v>39716</v>
      </c>
      <c r="B571">
        <v>0.83149110486800004</v>
      </c>
      <c r="C571">
        <v>0.89617305661199997</v>
      </c>
    </row>
    <row r="572" spans="1:3" x14ac:dyDescent="0.2">
      <c r="A572" s="1">
        <v>39717</v>
      </c>
      <c r="B572">
        <v>0.83268638823200003</v>
      </c>
      <c r="C572">
        <v>0.89574494575200003</v>
      </c>
    </row>
    <row r="573" spans="1:3" x14ac:dyDescent="0.2">
      <c r="A573" s="1">
        <v>39720</v>
      </c>
      <c r="B573">
        <v>0.84493239649999996</v>
      </c>
      <c r="C573">
        <v>0.89100816279999995</v>
      </c>
    </row>
    <row r="574" spans="1:3" x14ac:dyDescent="0.2">
      <c r="A574" s="1">
        <v>39721</v>
      </c>
      <c r="B574">
        <v>0.84120073581300003</v>
      </c>
      <c r="C574">
        <v>0.89252309143599995</v>
      </c>
    </row>
    <row r="575" spans="1:3" x14ac:dyDescent="0.2">
      <c r="A575" s="1">
        <v>39722</v>
      </c>
      <c r="B575">
        <v>0.82522463295500004</v>
      </c>
      <c r="C575">
        <v>0.89832831259799995</v>
      </c>
    </row>
    <row r="576" spans="1:3" x14ac:dyDescent="0.2">
      <c r="A576" s="1">
        <v>39723</v>
      </c>
      <c r="B576">
        <v>0.83248675620900003</v>
      </c>
      <c r="C576">
        <v>0.89581684161599995</v>
      </c>
    </row>
    <row r="577" spans="1:3" x14ac:dyDescent="0.2">
      <c r="A577" s="1">
        <v>39724</v>
      </c>
      <c r="B577">
        <v>0.87480257540499995</v>
      </c>
      <c r="C577">
        <v>0.995046917388</v>
      </c>
    </row>
    <row r="578" spans="1:3" x14ac:dyDescent="0.2">
      <c r="A578" s="1">
        <v>39727</v>
      </c>
      <c r="B578">
        <v>0.87541244736699997</v>
      </c>
      <c r="C578">
        <v>0.99503466809200003</v>
      </c>
    </row>
    <row r="579" spans="1:3" x14ac:dyDescent="0.2">
      <c r="A579" s="1">
        <v>39728</v>
      </c>
      <c r="B579">
        <v>0.88923391918600003</v>
      </c>
      <c r="C579">
        <v>0.99472296809600003</v>
      </c>
    </row>
    <row r="580" spans="1:3" x14ac:dyDescent="0.2">
      <c r="A580" s="1">
        <v>39729</v>
      </c>
      <c r="B580">
        <v>0.89612151002499996</v>
      </c>
      <c r="C580">
        <v>0.99453869120100002</v>
      </c>
    </row>
    <row r="581" spans="1:3" x14ac:dyDescent="0.2">
      <c r="A581" s="1">
        <v>39730</v>
      </c>
      <c r="B581">
        <v>0.91663735159199999</v>
      </c>
      <c r="C581">
        <v>0.99382451654199999</v>
      </c>
    </row>
    <row r="582" spans="1:3" x14ac:dyDescent="0.2">
      <c r="A582" s="1">
        <v>39731</v>
      </c>
      <c r="B582">
        <v>0.912949594546</v>
      </c>
      <c r="C582">
        <v>0.99397570557500003</v>
      </c>
    </row>
    <row r="583" spans="1:3" x14ac:dyDescent="0.2">
      <c r="A583" s="1">
        <v>39734</v>
      </c>
      <c r="B583">
        <v>0.92753288438699999</v>
      </c>
      <c r="C583">
        <v>0.99999999996900002</v>
      </c>
    </row>
    <row r="584" spans="1:3" x14ac:dyDescent="0.2">
      <c r="A584" s="1">
        <v>39735</v>
      </c>
      <c r="B584">
        <v>0.90996334734700002</v>
      </c>
      <c r="C584">
        <v>0.99999999997099998</v>
      </c>
    </row>
    <row r="585" spans="1:3" x14ac:dyDescent="0.2">
      <c r="A585" s="1">
        <v>39736</v>
      </c>
      <c r="B585">
        <v>0.91633603501000005</v>
      </c>
      <c r="C585">
        <v>0.99999999997099998</v>
      </c>
    </row>
    <row r="586" spans="1:3" x14ac:dyDescent="0.2">
      <c r="A586" s="1">
        <v>39737</v>
      </c>
      <c r="B586">
        <v>0.91725570439199999</v>
      </c>
      <c r="C586">
        <v>0.99999999997099998</v>
      </c>
    </row>
    <row r="587" spans="1:3" x14ac:dyDescent="0.2">
      <c r="A587" s="1">
        <v>39738</v>
      </c>
      <c r="B587">
        <v>0.923760863273</v>
      </c>
      <c r="C587">
        <v>0.99999999997</v>
      </c>
    </row>
    <row r="588" spans="1:3" x14ac:dyDescent="0.2">
      <c r="A588" s="1">
        <v>39741</v>
      </c>
      <c r="B588">
        <v>0.92188999487400003</v>
      </c>
      <c r="C588">
        <v>0.99999999997</v>
      </c>
    </row>
    <row r="589" spans="1:3" x14ac:dyDescent="0.2">
      <c r="A589" s="1">
        <v>39742</v>
      </c>
      <c r="B589">
        <v>0.93134650086399995</v>
      </c>
      <c r="C589">
        <v>0.99999999996900002</v>
      </c>
    </row>
    <row r="590" spans="1:3" x14ac:dyDescent="0.2">
      <c r="A590" s="1">
        <v>39743</v>
      </c>
      <c r="B590">
        <v>0.93910500792700002</v>
      </c>
      <c r="C590">
        <v>0.99999999996800004</v>
      </c>
    </row>
    <row r="591" spans="1:3" x14ac:dyDescent="0.2">
      <c r="A591" s="1">
        <v>39744</v>
      </c>
      <c r="B591">
        <v>0.93910500792600005</v>
      </c>
      <c r="C591">
        <v>0.99999999996800004</v>
      </c>
    </row>
    <row r="592" spans="1:3" x14ac:dyDescent="0.2">
      <c r="A592" s="1">
        <v>39745</v>
      </c>
      <c r="B592">
        <v>0.94494630479300001</v>
      </c>
      <c r="C592">
        <v>0.99999999996599997</v>
      </c>
    </row>
    <row r="593" spans="1:3" x14ac:dyDescent="0.2">
      <c r="A593" s="1">
        <v>39748</v>
      </c>
      <c r="B593">
        <v>0.94906954212500005</v>
      </c>
      <c r="C593">
        <v>0.999999999965</v>
      </c>
    </row>
    <row r="594" spans="1:3" x14ac:dyDescent="0.2">
      <c r="A594" s="1">
        <v>39749</v>
      </c>
      <c r="B594">
        <v>0.94404838030500005</v>
      </c>
      <c r="C594">
        <v>0.99999999996699995</v>
      </c>
    </row>
    <row r="595" spans="1:3" x14ac:dyDescent="0.2">
      <c r="A595" s="1">
        <v>39750</v>
      </c>
      <c r="B595">
        <v>0.94705141791500003</v>
      </c>
      <c r="C595">
        <v>0.99999999996599997</v>
      </c>
    </row>
    <row r="596" spans="1:3" x14ac:dyDescent="0.2">
      <c r="A596" s="1">
        <v>39751</v>
      </c>
      <c r="B596">
        <v>0.94504623480899996</v>
      </c>
      <c r="C596">
        <v>0.99999999996599997</v>
      </c>
    </row>
    <row r="597" spans="1:3" x14ac:dyDescent="0.2">
      <c r="A597" s="1">
        <v>39752</v>
      </c>
      <c r="B597">
        <v>0.94554633422800005</v>
      </c>
      <c r="C597">
        <v>0.99999999996599997</v>
      </c>
    </row>
    <row r="598" spans="1:3" x14ac:dyDescent="0.2">
      <c r="A598" s="1">
        <v>39755</v>
      </c>
      <c r="B598">
        <v>0.94211434216199996</v>
      </c>
      <c r="C598">
        <v>0.99999999996699995</v>
      </c>
    </row>
    <row r="599" spans="1:3" x14ac:dyDescent="0.2">
      <c r="A599" s="1">
        <v>39756</v>
      </c>
      <c r="B599">
        <v>0.94316352909900003</v>
      </c>
      <c r="C599">
        <v>0.99999999996699995</v>
      </c>
    </row>
    <row r="600" spans="1:3" x14ac:dyDescent="0.2">
      <c r="A600" s="1">
        <v>39757</v>
      </c>
      <c r="B600">
        <v>0.94316352909900003</v>
      </c>
      <c r="C600">
        <v>0.99999999996699995</v>
      </c>
    </row>
    <row r="601" spans="1:3" x14ac:dyDescent="0.2">
      <c r="A601" s="1">
        <v>39758</v>
      </c>
      <c r="B601">
        <v>0.94928964578099995</v>
      </c>
      <c r="C601">
        <v>0.999999999965</v>
      </c>
    </row>
    <row r="602" spans="1:3" x14ac:dyDescent="0.2">
      <c r="A602" s="1">
        <v>39759</v>
      </c>
      <c r="B602">
        <v>0.95107200860399999</v>
      </c>
      <c r="C602">
        <v>0.999999999965</v>
      </c>
    </row>
    <row r="603" spans="1:3" x14ac:dyDescent="0.2">
      <c r="A603" s="1">
        <v>39762</v>
      </c>
      <c r="B603">
        <v>0.95110094459700001</v>
      </c>
      <c r="C603">
        <v>0.999999999965</v>
      </c>
    </row>
    <row r="604" spans="1:3" x14ac:dyDescent="0.2">
      <c r="A604" s="1">
        <v>39763</v>
      </c>
      <c r="B604">
        <v>0.95407090630900004</v>
      </c>
      <c r="C604">
        <v>0.99999999996400002</v>
      </c>
    </row>
    <row r="605" spans="1:3" x14ac:dyDescent="0.2">
      <c r="A605" s="1">
        <v>39764</v>
      </c>
      <c r="B605">
        <v>0.95727901088199996</v>
      </c>
      <c r="C605">
        <v>0.99999999996300004</v>
      </c>
    </row>
    <row r="606" spans="1:3" x14ac:dyDescent="0.2">
      <c r="A606" s="1">
        <v>39765</v>
      </c>
      <c r="B606">
        <v>0.95727901088199996</v>
      </c>
      <c r="C606">
        <v>0.99999999996300004</v>
      </c>
    </row>
    <row r="607" spans="1:3" x14ac:dyDescent="0.2">
      <c r="A607" s="1">
        <v>39766</v>
      </c>
      <c r="B607">
        <v>0.95936786322900003</v>
      </c>
      <c r="C607">
        <v>0.99999999996199995</v>
      </c>
    </row>
    <row r="608" spans="1:3" x14ac:dyDescent="0.2">
      <c r="A608" s="1">
        <v>39769</v>
      </c>
      <c r="B608">
        <v>0.96253070506000005</v>
      </c>
      <c r="C608">
        <v>0.99999999996</v>
      </c>
    </row>
    <row r="609" spans="1:3" x14ac:dyDescent="0.2">
      <c r="A609" s="1">
        <v>39770</v>
      </c>
      <c r="B609">
        <v>0.95520523274799995</v>
      </c>
      <c r="C609">
        <v>0.99999999996300004</v>
      </c>
    </row>
    <row r="610" spans="1:3" x14ac:dyDescent="0.2">
      <c r="A610" s="1">
        <v>39771</v>
      </c>
      <c r="B610">
        <v>0.96253070506000005</v>
      </c>
      <c r="C610">
        <v>0.99999999996</v>
      </c>
    </row>
    <row r="611" spans="1:3" x14ac:dyDescent="0.2">
      <c r="A611" s="1">
        <v>39772</v>
      </c>
      <c r="B611">
        <v>0.96465989757399995</v>
      </c>
      <c r="C611">
        <v>0.99999999995900002</v>
      </c>
    </row>
    <row r="612" spans="1:3" x14ac:dyDescent="0.2">
      <c r="A612" s="1">
        <v>39773</v>
      </c>
      <c r="B612">
        <v>0.96359317171799996</v>
      </c>
      <c r="C612">
        <v>0.99999999996</v>
      </c>
    </row>
    <row r="613" spans="1:3" x14ac:dyDescent="0.2">
      <c r="A613" s="1">
        <v>39776</v>
      </c>
      <c r="B613">
        <v>0.95727901088199996</v>
      </c>
      <c r="C613">
        <v>0.99999999996300004</v>
      </c>
    </row>
    <row r="614" spans="1:3" x14ac:dyDescent="0.2">
      <c r="A614" s="1">
        <v>39777</v>
      </c>
      <c r="B614">
        <v>0.95314604084099996</v>
      </c>
      <c r="C614">
        <v>0.99999999996400002</v>
      </c>
    </row>
    <row r="615" spans="1:3" x14ac:dyDescent="0.2">
      <c r="A615" s="1">
        <v>39778</v>
      </c>
      <c r="B615">
        <v>0.94705141791500003</v>
      </c>
      <c r="C615">
        <v>0.99999999996599997</v>
      </c>
    </row>
    <row r="616" spans="1:3" x14ac:dyDescent="0.2">
      <c r="A616" s="1">
        <v>39780</v>
      </c>
      <c r="B616">
        <v>0.94206195959299999</v>
      </c>
      <c r="C616">
        <v>0.99999999996699995</v>
      </c>
    </row>
    <row r="617" spans="1:3" x14ac:dyDescent="0.2">
      <c r="A617" s="1">
        <v>39783</v>
      </c>
      <c r="B617">
        <v>0.95422587937500003</v>
      </c>
      <c r="C617">
        <v>0.99999999996400002</v>
      </c>
    </row>
    <row r="618" spans="1:3" x14ac:dyDescent="0.2">
      <c r="A618" s="1">
        <v>39784</v>
      </c>
      <c r="B618">
        <v>0.94590266445000004</v>
      </c>
      <c r="C618">
        <v>0.99999999996599997</v>
      </c>
    </row>
    <row r="619" spans="1:3" x14ac:dyDescent="0.2">
      <c r="A619" s="1">
        <v>39785</v>
      </c>
      <c r="B619">
        <v>0.94590266445000004</v>
      </c>
      <c r="C619">
        <v>0.99999999996599997</v>
      </c>
    </row>
    <row r="620" spans="1:3" x14ac:dyDescent="0.2">
      <c r="A620" s="1">
        <v>39786</v>
      </c>
      <c r="B620">
        <v>0.94723430310900003</v>
      </c>
      <c r="C620">
        <v>0.99999999996599997</v>
      </c>
    </row>
    <row r="621" spans="1:3" x14ac:dyDescent="0.2">
      <c r="A621" s="1">
        <v>39787</v>
      </c>
      <c r="B621">
        <v>0.95344220191700002</v>
      </c>
      <c r="C621">
        <v>0.99999999996400002</v>
      </c>
    </row>
    <row r="622" spans="1:3" x14ac:dyDescent="0.2">
      <c r="A622" s="1">
        <v>39790</v>
      </c>
      <c r="B622">
        <v>0.949039460595</v>
      </c>
      <c r="C622">
        <v>0.999999999965</v>
      </c>
    </row>
    <row r="623" spans="1:3" x14ac:dyDescent="0.2">
      <c r="A623" s="1">
        <v>39791</v>
      </c>
      <c r="B623">
        <v>0.95107200860499996</v>
      </c>
      <c r="C623">
        <v>0.999999999965</v>
      </c>
    </row>
    <row r="624" spans="1:3" x14ac:dyDescent="0.2">
      <c r="A624" s="1">
        <v>39792</v>
      </c>
      <c r="B624">
        <v>0.94705141791299996</v>
      </c>
      <c r="C624">
        <v>0.99999999996599997</v>
      </c>
    </row>
    <row r="625" spans="1:3" x14ac:dyDescent="0.2">
      <c r="A625" s="1">
        <v>39793</v>
      </c>
      <c r="B625">
        <v>0.94705141791400005</v>
      </c>
      <c r="C625">
        <v>0.99999999996599997</v>
      </c>
    </row>
    <row r="626" spans="1:3" x14ac:dyDescent="0.2">
      <c r="A626" s="1">
        <v>39794</v>
      </c>
      <c r="B626">
        <v>0.94805884195900003</v>
      </c>
      <c r="C626">
        <v>0.99999999996599997</v>
      </c>
    </row>
    <row r="627" spans="1:3" x14ac:dyDescent="0.2">
      <c r="A627" s="1">
        <v>39797</v>
      </c>
      <c r="B627">
        <v>0.94705141791500003</v>
      </c>
      <c r="C627">
        <v>0.99999999996599997</v>
      </c>
    </row>
    <row r="628" spans="1:3" x14ac:dyDescent="0.2">
      <c r="A628" s="1">
        <v>39798</v>
      </c>
      <c r="B628">
        <v>0.94604722576800004</v>
      </c>
      <c r="C628">
        <v>0.99999999996599997</v>
      </c>
    </row>
    <row r="629" spans="1:3" x14ac:dyDescent="0.2">
      <c r="A629" s="1">
        <v>39799</v>
      </c>
      <c r="B629">
        <v>0.94305363461299996</v>
      </c>
      <c r="C629">
        <v>0.99999999996699995</v>
      </c>
    </row>
    <row r="630" spans="1:3" x14ac:dyDescent="0.2">
      <c r="A630" s="1">
        <v>39800</v>
      </c>
      <c r="B630">
        <v>0.921251504873</v>
      </c>
      <c r="C630">
        <v>0.99089173411700004</v>
      </c>
    </row>
    <row r="631" spans="1:3" x14ac:dyDescent="0.2">
      <c r="A631" s="1">
        <v>39801</v>
      </c>
      <c r="B631">
        <v>0.947350107813</v>
      </c>
      <c r="C631">
        <v>0.99959651518299997</v>
      </c>
    </row>
    <row r="632" spans="1:3" x14ac:dyDescent="0.2">
      <c r="A632" s="1">
        <v>39804</v>
      </c>
      <c r="B632">
        <v>0.93749619196099998</v>
      </c>
      <c r="C632">
        <v>0.99749308926000002</v>
      </c>
    </row>
    <row r="633" spans="1:3" x14ac:dyDescent="0.2">
      <c r="A633" s="1">
        <v>39805</v>
      </c>
      <c r="B633">
        <v>0.94143717470300003</v>
      </c>
      <c r="C633">
        <v>0.99741034258399996</v>
      </c>
    </row>
    <row r="634" spans="1:3" x14ac:dyDescent="0.2">
      <c r="A634" s="1">
        <v>39806</v>
      </c>
      <c r="B634">
        <v>0.94287736354700002</v>
      </c>
      <c r="C634">
        <v>0.99747316459400004</v>
      </c>
    </row>
    <row r="635" spans="1:3" x14ac:dyDescent="0.2">
      <c r="A635" s="1">
        <v>39808</v>
      </c>
      <c r="B635">
        <v>0.94263727311300005</v>
      </c>
      <c r="C635">
        <v>0.99385372627000002</v>
      </c>
    </row>
    <row r="636" spans="1:3" x14ac:dyDescent="0.2">
      <c r="A636" s="1">
        <v>39811</v>
      </c>
      <c r="B636">
        <v>0.94551231479300002</v>
      </c>
      <c r="C636">
        <v>0.99737142088200004</v>
      </c>
    </row>
    <row r="637" spans="1:3" x14ac:dyDescent="0.2">
      <c r="A637" s="1">
        <v>39812</v>
      </c>
      <c r="B637">
        <v>0.95007896509199996</v>
      </c>
      <c r="C637">
        <v>0.999626807073</v>
      </c>
    </row>
    <row r="638" spans="1:3" x14ac:dyDescent="0.2">
      <c r="A638" s="1">
        <v>39813</v>
      </c>
      <c r="B638">
        <v>0.94556966573599999</v>
      </c>
      <c r="C638">
        <v>0.99389961330800003</v>
      </c>
    </row>
    <row r="639" spans="1:3" x14ac:dyDescent="0.2">
      <c r="A639" s="1">
        <v>39815</v>
      </c>
      <c r="B639">
        <v>0.94248480842799998</v>
      </c>
      <c r="C639">
        <v>0.99794540828</v>
      </c>
    </row>
    <row r="640" spans="1:3" x14ac:dyDescent="0.2">
      <c r="A640" s="1">
        <v>39818</v>
      </c>
      <c r="B640">
        <v>0.94005922667700004</v>
      </c>
      <c r="C640">
        <v>0.99803555825800006</v>
      </c>
    </row>
    <row r="641" spans="1:3" x14ac:dyDescent="0.2">
      <c r="A641" s="1">
        <v>39819</v>
      </c>
      <c r="B641">
        <v>0.94002678871599998</v>
      </c>
      <c r="C641">
        <v>0.99801414915499997</v>
      </c>
    </row>
    <row r="642" spans="1:3" x14ac:dyDescent="0.2">
      <c r="A642" s="1">
        <v>39820</v>
      </c>
      <c r="B642">
        <v>0.93370867516300005</v>
      </c>
      <c r="C642">
        <v>0.99015134363799995</v>
      </c>
    </row>
    <row r="643" spans="1:3" x14ac:dyDescent="0.2">
      <c r="A643" s="1">
        <v>39821</v>
      </c>
      <c r="B643">
        <v>0.930497269475</v>
      </c>
      <c r="C643">
        <v>0.98239052538500005</v>
      </c>
    </row>
    <row r="644" spans="1:3" x14ac:dyDescent="0.2">
      <c r="A644" s="1">
        <v>39822</v>
      </c>
      <c r="B644">
        <v>0.92847581724600003</v>
      </c>
      <c r="C644">
        <v>0.97003678716599995</v>
      </c>
    </row>
    <row r="645" spans="1:3" x14ac:dyDescent="0.2">
      <c r="A645" s="1">
        <v>39825</v>
      </c>
      <c r="B645">
        <v>0.93359734958899998</v>
      </c>
      <c r="C645">
        <v>0.96980773340199999</v>
      </c>
    </row>
    <row r="646" spans="1:3" x14ac:dyDescent="0.2">
      <c r="A646" s="1">
        <v>39826</v>
      </c>
      <c r="B646">
        <v>0.93113247841799995</v>
      </c>
      <c r="C646">
        <v>0.98288257251</v>
      </c>
    </row>
    <row r="647" spans="1:3" x14ac:dyDescent="0.2">
      <c r="A647" s="1">
        <v>39827</v>
      </c>
      <c r="B647">
        <v>0.93407173665800003</v>
      </c>
      <c r="C647">
        <v>0.98260514446900005</v>
      </c>
    </row>
    <row r="648" spans="1:3" x14ac:dyDescent="0.2">
      <c r="A648" s="1">
        <v>39828</v>
      </c>
      <c r="B648">
        <v>0.940304662801</v>
      </c>
      <c r="C648">
        <v>0.990678173243</v>
      </c>
    </row>
    <row r="649" spans="1:3" x14ac:dyDescent="0.2">
      <c r="A649" s="1">
        <v>39829</v>
      </c>
      <c r="B649">
        <v>0.92298102641400004</v>
      </c>
      <c r="C649">
        <v>0.98467002522799996</v>
      </c>
    </row>
    <row r="650" spans="1:3" x14ac:dyDescent="0.2">
      <c r="A650" s="1">
        <v>39833</v>
      </c>
      <c r="B650">
        <v>0.94056978771400002</v>
      </c>
      <c r="C650">
        <v>0.991218868398</v>
      </c>
    </row>
    <row r="651" spans="1:3" x14ac:dyDescent="0.2">
      <c r="A651" s="1">
        <v>39834</v>
      </c>
      <c r="B651">
        <v>0.94342948180200004</v>
      </c>
      <c r="C651">
        <v>0.99094293437400005</v>
      </c>
    </row>
    <row r="652" spans="1:3" x14ac:dyDescent="0.2">
      <c r="A652" s="1">
        <v>39835</v>
      </c>
      <c r="B652">
        <v>0.94487501682399999</v>
      </c>
      <c r="C652">
        <v>0.99079359506700004</v>
      </c>
    </row>
    <row r="653" spans="1:3" x14ac:dyDescent="0.2">
      <c r="A653" s="1">
        <v>39836</v>
      </c>
      <c r="B653">
        <v>0.94342948180200004</v>
      </c>
      <c r="C653">
        <v>0.99094293437400005</v>
      </c>
    </row>
    <row r="654" spans="1:3" x14ac:dyDescent="0.2">
      <c r="A654" s="1">
        <v>39839</v>
      </c>
      <c r="B654">
        <v>0.94342948180200004</v>
      </c>
      <c r="C654">
        <v>0.99094293437400005</v>
      </c>
    </row>
    <row r="655" spans="1:3" x14ac:dyDescent="0.2">
      <c r="A655" s="1">
        <v>39840</v>
      </c>
      <c r="B655">
        <v>0.94487501682399999</v>
      </c>
      <c r="C655">
        <v>0.99079359506700004</v>
      </c>
    </row>
    <row r="656" spans="1:3" x14ac:dyDescent="0.2">
      <c r="A656" s="1">
        <v>39841</v>
      </c>
      <c r="B656">
        <v>0.94487501682399999</v>
      </c>
      <c r="C656">
        <v>0.99079359506700004</v>
      </c>
    </row>
    <row r="657" spans="1:3" x14ac:dyDescent="0.2">
      <c r="A657" s="1">
        <v>39842</v>
      </c>
      <c r="B657">
        <v>0.94927873510000005</v>
      </c>
      <c r="C657">
        <v>0.99029132741899994</v>
      </c>
    </row>
    <row r="658" spans="1:3" x14ac:dyDescent="0.2">
      <c r="A658" s="1">
        <v>39843</v>
      </c>
      <c r="B658">
        <v>0.94779923290400003</v>
      </c>
      <c r="C658">
        <v>0.99046864092599995</v>
      </c>
    </row>
    <row r="659" spans="1:3" x14ac:dyDescent="0.2">
      <c r="A659" s="1">
        <v>39846</v>
      </c>
      <c r="B659">
        <v>0.94853627294700005</v>
      </c>
      <c r="C659">
        <v>0.99038146490900003</v>
      </c>
    </row>
    <row r="660" spans="1:3" x14ac:dyDescent="0.2">
      <c r="A660" s="1">
        <v>39847</v>
      </c>
      <c r="B660">
        <v>0.94697799412100003</v>
      </c>
      <c r="C660">
        <v>0.99056318277300004</v>
      </c>
    </row>
    <row r="661" spans="1:3" x14ac:dyDescent="0.2">
      <c r="A661" s="1">
        <v>39848</v>
      </c>
      <c r="B661">
        <v>0.94919304942100002</v>
      </c>
      <c r="C661">
        <v>0.99030185187200004</v>
      </c>
    </row>
    <row r="662" spans="1:3" x14ac:dyDescent="0.2">
      <c r="A662" s="1">
        <v>39849</v>
      </c>
      <c r="B662">
        <v>0.94759304486200002</v>
      </c>
      <c r="C662">
        <v>0.99049263014199995</v>
      </c>
    </row>
    <row r="663" spans="1:3" x14ac:dyDescent="0.2">
      <c r="A663" s="1">
        <v>39850</v>
      </c>
      <c r="B663">
        <v>0.94132472163799996</v>
      </c>
      <c r="C663">
        <v>0.99114839882899997</v>
      </c>
    </row>
    <row r="664" spans="1:3" x14ac:dyDescent="0.2">
      <c r="A664" s="1">
        <v>39853</v>
      </c>
      <c r="B664">
        <v>0.94510013123299996</v>
      </c>
      <c r="C664">
        <v>0.99076969669500004</v>
      </c>
    </row>
    <row r="665" spans="1:3" x14ac:dyDescent="0.2">
      <c r="A665" s="1">
        <v>39854</v>
      </c>
      <c r="B665">
        <v>0.94779923290400003</v>
      </c>
      <c r="C665">
        <v>0.99046864092599995</v>
      </c>
    </row>
    <row r="666" spans="1:3" x14ac:dyDescent="0.2">
      <c r="A666" s="1">
        <v>39855</v>
      </c>
      <c r="B666">
        <v>0.94633147721400002</v>
      </c>
      <c r="C666">
        <v>0.99063576165199996</v>
      </c>
    </row>
    <row r="667" spans="1:3" x14ac:dyDescent="0.2">
      <c r="A667" s="1">
        <v>39856</v>
      </c>
      <c r="B667">
        <v>0.94633147721400002</v>
      </c>
      <c r="C667">
        <v>0.99063576165199996</v>
      </c>
    </row>
    <row r="668" spans="1:3" x14ac:dyDescent="0.2">
      <c r="A668" s="1">
        <v>39857</v>
      </c>
      <c r="B668">
        <v>0.94779923290400003</v>
      </c>
      <c r="C668">
        <v>0.99046864092599995</v>
      </c>
    </row>
    <row r="669" spans="1:3" x14ac:dyDescent="0.2">
      <c r="A669" s="1">
        <v>39861</v>
      </c>
      <c r="B669">
        <v>0.95227476794599997</v>
      </c>
      <c r="C669">
        <v>0.98990187228000004</v>
      </c>
    </row>
    <row r="670" spans="1:3" x14ac:dyDescent="0.2">
      <c r="A670" s="1">
        <v>39862</v>
      </c>
      <c r="B670">
        <v>0.95379231769600004</v>
      </c>
      <c r="C670">
        <v>0.98968720387700004</v>
      </c>
    </row>
    <row r="671" spans="1:3" x14ac:dyDescent="0.2">
      <c r="A671" s="1">
        <v>39863</v>
      </c>
      <c r="B671">
        <v>0.95077041735900003</v>
      </c>
      <c r="C671">
        <v>0.99010279622200004</v>
      </c>
    </row>
    <row r="672" spans="1:3" x14ac:dyDescent="0.2">
      <c r="A672" s="1">
        <v>39864</v>
      </c>
      <c r="B672">
        <v>0.95532362782199998</v>
      </c>
      <c r="C672">
        <v>0.98945723008800002</v>
      </c>
    </row>
    <row r="673" spans="1:3" x14ac:dyDescent="0.2">
      <c r="A673" s="1">
        <v>39867</v>
      </c>
      <c r="B673">
        <v>0.96000694886299998</v>
      </c>
      <c r="C673">
        <v>0.98865561932099999</v>
      </c>
    </row>
    <row r="674" spans="1:3" x14ac:dyDescent="0.2">
      <c r="A674" s="1">
        <v>39868</v>
      </c>
      <c r="B674">
        <v>0.95077041735800005</v>
      </c>
      <c r="C674">
        <v>0.99010279622099995</v>
      </c>
    </row>
    <row r="675" spans="1:3" x14ac:dyDescent="0.2">
      <c r="A675" s="1">
        <v>39869</v>
      </c>
      <c r="B675">
        <v>0.95227476794599997</v>
      </c>
      <c r="C675">
        <v>0.98990187228000004</v>
      </c>
    </row>
    <row r="676" spans="1:3" x14ac:dyDescent="0.2">
      <c r="A676" s="1">
        <v>39870</v>
      </c>
      <c r="B676">
        <v>0.95532362782199998</v>
      </c>
      <c r="C676">
        <v>0.98945723008800002</v>
      </c>
    </row>
    <row r="677" spans="1:3" x14ac:dyDescent="0.2">
      <c r="A677" s="1">
        <v>39871</v>
      </c>
      <c r="B677">
        <v>0.94779923290400003</v>
      </c>
      <c r="C677">
        <v>0.99046864092599995</v>
      </c>
    </row>
    <row r="678" spans="1:3" x14ac:dyDescent="0.2">
      <c r="A678" s="1">
        <v>39874</v>
      </c>
      <c r="B678">
        <v>0.95329358452099999</v>
      </c>
      <c r="C678">
        <v>0.98975914795999997</v>
      </c>
    </row>
    <row r="679" spans="1:3" x14ac:dyDescent="0.2">
      <c r="A679" s="1">
        <v>39875</v>
      </c>
      <c r="B679">
        <v>0.95169349610499998</v>
      </c>
      <c r="C679">
        <v>0.98998085285399995</v>
      </c>
    </row>
    <row r="680" spans="1:3" x14ac:dyDescent="0.2">
      <c r="A680" s="1">
        <v>39876</v>
      </c>
      <c r="B680">
        <v>0.94759304486200002</v>
      </c>
      <c r="C680">
        <v>0.99049263014199995</v>
      </c>
    </row>
    <row r="681" spans="1:3" x14ac:dyDescent="0.2">
      <c r="A681" s="1">
        <v>39877</v>
      </c>
      <c r="B681">
        <v>0.95574189948699995</v>
      </c>
      <c r="C681">
        <v>0.98939190938599997</v>
      </c>
    </row>
    <row r="682" spans="1:3" x14ac:dyDescent="0.2">
      <c r="A682" s="1">
        <v>39878</v>
      </c>
      <c r="B682">
        <v>0.95408099557500003</v>
      </c>
      <c r="C682">
        <v>0.98964491416300004</v>
      </c>
    </row>
    <row r="683" spans="1:3" x14ac:dyDescent="0.2">
      <c r="A683" s="1">
        <v>39881</v>
      </c>
      <c r="B683">
        <v>0.95627452758200004</v>
      </c>
      <c r="C683">
        <v>0.98930709185800003</v>
      </c>
    </row>
    <row r="684" spans="1:3" x14ac:dyDescent="0.2">
      <c r="A684" s="1">
        <v>39882</v>
      </c>
      <c r="B684">
        <v>0.95227476794599997</v>
      </c>
      <c r="C684">
        <v>0.98990187228000004</v>
      </c>
    </row>
    <row r="685" spans="1:3" x14ac:dyDescent="0.2">
      <c r="A685" s="1">
        <v>39883</v>
      </c>
      <c r="B685">
        <v>0.95686936817299995</v>
      </c>
      <c r="C685">
        <v>0.98921012561900001</v>
      </c>
    </row>
    <row r="686" spans="1:3" x14ac:dyDescent="0.2">
      <c r="A686" s="1">
        <v>39884</v>
      </c>
      <c r="B686">
        <v>0.95227476794599997</v>
      </c>
      <c r="C686">
        <v>0.98990187228000004</v>
      </c>
    </row>
    <row r="687" spans="1:3" x14ac:dyDescent="0.2">
      <c r="A687" s="1">
        <v>39885</v>
      </c>
      <c r="B687">
        <v>0.95379231769600004</v>
      </c>
      <c r="C687">
        <v>0.98968720387700004</v>
      </c>
    </row>
    <row r="688" spans="1:3" x14ac:dyDescent="0.2">
      <c r="A688" s="1">
        <v>39888</v>
      </c>
      <c r="B688">
        <v>0.94927873510000005</v>
      </c>
      <c r="C688">
        <v>0.99029132741899994</v>
      </c>
    </row>
    <row r="689" spans="1:3" x14ac:dyDescent="0.2">
      <c r="A689" s="1">
        <v>39889</v>
      </c>
      <c r="B689">
        <v>0.94927873510000005</v>
      </c>
      <c r="C689">
        <v>0.99029132741899994</v>
      </c>
    </row>
    <row r="690" spans="1:3" x14ac:dyDescent="0.2">
      <c r="A690" s="1">
        <v>39890</v>
      </c>
      <c r="B690">
        <v>0.94487501682399999</v>
      </c>
      <c r="C690">
        <v>0.99079359506700004</v>
      </c>
    </row>
    <row r="691" spans="1:3" x14ac:dyDescent="0.2">
      <c r="A691" s="1">
        <v>39891</v>
      </c>
      <c r="B691">
        <v>0.93774975641799996</v>
      </c>
      <c r="C691">
        <v>0.99146832740900004</v>
      </c>
    </row>
    <row r="692" spans="1:3" x14ac:dyDescent="0.2">
      <c r="A692" s="1">
        <v>39892</v>
      </c>
      <c r="B692">
        <v>0.93358919607799995</v>
      </c>
      <c r="C692">
        <v>0.99180101499600004</v>
      </c>
    </row>
    <row r="693" spans="1:3" x14ac:dyDescent="0.2">
      <c r="A693" s="1">
        <v>39895</v>
      </c>
      <c r="B693">
        <v>0.928161407524</v>
      </c>
      <c r="C693">
        <v>0.99218195802700004</v>
      </c>
    </row>
    <row r="694" spans="1:3" x14ac:dyDescent="0.2">
      <c r="A694" s="1">
        <v>39896</v>
      </c>
      <c r="B694">
        <v>0.93085892460899999</v>
      </c>
      <c r="C694">
        <v>0.99199944752799996</v>
      </c>
    </row>
    <row r="695" spans="1:3" x14ac:dyDescent="0.2">
      <c r="A695" s="1">
        <v>39897</v>
      </c>
      <c r="B695">
        <v>0.92682443303399997</v>
      </c>
      <c r="C695">
        <v>0.99226785828399999</v>
      </c>
    </row>
    <row r="696" spans="1:3" x14ac:dyDescent="0.2">
      <c r="A696" s="1">
        <v>39898</v>
      </c>
      <c r="B696">
        <v>0.92682443303399997</v>
      </c>
      <c r="C696">
        <v>0.99226785828399999</v>
      </c>
    </row>
    <row r="697" spans="1:3" x14ac:dyDescent="0.2">
      <c r="A697" s="1">
        <v>39899</v>
      </c>
      <c r="B697">
        <v>0.92950616544800002</v>
      </c>
      <c r="C697">
        <v>0.99209256498800003</v>
      </c>
    </row>
    <row r="698" spans="1:3" x14ac:dyDescent="0.2">
      <c r="A698" s="1">
        <v>39902</v>
      </c>
      <c r="B698">
        <v>0.93774975641799996</v>
      </c>
      <c r="C698">
        <v>0.99146832740900004</v>
      </c>
    </row>
    <row r="699" spans="1:3" x14ac:dyDescent="0.2">
      <c r="A699" s="1">
        <v>39903</v>
      </c>
      <c r="B699">
        <v>0.93635389518500001</v>
      </c>
      <c r="C699">
        <v>0.99158435058600003</v>
      </c>
    </row>
    <row r="700" spans="1:3" x14ac:dyDescent="0.2">
      <c r="A700" s="1">
        <v>39904</v>
      </c>
      <c r="B700">
        <v>0.92916756840900006</v>
      </c>
      <c r="C700">
        <v>0.99211536471600004</v>
      </c>
    </row>
    <row r="701" spans="1:3" x14ac:dyDescent="0.2">
      <c r="A701" s="1">
        <v>39905</v>
      </c>
      <c r="B701">
        <v>0.92077313473599998</v>
      </c>
      <c r="C701">
        <v>0.99262337804199996</v>
      </c>
    </row>
    <row r="702" spans="1:3" x14ac:dyDescent="0.2">
      <c r="A702" s="1">
        <v>39906</v>
      </c>
      <c r="B702">
        <v>0.91940216018599996</v>
      </c>
      <c r="C702">
        <v>0.99269711986099995</v>
      </c>
    </row>
    <row r="703" spans="1:3" x14ac:dyDescent="0.2">
      <c r="A703" s="1">
        <v>39909</v>
      </c>
      <c r="B703">
        <v>0.92215266270499996</v>
      </c>
      <c r="C703">
        <v>0.99254678062299995</v>
      </c>
    </row>
    <row r="704" spans="1:3" x14ac:dyDescent="0.2">
      <c r="A704" s="1">
        <v>39910</v>
      </c>
      <c r="B704">
        <v>0.92731070471800003</v>
      </c>
      <c r="C704">
        <v>0.992236949082</v>
      </c>
    </row>
    <row r="705" spans="1:3" x14ac:dyDescent="0.2">
      <c r="A705" s="1">
        <v>39911</v>
      </c>
      <c r="B705">
        <v>0.92448000985000001</v>
      </c>
      <c r="C705">
        <v>0.99241176967599998</v>
      </c>
    </row>
    <row r="706" spans="1:3" x14ac:dyDescent="0.2">
      <c r="A706" s="1">
        <v>39912</v>
      </c>
      <c r="B706">
        <v>0.921682614033</v>
      </c>
      <c r="C706">
        <v>0.99257315698000004</v>
      </c>
    </row>
    <row r="707" spans="1:3" x14ac:dyDescent="0.2">
      <c r="A707" s="1">
        <v>39916</v>
      </c>
      <c r="B707">
        <v>0.928161407524</v>
      </c>
      <c r="C707">
        <v>0.99218195802700004</v>
      </c>
    </row>
    <row r="708" spans="1:3" x14ac:dyDescent="0.2">
      <c r="A708" s="1">
        <v>39917</v>
      </c>
      <c r="B708">
        <v>0.92950616544800002</v>
      </c>
      <c r="C708">
        <v>0.99209256498800003</v>
      </c>
    </row>
    <row r="709" spans="1:3" x14ac:dyDescent="0.2">
      <c r="A709" s="1">
        <v>39918</v>
      </c>
      <c r="B709">
        <v>0.92950616544800002</v>
      </c>
      <c r="C709">
        <v>0.99209256498800003</v>
      </c>
    </row>
    <row r="710" spans="1:3" x14ac:dyDescent="0.2">
      <c r="A710" s="1">
        <v>39919</v>
      </c>
      <c r="B710">
        <v>0.92155111881499996</v>
      </c>
      <c r="C710">
        <v>0.99258048395099996</v>
      </c>
    </row>
    <row r="711" spans="1:3" x14ac:dyDescent="0.2">
      <c r="A711" s="1">
        <v>39920</v>
      </c>
      <c r="B711">
        <v>0.895449552727</v>
      </c>
      <c r="C711">
        <v>0.99369464087799997</v>
      </c>
    </row>
    <row r="712" spans="1:3" x14ac:dyDescent="0.2">
      <c r="A712" s="1">
        <v>39923</v>
      </c>
      <c r="B712">
        <v>0.90160717794699996</v>
      </c>
      <c r="C712">
        <v>0.99348118562800003</v>
      </c>
    </row>
    <row r="713" spans="1:3" x14ac:dyDescent="0.2">
      <c r="A713" s="1">
        <v>39924</v>
      </c>
      <c r="B713">
        <v>0.90160717794699996</v>
      </c>
      <c r="C713">
        <v>0.99348118562800003</v>
      </c>
    </row>
    <row r="714" spans="1:3" x14ac:dyDescent="0.2">
      <c r="A714" s="1">
        <v>39925</v>
      </c>
      <c r="B714">
        <v>0.90036469352299997</v>
      </c>
      <c r="C714">
        <v>0.99352622659300005</v>
      </c>
    </row>
    <row r="715" spans="1:3" x14ac:dyDescent="0.2">
      <c r="A715" s="1">
        <v>39926</v>
      </c>
      <c r="B715">
        <v>0.89423406964200003</v>
      </c>
      <c r="C715">
        <v>0.99373404031099999</v>
      </c>
    </row>
    <row r="716" spans="1:3" x14ac:dyDescent="0.2">
      <c r="A716" s="1">
        <v>39927</v>
      </c>
      <c r="B716">
        <v>0.86980944475499999</v>
      </c>
      <c r="C716">
        <v>0.99437825595899998</v>
      </c>
    </row>
    <row r="717" spans="1:3" x14ac:dyDescent="0.2">
      <c r="A717" s="1">
        <v>39930</v>
      </c>
      <c r="B717">
        <v>0.86208563352500001</v>
      </c>
      <c r="C717">
        <v>0.99453666665399998</v>
      </c>
    </row>
    <row r="718" spans="1:3" x14ac:dyDescent="0.2">
      <c r="A718" s="1">
        <v>39931</v>
      </c>
      <c r="B718">
        <v>0.87317946475700003</v>
      </c>
      <c r="C718">
        <v>0.99430335913400003</v>
      </c>
    </row>
    <row r="719" spans="1:3" x14ac:dyDescent="0.2">
      <c r="A719" s="1">
        <v>39932</v>
      </c>
      <c r="B719">
        <v>0.87205201524099996</v>
      </c>
      <c r="C719">
        <v>0.99432883481500001</v>
      </c>
    </row>
    <row r="720" spans="1:3" x14ac:dyDescent="0.2">
      <c r="A720" s="1">
        <v>39933</v>
      </c>
      <c r="B720">
        <v>0.86758304508499995</v>
      </c>
      <c r="C720">
        <v>0.99442573690799996</v>
      </c>
    </row>
    <row r="721" spans="1:3" x14ac:dyDescent="0.2">
      <c r="A721" s="1">
        <v>39934</v>
      </c>
      <c r="B721">
        <v>0.85957727533399997</v>
      </c>
      <c r="C721">
        <v>0.99458449712599994</v>
      </c>
    </row>
    <row r="722" spans="1:3" x14ac:dyDescent="0.2">
      <c r="A722" s="1">
        <v>39937</v>
      </c>
      <c r="B722">
        <v>0.85367596992600003</v>
      </c>
      <c r="C722">
        <v>0.99469074437000005</v>
      </c>
    </row>
    <row r="723" spans="1:3" x14ac:dyDescent="0.2">
      <c r="A723" s="1">
        <v>39938</v>
      </c>
      <c r="B723">
        <v>0.85598186839799995</v>
      </c>
      <c r="C723">
        <v>0.99465023763799998</v>
      </c>
    </row>
    <row r="724" spans="1:3" x14ac:dyDescent="0.2">
      <c r="A724" s="1">
        <v>39939</v>
      </c>
      <c r="B724">
        <v>0.85482684805599995</v>
      </c>
      <c r="C724">
        <v>0.99467068429100003</v>
      </c>
    </row>
    <row r="725" spans="1:3" x14ac:dyDescent="0.2">
      <c r="A725" s="1">
        <v>39940</v>
      </c>
      <c r="B725">
        <v>0.863398029821</v>
      </c>
      <c r="C725">
        <v>0.99451096548399998</v>
      </c>
    </row>
    <row r="726" spans="1:3" x14ac:dyDescent="0.2">
      <c r="A726" s="1">
        <v>39941</v>
      </c>
      <c r="B726">
        <v>0.861073498677</v>
      </c>
      <c r="C726">
        <v>0.99455616746700004</v>
      </c>
    </row>
    <row r="727" spans="1:3" x14ac:dyDescent="0.2">
      <c r="A727" s="1">
        <v>39944</v>
      </c>
      <c r="B727">
        <v>0.85031740001</v>
      </c>
      <c r="C727">
        <v>0.99474755908199997</v>
      </c>
    </row>
    <row r="728" spans="1:3" x14ac:dyDescent="0.2">
      <c r="A728" s="1">
        <v>39945</v>
      </c>
      <c r="B728">
        <v>0.84099875435600002</v>
      </c>
      <c r="C728">
        <v>0.99489280391400003</v>
      </c>
    </row>
    <row r="729" spans="1:3" x14ac:dyDescent="0.2">
      <c r="A729" s="1">
        <v>39946</v>
      </c>
      <c r="B729">
        <v>0.84718140483000004</v>
      </c>
      <c r="C729">
        <v>0.99479839355300004</v>
      </c>
    </row>
    <row r="730" spans="1:3" x14ac:dyDescent="0.2">
      <c r="A730" s="1">
        <v>39947</v>
      </c>
      <c r="B730">
        <v>0.85668254164500002</v>
      </c>
      <c r="C730">
        <v>0.99463767761900002</v>
      </c>
    </row>
    <row r="731" spans="1:3" x14ac:dyDescent="0.2">
      <c r="A731" s="1">
        <v>39948</v>
      </c>
      <c r="B731">
        <v>0.85242512304999996</v>
      </c>
      <c r="C731">
        <v>0.99471220011799999</v>
      </c>
    </row>
    <row r="732" spans="1:3" x14ac:dyDescent="0.2">
      <c r="A732" s="1">
        <v>39951</v>
      </c>
      <c r="B732">
        <v>0.85242512305200002</v>
      </c>
      <c r="C732">
        <v>0.99471220011799999</v>
      </c>
    </row>
    <row r="733" spans="1:3" x14ac:dyDescent="0.2">
      <c r="A733" s="1">
        <v>39952</v>
      </c>
      <c r="B733">
        <v>0.85242512305200002</v>
      </c>
      <c r="C733">
        <v>0.99471220011799999</v>
      </c>
    </row>
    <row r="734" spans="1:3" x14ac:dyDescent="0.2">
      <c r="A734" s="1">
        <v>39953</v>
      </c>
      <c r="B734">
        <v>0.85136953716499997</v>
      </c>
      <c r="C734">
        <v>0.99473003145700001</v>
      </c>
    </row>
    <row r="735" spans="1:3" x14ac:dyDescent="0.2">
      <c r="A735" s="1">
        <v>39954</v>
      </c>
      <c r="B735">
        <v>0.853484175269</v>
      </c>
      <c r="C735">
        <v>0.99469405747299999</v>
      </c>
    </row>
    <row r="736" spans="1:3" x14ac:dyDescent="0.2">
      <c r="A736" s="1">
        <v>39955</v>
      </c>
      <c r="B736">
        <v>0.85668254164400004</v>
      </c>
      <c r="C736">
        <v>0.99463767761900002</v>
      </c>
    </row>
    <row r="737" spans="1:3" x14ac:dyDescent="0.2">
      <c r="A737" s="1">
        <v>39959</v>
      </c>
      <c r="B737">
        <v>0.85348417526800002</v>
      </c>
      <c r="C737">
        <v>0.99469405747299999</v>
      </c>
    </row>
    <row r="738" spans="1:3" x14ac:dyDescent="0.2">
      <c r="A738" s="1">
        <v>39960</v>
      </c>
      <c r="B738">
        <v>0.84926868254300003</v>
      </c>
      <c r="C738">
        <v>0.99476479052699995</v>
      </c>
    </row>
    <row r="739" spans="1:3" x14ac:dyDescent="0.2">
      <c r="A739" s="1">
        <v>39961</v>
      </c>
      <c r="B739">
        <v>0.833930040278</v>
      </c>
      <c r="C739">
        <v>0.99499214701500005</v>
      </c>
    </row>
    <row r="740" spans="1:3" x14ac:dyDescent="0.2">
      <c r="A740" s="1">
        <v>39962</v>
      </c>
      <c r="B740">
        <v>0.83997958816200002</v>
      </c>
      <c r="C740">
        <v>0.994907670046</v>
      </c>
    </row>
    <row r="741" spans="1:3" x14ac:dyDescent="0.2">
      <c r="A741" s="1">
        <v>39965</v>
      </c>
      <c r="B741">
        <v>0.81878993474899997</v>
      </c>
      <c r="C741">
        <v>0.99517846378099994</v>
      </c>
    </row>
    <row r="742" spans="1:3" x14ac:dyDescent="0.2">
      <c r="A742" s="1">
        <v>39966</v>
      </c>
      <c r="B742">
        <v>0.76957285317900004</v>
      </c>
      <c r="C742">
        <v>0.935970938265</v>
      </c>
    </row>
    <row r="743" spans="1:3" x14ac:dyDescent="0.2">
      <c r="A743" s="1">
        <v>39967</v>
      </c>
      <c r="B743">
        <v>0.773735819948</v>
      </c>
      <c r="C743">
        <v>0.93538396000699997</v>
      </c>
    </row>
    <row r="744" spans="1:3" x14ac:dyDescent="0.2">
      <c r="A744" s="1">
        <v>39968</v>
      </c>
      <c r="B744">
        <v>0.72698041653699996</v>
      </c>
      <c r="C744">
        <v>0.895327030212</v>
      </c>
    </row>
    <row r="745" spans="1:3" x14ac:dyDescent="0.2">
      <c r="A745" s="1">
        <v>39969</v>
      </c>
      <c r="B745">
        <v>0.71339311922299997</v>
      </c>
      <c r="C745">
        <v>0.87929931122799998</v>
      </c>
    </row>
    <row r="746" spans="1:3" x14ac:dyDescent="0.2">
      <c r="A746" s="1">
        <v>39972</v>
      </c>
      <c r="B746">
        <v>0.73055254185399998</v>
      </c>
      <c r="C746">
        <v>0.89176382682499999</v>
      </c>
    </row>
    <row r="747" spans="1:3" x14ac:dyDescent="0.2">
      <c r="A747" s="1">
        <v>39973</v>
      </c>
      <c r="B747">
        <v>0.74801133325400004</v>
      </c>
      <c r="C747">
        <v>0.92992934180099995</v>
      </c>
    </row>
    <row r="748" spans="1:3" x14ac:dyDescent="0.2">
      <c r="A748" s="1">
        <v>39974</v>
      </c>
      <c r="B748">
        <v>0.77283210275100001</v>
      </c>
      <c r="C748">
        <v>0.94630112471600003</v>
      </c>
    </row>
    <row r="749" spans="1:3" x14ac:dyDescent="0.2">
      <c r="A749" s="1">
        <v>39975</v>
      </c>
      <c r="B749">
        <v>0.76582152660799996</v>
      </c>
      <c r="C749">
        <v>0.94140185459900005</v>
      </c>
    </row>
    <row r="750" spans="1:3" x14ac:dyDescent="0.2">
      <c r="A750" s="1">
        <v>39976</v>
      </c>
      <c r="B750">
        <v>0.77566102727599995</v>
      </c>
      <c r="C750">
        <v>0.95759439878399999</v>
      </c>
    </row>
    <row r="751" spans="1:3" x14ac:dyDescent="0.2">
      <c r="A751" s="1">
        <v>39979</v>
      </c>
      <c r="B751">
        <v>0.78538932650000004</v>
      </c>
      <c r="C751">
        <v>0.95667515711200002</v>
      </c>
    </row>
    <row r="752" spans="1:3" x14ac:dyDescent="0.2">
      <c r="A752" s="1">
        <v>39980</v>
      </c>
      <c r="B752">
        <v>0.78440309408300002</v>
      </c>
      <c r="C752">
        <v>0.95677210294299997</v>
      </c>
    </row>
    <row r="753" spans="1:3" x14ac:dyDescent="0.2">
      <c r="A753" s="1">
        <v>39981</v>
      </c>
      <c r="B753">
        <v>0.795423497077</v>
      </c>
      <c r="C753">
        <v>0.95563646581299999</v>
      </c>
    </row>
    <row r="754" spans="1:3" x14ac:dyDescent="0.2">
      <c r="A754" s="1">
        <v>39982</v>
      </c>
      <c r="B754">
        <v>0.80578660788699996</v>
      </c>
      <c r="C754">
        <v>0.95445376024200002</v>
      </c>
    </row>
    <row r="755" spans="1:3" x14ac:dyDescent="0.2">
      <c r="A755" s="1">
        <v>39983</v>
      </c>
      <c r="B755">
        <v>0.76155286024400004</v>
      </c>
      <c r="C755">
        <v>0.82762709626599995</v>
      </c>
    </row>
    <row r="756" spans="1:3" x14ac:dyDescent="0.2">
      <c r="A756" s="1">
        <v>39986</v>
      </c>
      <c r="B756">
        <v>0.76483284380899996</v>
      </c>
      <c r="C756">
        <v>0.82627885948099999</v>
      </c>
    </row>
    <row r="757" spans="1:3" x14ac:dyDescent="0.2">
      <c r="A757" s="1">
        <v>39987</v>
      </c>
      <c r="B757">
        <v>0.76483284381200001</v>
      </c>
      <c r="C757">
        <v>0.82627885948699997</v>
      </c>
    </row>
    <row r="758" spans="1:3" x14ac:dyDescent="0.2">
      <c r="A758" s="1">
        <v>39988</v>
      </c>
      <c r="B758">
        <v>0.769263955823</v>
      </c>
      <c r="C758">
        <v>0.82440016247100001</v>
      </c>
    </row>
    <row r="759" spans="1:3" x14ac:dyDescent="0.2">
      <c r="A759" s="1">
        <v>39989</v>
      </c>
      <c r="B759">
        <v>0.76704001180699999</v>
      </c>
      <c r="C759">
        <v>0.82535147472799997</v>
      </c>
    </row>
    <row r="760" spans="1:3" x14ac:dyDescent="0.2">
      <c r="A760" s="1">
        <v>39990</v>
      </c>
      <c r="B760">
        <v>0.76704001180799997</v>
      </c>
      <c r="C760">
        <v>0.82535147473199999</v>
      </c>
    </row>
    <row r="761" spans="1:3" x14ac:dyDescent="0.2">
      <c r="A761" s="1">
        <v>39993</v>
      </c>
      <c r="B761">
        <v>0.74464789241600005</v>
      </c>
      <c r="C761">
        <v>0.83405443312000005</v>
      </c>
    </row>
    <row r="762" spans="1:3" x14ac:dyDescent="0.2">
      <c r="A762" s="1">
        <v>39994</v>
      </c>
      <c r="B762">
        <v>0.73854730721700002</v>
      </c>
      <c r="C762">
        <v>0.83617917535200004</v>
      </c>
    </row>
    <row r="763" spans="1:3" x14ac:dyDescent="0.2">
      <c r="A763" s="1">
        <v>39995</v>
      </c>
      <c r="B763">
        <v>0.72681149826199998</v>
      </c>
      <c r="C763">
        <v>0.84000988567500001</v>
      </c>
    </row>
    <row r="764" spans="1:3" x14ac:dyDescent="0.2">
      <c r="A764" s="1">
        <v>39996</v>
      </c>
      <c r="B764">
        <v>0.74692372862800005</v>
      </c>
      <c r="C764">
        <v>0.83323673591699998</v>
      </c>
    </row>
    <row r="765" spans="1:3" x14ac:dyDescent="0.2">
      <c r="A765" s="1">
        <v>40000</v>
      </c>
      <c r="B765">
        <v>0.74461781550499995</v>
      </c>
      <c r="C765">
        <v>0.83406514648100005</v>
      </c>
    </row>
    <row r="766" spans="1:3" x14ac:dyDescent="0.2">
      <c r="A766" s="1">
        <v>40001</v>
      </c>
      <c r="B766">
        <v>0.75133105102800002</v>
      </c>
      <c r="C766">
        <v>0.831612683794</v>
      </c>
    </row>
    <row r="767" spans="1:3" x14ac:dyDescent="0.2">
      <c r="A767" s="1">
        <v>40002</v>
      </c>
      <c r="B767">
        <v>0.75021353473200003</v>
      </c>
      <c r="C767">
        <v>0.83202963708900002</v>
      </c>
    </row>
    <row r="768" spans="1:3" x14ac:dyDescent="0.2">
      <c r="A768" s="1">
        <v>40003</v>
      </c>
      <c r="B768">
        <v>0.75021353473200003</v>
      </c>
      <c r="C768">
        <v>0.83202963708900002</v>
      </c>
    </row>
    <row r="769" spans="1:3" x14ac:dyDescent="0.2">
      <c r="A769" s="1">
        <v>40004</v>
      </c>
      <c r="B769">
        <v>0.76500096603800005</v>
      </c>
      <c r="C769">
        <v>0.82620879704500005</v>
      </c>
    </row>
    <row r="770" spans="1:3" x14ac:dyDescent="0.2">
      <c r="A770" s="1">
        <v>40007</v>
      </c>
      <c r="B770">
        <v>0.75633963120199998</v>
      </c>
      <c r="C770">
        <v>0.82969936643200004</v>
      </c>
    </row>
    <row r="771" spans="1:3" x14ac:dyDescent="0.2">
      <c r="A771" s="1">
        <v>40008</v>
      </c>
      <c r="B771">
        <v>0.76063851898799995</v>
      </c>
      <c r="C771">
        <v>0.82799671835199995</v>
      </c>
    </row>
    <row r="772" spans="1:3" x14ac:dyDescent="0.2">
      <c r="A772" s="1">
        <v>40009</v>
      </c>
      <c r="B772">
        <v>0.75740850903300005</v>
      </c>
      <c r="C772">
        <v>0.82928135334999997</v>
      </c>
    </row>
    <row r="773" spans="1:3" x14ac:dyDescent="0.2">
      <c r="A773" s="1">
        <v>40010</v>
      </c>
      <c r="B773">
        <v>0.75633963120199998</v>
      </c>
      <c r="C773">
        <v>0.82969936643200004</v>
      </c>
    </row>
    <row r="774" spans="1:3" x14ac:dyDescent="0.2">
      <c r="A774" s="1">
        <v>40011</v>
      </c>
      <c r="B774">
        <v>0.76390427819200002</v>
      </c>
      <c r="C774">
        <v>0.82666413103900005</v>
      </c>
    </row>
    <row r="775" spans="1:3" x14ac:dyDescent="0.2">
      <c r="A775" s="1">
        <v>40014</v>
      </c>
      <c r="B775">
        <v>0.76281165430200004</v>
      </c>
      <c r="C775">
        <v>0.82711382871700001</v>
      </c>
    </row>
    <row r="776" spans="1:3" x14ac:dyDescent="0.2">
      <c r="A776" s="1">
        <v>40015</v>
      </c>
      <c r="B776">
        <v>0.76063851898799995</v>
      </c>
      <c r="C776">
        <v>0.82799671835199995</v>
      </c>
    </row>
    <row r="777" spans="1:3" x14ac:dyDescent="0.2">
      <c r="A777" s="1">
        <v>40016</v>
      </c>
      <c r="B777">
        <v>0.75848125904300001</v>
      </c>
      <c r="C777">
        <v>0.82885830524799997</v>
      </c>
    </row>
    <row r="778" spans="1:3" x14ac:dyDescent="0.2">
      <c r="A778" s="1">
        <v>40017</v>
      </c>
      <c r="B778">
        <v>0.754213352048</v>
      </c>
      <c r="C778">
        <v>0.83052065839099998</v>
      </c>
    </row>
    <row r="779" spans="1:3" x14ac:dyDescent="0.2">
      <c r="A779" s="1">
        <v>40018</v>
      </c>
      <c r="B779">
        <v>0.75633963120199998</v>
      </c>
      <c r="C779">
        <v>0.82969936643200004</v>
      </c>
    </row>
    <row r="780" spans="1:3" x14ac:dyDescent="0.2">
      <c r="A780" s="1">
        <v>40021</v>
      </c>
      <c r="B780">
        <v>0.74585695605199998</v>
      </c>
      <c r="C780">
        <v>0.83362176189699999</v>
      </c>
    </row>
    <row r="781" spans="1:3" x14ac:dyDescent="0.2">
      <c r="A781" s="1">
        <v>40022</v>
      </c>
      <c r="B781">
        <v>0.74792421734699999</v>
      </c>
      <c r="C781">
        <v>0.83287281094200005</v>
      </c>
    </row>
    <row r="782" spans="1:3" x14ac:dyDescent="0.2">
      <c r="A782" s="1">
        <v>40023</v>
      </c>
      <c r="B782">
        <v>0.751052193423</v>
      </c>
      <c r="C782">
        <v>0.83171706076600005</v>
      </c>
    </row>
    <row r="783" spans="1:3" x14ac:dyDescent="0.2">
      <c r="A783" s="1">
        <v>40024</v>
      </c>
      <c r="B783">
        <v>0.73473474841399999</v>
      </c>
      <c r="C783">
        <v>0.83745943032500003</v>
      </c>
    </row>
    <row r="784" spans="1:3" x14ac:dyDescent="0.2">
      <c r="A784" s="1">
        <v>40025</v>
      </c>
      <c r="B784">
        <v>0.74380386112600005</v>
      </c>
      <c r="C784">
        <v>0.83435416380600003</v>
      </c>
    </row>
    <row r="785" spans="1:3" x14ac:dyDescent="0.2">
      <c r="A785" s="1">
        <v>40028</v>
      </c>
      <c r="B785">
        <v>0.71105364485400002</v>
      </c>
      <c r="C785">
        <v>0.84467832535999998</v>
      </c>
    </row>
    <row r="786" spans="1:3" x14ac:dyDescent="0.2">
      <c r="A786" s="1">
        <v>40029</v>
      </c>
      <c r="B786">
        <v>0.696171944614</v>
      </c>
      <c r="C786">
        <v>0.79064947355899995</v>
      </c>
    </row>
    <row r="787" spans="1:3" x14ac:dyDescent="0.2">
      <c r="A787" s="1">
        <v>40030</v>
      </c>
      <c r="B787">
        <v>0.70020906810100003</v>
      </c>
      <c r="C787">
        <v>0.78912501231200005</v>
      </c>
    </row>
    <row r="788" spans="1:3" x14ac:dyDescent="0.2">
      <c r="A788" s="1">
        <v>40031</v>
      </c>
      <c r="B788">
        <v>0.70533367347099996</v>
      </c>
      <c r="C788">
        <v>0.78713179574299996</v>
      </c>
    </row>
    <row r="789" spans="1:3" x14ac:dyDescent="0.2">
      <c r="A789" s="1">
        <v>40032</v>
      </c>
      <c r="B789">
        <v>0.69869165468500005</v>
      </c>
      <c r="C789">
        <v>0.78970264242300003</v>
      </c>
    </row>
    <row r="790" spans="1:3" x14ac:dyDescent="0.2">
      <c r="A790" s="1">
        <v>40035</v>
      </c>
      <c r="B790">
        <v>0.70902442450400005</v>
      </c>
      <c r="C790">
        <v>0.78565441102099998</v>
      </c>
    </row>
    <row r="791" spans="1:3" x14ac:dyDescent="0.2">
      <c r="A791" s="1">
        <v>40036</v>
      </c>
      <c r="B791">
        <v>0.71686409423899999</v>
      </c>
      <c r="C791">
        <v>0.78239376764699997</v>
      </c>
    </row>
    <row r="792" spans="1:3" x14ac:dyDescent="0.2">
      <c r="A792" s="1">
        <v>40037</v>
      </c>
      <c r="B792">
        <v>0.71389985801599998</v>
      </c>
      <c r="C792">
        <v>0.78364675019800001</v>
      </c>
    </row>
    <row r="793" spans="1:3" x14ac:dyDescent="0.2">
      <c r="A793" s="1">
        <v>40038</v>
      </c>
      <c r="B793">
        <v>0.70805888214799995</v>
      </c>
      <c r="C793">
        <v>0.78604437956200002</v>
      </c>
    </row>
    <row r="794" spans="1:3" x14ac:dyDescent="0.2">
      <c r="A794" s="1">
        <v>40039</v>
      </c>
      <c r="B794">
        <v>0.704227774729</v>
      </c>
      <c r="C794">
        <v>0.78756757066000005</v>
      </c>
    </row>
    <row r="795" spans="1:3" x14ac:dyDescent="0.2">
      <c r="A795" s="1">
        <v>40042</v>
      </c>
      <c r="B795">
        <v>0.71686409423899999</v>
      </c>
      <c r="C795">
        <v>0.78239376764599999</v>
      </c>
    </row>
    <row r="796" spans="1:3" x14ac:dyDescent="0.2">
      <c r="A796" s="1">
        <v>40043</v>
      </c>
      <c r="B796">
        <v>0.71291832988500003</v>
      </c>
      <c r="C796">
        <v>0.78405618698699997</v>
      </c>
    </row>
    <row r="797" spans="1:3" x14ac:dyDescent="0.2">
      <c r="A797" s="1">
        <v>40044</v>
      </c>
      <c r="B797">
        <v>0.71291832988500003</v>
      </c>
      <c r="C797">
        <v>0.78405618698699997</v>
      </c>
    </row>
    <row r="798" spans="1:3" x14ac:dyDescent="0.2">
      <c r="A798" s="1">
        <v>40045</v>
      </c>
      <c r="B798">
        <v>0.71587270540400005</v>
      </c>
      <c r="C798">
        <v>0.78281560848099996</v>
      </c>
    </row>
    <row r="799" spans="1:3" x14ac:dyDescent="0.2">
      <c r="A799" s="1">
        <v>40046</v>
      </c>
      <c r="B799">
        <v>0.71389985801599998</v>
      </c>
      <c r="C799">
        <v>0.78364675019800001</v>
      </c>
    </row>
    <row r="800" spans="1:3" x14ac:dyDescent="0.2">
      <c r="A800" s="1">
        <v>40049</v>
      </c>
      <c r="B800">
        <v>0.717858806535</v>
      </c>
      <c r="C800">
        <v>0.78196766810100005</v>
      </c>
    </row>
    <row r="801" spans="1:3" x14ac:dyDescent="0.2">
      <c r="A801" s="1">
        <v>40050</v>
      </c>
      <c r="B801">
        <v>0.71686409423899999</v>
      </c>
      <c r="C801">
        <v>0.78239376764599999</v>
      </c>
    </row>
    <row r="802" spans="1:3" x14ac:dyDescent="0.2">
      <c r="A802" s="1">
        <v>40051</v>
      </c>
      <c r="B802">
        <v>0.72755712937499994</v>
      </c>
      <c r="C802">
        <v>0.82380193535400004</v>
      </c>
    </row>
    <row r="803" spans="1:3" x14ac:dyDescent="0.2">
      <c r="A803" s="1">
        <v>40052</v>
      </c>
      <c r="B803">
        <v>0.73429558911500004</v>
      </c>
      <c r="C803">
        <v>0.85435504223500003</v>
      </c>
    </row>
    <row r="804" spans="1:3" x14ac:dyDescent="0.2">
      <c r="A804" s="1">
        <v>40053</v>
      </c>
      <c r="B804">
        <v>0.73964686900099996</v>
      </c>
      <c r="C804">
        <v>0.86167863792099997</v>
      </c>
    </row>
    <row r="805" spans="1:3" x14ac:dyDescent="0.2">
      <c r="A805" s="1">
        <v>40056</v>
      </c>
      <c r="B805">
        <v>0.75511226172500001</v>
      </c>
      <c r="C805">
        <v>0.90170001755700002</v>
      </c>
    </row>
    <row r="806" spans="1:3" x14ac:dyDescent="0.2">
      <c r="A806" s="1">
        <v>40057</v>
      </c>
      <c r="B806">
        <v>0.75584447443000002</v>
      </c>
      <c r="C806">
        <v>0.92439945854200001</v>
      </c>
    </row>
    <row r="807" spans="1:3" x14ac:dyDescent="0.2">
      <c r="A807" s="1">
        <v>40058</v>
      </c>
      <c r="B807">
        <v>0.75102650530199999</v>
      </c>
      <c r="C807">
        <v>0.91677309794899997</v>
      </c>
    </row>
    <row r="808" spans="1:3" x14ac:dyDescent="0.2">
      <c r="A808" s="1">
        <v>40059</v>
      </c>
      <c r="B808">
        <v>0.75518440504999995</v>
      </c>
      <c r="C808">
        <v>0.93671352383499995</v>
      </c>
    </row>
    <row r="809" spans="1:3" x14ac:dyDescent="0.2">
      <c r="A809" s="1">
        <v>40060</v>
      </c>
      <c r="B809">
        <v>0.75405949785299997</v>
      </c>
      <c r="C809">
        <v>0.92973408346300002</v>
      </c>
    </row>
    <row r="810" spans="1:3" x14ac:dyDescent="0.2">
      <c r="A810" s="1">
        <v>40064</v>
      </c>
      <c r="B810">
        <v>0.76856474238899997</v>
      </c>
      <c r="C810">
        <v>0.95196626720099997</v>
      </c>
    </row>
    <row r="811" spans="1:3" x14ac:dyDescent="0.2">
      <c r="A811" s="1">
        <v>40065</v>
      </c>
      <c r="B811">
        <v>0.72350024217099995</v>
      </c>
      <c r="C811">
        <v>0.87234491046399998</v>
      </c>
    </row>
    <row r="812" spans="1:3" x14ac:dyDescent="0.2">
      <c r="A812" s="1">
        <v>40066</v>
      </c>
      <c r="B812">
        <v>0.73118279980300005</v>
      </c>
      <c r="C812">
        <v>0.88129272752599996</v>
      </c>
    </row>
    <row r="813" spans="1:3" x14ac:dyDescent="0.2">
      <c r="A813" s="1">
        <v>40067</v>
      </c>
      <c r="B813">
        <v>0.73212099044099999</v>
      </c>
      <c r="C813">
        <v>0.88107968573999995</v>
      </c>
    </row>
    <row r="814" spans="1:3" x14ac:dyDescent="0.2">
      <c r="A814" s="1">
        <v>40070</v>
      </c>
      <c r="B814">
        <v>0.72907797003399999</v>
      </c>
      <c r="C814">
        <v>0.88408930988599999</v>
      </c>
    </row>
    <row r="815" spans="1:3" x14ac:dyDescent="0.2">
      <c r="A815" s="1">
        <v>40071</v>
      </c>
      <c r="B815">
        <v>0.71201702222200003</v>
      </c>
      <c r="C815">
        <v>0.85489790049400005</v>
      </c>
    </row>
    <row r="816" spans="1:3" x14ac:dyDescent="0.2">
      <c r="A816" s="1">
        <v>40072</v>
      </c>
      <c r="B816">
        <v>0.60225823169799997</v>
      </c>
      <c r="C816">
        <v>0.59317221702800005</v>
      </c>
    </row>
    <row r="817" spans="1:3" x14ac:dyDescent="0.2">
      <c r="A817" s="1">
        <v>40073</v>
      </c>
      <c r="B817">
        <v>0.655473743655</v>
      </c>
      <c r="C817">
        <v>0.79942055090899999</v>
      </c>
    </row>
    <row r="818" spans="1:3" x14ac:dyDescent="0.2">
      <c r="A818" s="1">
        <v>40074</v>
      </c>
      <c r="B818">
        <v>0.65540218863499999</v>
      </c>
      <c r="C818">
        <v>0.77908864217100005</v>
      </c>
    </row>
    <row r="819" spans="1:3" x14ac:dyDescent="0.2">
      <c r="A819" s="1">
        <v>40077</v>
      </c>
      <c r="B819">
        <v>0.65642366478199998</v>
      </c>
      <c r="C819">
        <v>0.75546034737000001</v>
      </c>
    </row>
    <row r="820" spans="1:3" x14ac:dyDescent="0.2">
      <c r="A820" s="1">
        <v>40078</v>
      </c>
      <c r="B820">
        <v>0.65011687847900002</v>
      </c>
      <c r="C820">
        <v>0.707391598003</v>
      </c>
    </row>
    <row r="821" spans="1:3" x14ac:dyDescent="0.2">
      <c r="A821" s="1">
        <v>40079</v>
      </c>
      <c r="B821">
        <v>0.64672371397600004</v>
      </c>
      <c r="C821">
        <v>0.68412276520899995</v>
      </c>
    </row>
    <row r="822" spans="1:3" x14ac:dyDescent="0.2">
      <c r="A822" s="1">
        <v>40080</v>
      </c>
      <c r="B822">
        <v>0.693189024293</v>
      </c>
      <c r="C822">
        <v>0.75348522445199995</v>
      </c>
    </row>
    <row r="823" spans="1:3" x14ac:dyDescent="0.2">
      <c r="A823" s="1">
        <v>40081</v>
      </c>
      <c r="B823">
        <v>0.71611387457700004</v>
      </c>
      <c r="C823">
        <v>0.77975306568500002</v>
      </c>
    </row>
    <row r="824" spans="1:3" x14ac:dyDescent="0.2">
      <c r="A824" s="1">
        <v>40084</v>
      </c>
      <c r="B824">
        <v>0.73628803697900003</v>
      </c>
      <c r="C824">
        <v>0.853911372467</v>
      </c>
    </row>
    <row r="825" spans="1:3" x14ac:dyDescent="0.2">
      <c r="A825" s="1">
        <v>40085</v>
      </c>
      <c r="B825">
        <v>0.70584000700600003</v>
      </c>
      <c r="C825">
        <v>0.767062988645</v>
      </c>
    </row>
    <row r="826" spans="1:3" x14ac:dyDescent="0.2">
      <c r="A826" s="1">
        <v>40086</v>
      </c>
      <c r="B826">
        <v>0.71485486163199996</v>
      </c>
      <c r="C826">
        <v>0.80213779995500001</v>
      </c>
    </row>
    <row r="827" spans="1:3" x14ac:dyDescent="0.2">
      <c r="A827" s="1">
        <v>40087</v>
      </c>
      <c r="B827">
        <v>0.74050274408600003</v>
      </c>
      <c r="C827">
        <v>0.87406756941899999</v>
      </c>
    </row>
    <row r="828" spans="1:3" x14ac:dyDescent="0.2">
      <c r="A828" s="1">
        <v>40088</v>
      </c>
      <c r="B828">
        <v>0.75094939338900002</v>
      </c>
      <c r="C828">
        <v>0.87130440360299999</v>
      </c>
    </row>
    <row r="829" spans="1:3" x14ac:dyDescent="0.2">
      <c r="A829" s="1">
        <v>40091</v>
      </c>
      <c r="B829">
        <v>0.75907586028999996</v>
      </c>
      <c r="C829">
        <v>0.93162022025699998</v>
      </c>
    </row>
    <row r="830" spans="1:3" x14ac:dyDescent="0.2">
      <c r="A830" s="1">
        <v>40092</v>
      </c>
      <c r="B830">
        <v>0.75701986104499996</v>
      </c>
      <c r="C830">
        <v>0.93190581474500001</v>
      </c>
    </row>
    <row r="831" spans="1:3" x14ac:dyDescent="0.2">
      <c r="A831" s="1">
        <v>40093</v>
      </c>
      <c r="B831">
        <v>0.75882151921399998</v>
      </c>
      <c r="C831">
        <v>0.93165581267099995</v>
      </c>
    </row>
    <row r="832" spans="1:3" x14ac:dyDescent="0.2">
      <c r="A832" s="1">
        <v>40094</v>
      </c>
      <c r="B832">
        <v>0.74879688406599998</v>
      </c>
      <c r="C832">
        <v>0.93300137967200003</v>
      </c>
    </row>
    <row r="833" spans="1:3" x14ac:dyDescent="0.2">
      <c r="A833" s="1">
        <v>40095</v>
      </c>
      <c r="B833">
        <v>0.74150094069899997</v>
      </c>
      <c r="C833">
        <v>0.90041683523899996</v>
      </c>
    </row>
    <row r="834" spans="1:3" x14ac:dyDescent="0.2">
      <c r="A834" s="1">
        <v>40098</v>
      </c>
      <c r="B834">
        <v>0.75632261946199997</v>
      </c>
      <c r="C834">
        <v>0.89735327803099996</v>
      </c>
    </row>
    <row r="835" spans="1:3" x14ac:dyDescent="0.2">
      <c r="A835" s="1">
        <v>40099</v>
      </c>
      <c r="B835">
        <v>0.76718901615199997</v>
      </c>
      <c r="C835">
        <v>0.94067401444900001</v>
      </c>
    </row>
    <row r="836" spans="1:3" x14ac:dyDescent="0.2">
      <c r="A836" s="1">
        <v>40100</v>
      </c>
      <c r="B836">
        <v>0.76200042417900005</v>
      </c>
      <c r="C836">
        <v>0.93506926810000002</v>
      </c>
    </row>
    <row r="837" spans="1:3" x14ac:dyDescent="0.2">
      <c r="A837" s="1">
        <v>40101</v>
      </c>
      <c r="B837">
        <v>0.75872103690199999</v>
      </c>
      <c r="C837">
        <v>0.92897285152499998</v>
      </c>
    </row>
    <row r="838" spans="1:3" x14ac:dyDescent="0.2">
      <c r="A838" s="1">
        <v>40102</v>
      </c>
      <c r="B838">
        <v>0.75968156034000001</v>
      </c>
      <c r="C838">
        <v>0.92883208700599995</v>
      </c>
    </row>
    <row r="839" spans="1:3" x14ac:dyDescent="0.2">
      <c r="A839" s="1">
        <v>40105</v>
      </c>
      <c r="B839">
        <v>0.76258078954899999</v>
      </c>
      <c r="C839">
        <v>0.92840037066699999</v>
      </c>
    </row>
    <row r="840" spans="1:3" x14ac:dyDescent="0.2">
      <c r="A840" s="1">
        <v>40106</v>
      </c>
      <c r="B840">
        <v>0.76846052922300001</v>
      </c>
      <c r="C840">
        <v>0.92749211665999998</v>
      </c>
    </row>
    <row r="841" spans="1:3" x14ac:dyDescent="0.2">
      <c r="A841" s="1">
        <v>40107</v>
      </c>
      <c r="B841">
        <v>0.774452484883</v>
      </c>
      <c r="C841">
        <v>0.92651878628100004</v>
      </c>
    </row>
    <row r="842" spans="1:3" x14ac:dyDescent="0.2">
      <c r="A842" s="1">
        <v>40108</v>
      </c>
      <c r="B842">
        <v>0.77749206002000004</v>
      </c>
      <c r="C842">
        <v>0.92600550191300002</v>
      </c>
    </row>
    <row r="843" spans="1:3" x14ac:dyDescent="0.2">
      <c r="A843" s="1">
        <v>40109</v>
      </c>
      <c r="B843">
        <v>0.78679316988400005</v>
      </c>
      <c r="C843">
        <v>0.92434682188899997</v>
      </c>
    </row>
    <row r="844" spans="1:3" x14ac:dyDescent="0.2">
      <c r="A844" s="1">
        <v>40112</v>
      </c>
      <c r="B844">
        <v>0.78784408544399998</v>
      </c>
      <c r="C844">
        <v>0.92415059016500001</v>
      </c>
    </row>
    <row r="845" spans="1:3" x14ac:dyDescent="0.2">
      <c r="A845" s="1">
        <v>40113</v>
      </c>
      <c r="B845">
        <v>0.78470200573100002</v>
      </c>
      <c r="C845">
        <v>0.92473180409900002</v>
      </c>
    </row>
    <row r="846" spans="1:3" x14ac:dyDescent="0.2">
      <c r="A846" s="1">
        <v>40114</v>
      </c>
      <c r="B846">
        <v>0.79208399036699995</v>
      </c>
      <c r="C846">
        <v>0.92333954959200004</v>
      </c>
    </row>
    <row r="847" spans="1:3" x14ac:dyDescent="0.2">
      <c r="A847" s="1">
        <v>40115</v>
      </c>
      <c r="B847">
        <v>0.78470200573000004</v>
      </c>
      <c r="C847">
        <v>0.92473180409800004</v>
      </c>
    </row>
    <row r="848" spans="1:3" x14ac:dyDescent="0.2">
      <c r="A848" s="1">
        <v>40116</v>
      </c>
      <c r="B848">
        <v>0.78889859472400004</v>
      </c>
      <c r="C848">
        <v>0.92395179899400004</v>
      </c>
    </row>
    <row r="849" spans="1:3" x14ac:dyDescent="0.2">
      <c r="A849" s="1">
        <v>40119</v>
      </c>
      <c r="B849">
        <v>0.78331816271099997</v>
      </c>
      <c r="C849">
        <v>0.92498262769799999</v>
      </c>
    </row>
    <row r="850" spans="1:3" x14ac:dyDescent="0.2">
      <c r="A850" s="1">
        <v>40120</v>
      </c>
      <c r="B850">
        <v>0.782222808135</v>
      </c>
      <c r="C850">
        <v>0.92517897924000003</v>
      </c>
    </row>
    <row r="851" spans="1:3" x14ac:dyDescent="0.2">
      <c r="A851" s="1">
        <v>40121</v>
      </c>
      <c r="B851">
        <v>0.77458897119699999</v>
      </c>
      <c r="C851">
        <v>0.92649602715699997</v>
      </c>
    </row>
    <row r="852" spans="1:3" x14ac:dyDescent="0.2">
      <c r="A852" s="1">
        <v>40122</v>
      </c>
      <c r="B852">
        <v>0.77458897119699999</v>
      </c>
      <c r="C852">
        <v>0.92649602715699997</v>
      </c>
    </row>
    <row r="853" spans="1:3" x14ac:dyDescent="0.2">
      <c r="A853" s="1">
        <v>40123</v>
      </c>
      <c r="B853">
        <v>0.77133077397799998</v>
      </c>
      <c r="C853">
        <v>0.92703209670099995</v>
      </c>
    </row>
    <row r="854" spans="1:3" x14ac:dyDescent="0.2">
      <c r="A854" s="1">
        <v>40126</v>
      </c>
      <c r="B854">
        <v>0.77035270238999998</v>
      </c>
      <c r="C854">
        <v>0.92719011845199995</v>
      </c>
    </row>
    <row r="855" spans="1:3" x14ac:dyDescent="0.2">
      <c r="A855" s="1">
        <v>40127</v>
      </c>
      <c r="B855">
        <v>0.78159151010899997</v>
      </c>
      <c r="C855">
        <v>0.92529127979299997</v>
      </c>
    </row>
    <row r="856" spans="1:3" x14ac:dyDescent="0.2">
      <c r="A856" s="1">
        <v>40128</v>
      </c>
      <c r="B856">
        <v>0.78574581938499999</v>
      </c>
      <c r="C856">
        <v>0.92454054376999995</v>
      </c>
    </row>
    <row r="857" spans="1:3" x14ac:dyDescent="0.2">
      <c r="A857" s="1">
        <v>40129</v>
      </c>
      <c r="B857">
        <v>0.78995672683700002</v>
      </c>
      <c r="C857">
        <v>0.92375039739999998</v>
      </c>
    </row>
    <row r="858" spans="1:3" x14ac:dyDescent="0.2">
      <c r="A858" s="1">
        <v>40130</v>
      </c>
      <c r="B858">
        <v>0.78889859472400004</v>
      </c>
      <c r="C858">
        <v>0.92395179899400004</v>
      </c>
    </row>
    <row r="859" spans="1:3" x14ac:dyDescent="0.2">
      <c r="A859" s="1">
        <v>40133</v>
      </c>
      <c r="B859">
        <v>0.78574581936700005</v>
      </c>
      <c r="C859">
        <v>0.92454054373799999</v>
      </c>
    </row>
    <row r="860" spans="1:3" x14ac:dyDescent="0.2">
      <c r="A860" s="1">
        <v>40134</v>
      </c>
      <c r="B860">
        <v>0.78470200573100002</v>
      </c>
      <c r="C860">
        <v>0.9247318041</v>
      </c>
    </row>
    <row r="861" spans="1:3" x14ac:dyDescent="0.2">
      <c r="A861" s="1">
        <v>40135</v>
      </c>
      <c r="B861">
        <v>0.78470200573100002</v>
      </c>
      <c r="C861">
        <v>0.9247318041</v>
      </c>
    </row>
    <row r="862" spans="1:3" x14ac:dyDescent="0.2">
      <c r="A862" s="1">
        <v>40136</v>
      </c>
      <c r="B862">
        <v>0.78366170113900002</v>
      </c>
      <c r="C862">
        <v>0.92492064989099998</v>
      </c>
    </row>
    <row r="863" spans="1:3" x14ac:dyDescent="0.2">
      <c r="A863" s="1">
        <v>40137</v>
      </c>
      <c r="B863">
        <v>0.79904893582299996</v>
      </c>
      <c r="C863">
        <v>0.949378276839</v>
      </c>
    </row>
    <row r="864" spans="1:3" x14ac:dyDescent="0.2">
      <c r="A864" s="1">
        <v>40140</v>
      </c>
      <c r="B864">
        <v>0.79904893582299996</v>
      </c>
      <c r="C864">
        <v>0.949378276839</v>
      </c>
    </row>
    <row r="865" spans="1:3" x14ac:dyDescent="0.2">
      <c r="A865" s="1">
        <v>40141</v>
      </c>
      <c r="B865">
        <v>0.80084394344700005</v>
      </c>
      <c r="C865">
        <v>0.963816204146</v>
      </c>
    </row>
    <row r="866" spans="1:3" x14ac:dyDescent="0.2">
      <c r="A866" s="1">
        <v>40142</v>
      </c>
      <c r="B866">
        <v>0.80289220648199999</v>
      </c>
      <c r="C866">
        <v>0.96363027072899998</v>
      </c>
    </row>
    <row r="867" spans="1:3" x14ac:dyDescent="0.2">
      <c r="A867" s="1">
        <v>40144</v>
      </c>
      <c r="B867">
        <v>0.80598962377000005</v>
      </c>
      <c r="C867">
        <v>0.96334181222100002</v>
      </c>
    </row>
    <row r="868" spans="1:3" x14ac:dyDescent="0.2">
      <c r="A868" s="1">
        <v>40147</v>
      </c>
      <c r="B868">
        <v>0.80495378064900003</v>
      </c>
      <c r="C868">
        <v>0.96343927392999995</v>
      </c>
    </row>
    <row r="869" spans="1:3" x14ac:dyDescent="0.2">
      <c r="A869" s="1">
        <v>40148</v>
      </c>
      <c r="B869">
        <v>0.79847325744099995</v>
      </c>
      <c r="C869">
        <v>0.964026778498</v>
      </c>
    </row>
    <row r="870" spans="1:3" x14ac:dyDescent="0.2">
      <c r="A870" s="1">
        <v>40149</v>
      </c>
      <c r="B870">
        <v>0.79847325744099995</v>
      </c>
      <c r="C870">
        <v>0.964026778498</v>
      </c>
    </row>
    <row r="871" spans="1:3" x14ac:dyDescent="0.2">
      <c r="A871" s="1">
        <v>40150</v>
      </c>
      <c r="B871">
        <v>0.79527408722600001</v>
      </c>
      <c r="C871">
        <v>0.96430333729700002</v>
      </c>
    </row>
    <row r="872" spans="1:3" x14ac:dyDescent="0.2">
      <c r="A872" s="1">
        <v>40151</v>
      </c>
      <c r="B872">
        <v>0.79101085431100004</v>
      </c>
      <c r="C872">
        <v>0.96465888217899998</v>
      </c>
    </row>
    <row r="873" spans="1:3" x14ac:dyDescent="0.2">
      <c r="A873" s="1">
        <v>40154</v>
      </c>
      <c r="B873">
        <v>0.79634943456200002</v>
      </c>
      <c r="C873">
        <v>0.96421133196300002</v>
      </c>
    </row>
    <row r="874" spans="1:3" x14ac:dyDescent="0.2">
      <c r="A874" s="1">
        <v>40155</v>
      </c>
      <c r="B874">
        <v>0.79634943456200002</v>
      </c>
      <c r="C874">
        <v>0.96421133196300002</v>
      </c>
    </row>
    <row r="875" spans="1:3" x14ac:dyDescent="0.2">
      <c r="A875" s="1">
        <v>40156</v>
      </c>
      <c r="B875">
        <v>0.79850241855500004</v>
      </c>
      <c r="C875">
        <v>0.96402421784900005</v>
      </c>
    </row>
    <row r="876" spans="1:3" x14ac:dyDescent="0.2">
      <c r="A876" s="1">
        <v>40157</v>
      </c>
      <c r="B876">
        <v>0.80186642373499994</v>
      </c>
      <c r="C876">
        <v>0.96372385778799996</v>
      </c>
    </row>
    <row r="877" spans="1:3" x14ac:dyDescent="0.2">
      <c r="A877" s="1">
        <v>40158</v>
      </c>
      <c r="B877">
        <v>0.80392131691500002</v>
      </c>
      <c r="C877">
        <v>0.963535417999</v>
      </c>
    </row>
    <row r="878" spans="1:3" x14ac:dyDescent="0.2">
      <c r="A878" s="1">
        <v>40161</v>
      </c>
      <c r="B878">
        <v>0.80392131691500002</v>
      </c>
      <c r="C878">
        <v>0.963535417999</v>
      </c>
    </row>
    <row r="879" spans="1:3" x14ac:dyDescent="0.2">
      <c r="A879" s="1">
        <v>40162</v>
      </c>
      <c r="B879">
        <v>0.79880879102000002</v>
      </c>
      <c r="C879">
        <v>0.96399727105999999</v>
      </c>
    </row>
    <row r="880" spans="1:3" x14ac:dyDescent="0.2">
      <c r="A880" s="1">
        <v>40163</v>
      </c>
      <c r="B880">
        <v>0.79982474068800002</v>
      </c>
      <c r="C880">
        <v>0.96390733400399997</v>
      </c>
    </row>
    <row r="881" spans="1:3" x14ac:dyDescent="0.2">
      <c r="A881" s="1">
        <v>40164</v>
      </c>
      <c r="B881">
        <v>0.68738705736899997</v>
      </c>
      <c r="C881">
        <v>0.65584764702300002</v>
      </c>
    </row>
    <row r="882" spans="1:3" x14ac:dyDescent="0.2">
      <c r="A882" s="1">
        <v>40165</v>
      </c>
      <c r="B882">
        <v>0.70017661227500005</v>
      </c>
      <c r="C882">
        <v>0.71451035302099997</v>
      </c>
    </row>
    <row r="883" spans="1:3" x14ac:dyDescent="0.2">
      <c r="A883" s="1">
        <v>40168</v>
      </c>
      <c r="B883">
        <v>0.70118671370200003</v>
      </c>
      <c r="C883">
        <v>0.71395723375599995</v>
      </c>
    </row>
    <row r="884" spans="1:3" x14ac:dyDescent="0.2">
      <c r="A884" s="1">
        <v>40169</v>
      </c>
      <c r="B884">
        <v>0.70017661227600003</v>
      </c>
      <c r="C884">
        <v>0.71451035302200006</v>
      </c>
    </row>
    <row r="885" spans="1:3" x14ac:dyDescent="0.2">
      <c r="A885" s="1">
        <v>40170</v>
      </c>
      <c r="B885">
        <v>0.70629106225600002</v>
      </c>
      <c r="C885">
        <v>0.711107229738</v>
      </c>
    </row>
    <row r="886" spans="1:3" x14ac:dyDescent="0.2">
      <c r="A886" s="1">
        <v>40171</v>
      </c>
      <c r="B886">
        <v>0.70939777133500004</v>
      </c>
      <c r="C886">
        <v>0.709326420156</v>
      </c>
    </row>
    <row r="887" spans="1:3" x14ac:dyDescent="0.2">
      <c r="A887" s="1">
        <v>40175</v>
      </c>
      <c r="B887">
        <v>0.71253850640000005</v>
      </c>
      <c r="C887">
        <v>0.70748930838000001</v>
      </c>
    </row>
    <row r="888" spans="1:3" x14ac:dyDescent="0.2">
      <c r="A888" s="1">
        <v>40176</v>
      </c>
      <c r="B888">
        <v>0.70321760203700001</v>
      </c>
      <c r="C888">
        <v>0.71283437760299995</v>
      </c>
    </row>
    <row r="889" spans="1:3" x14ac:dyDescent="0.2">
      <c r="A889" s="1">
        <v>40177</v>
      </c>
      <c r="B889">
        <v>0.70629106225600002</v>
      </c>
      <c r="C889">
        <v>0.711107229738</v>
      </c>
    </row>
    <row r="890" spans="1:3" x14ac:dyDescent="0.2">
      <c r="A890" s="1">
        <v>40178</v>
      </c>
      <c r="B890">
        <v>0.70321760203700001</v>
      </c>
      <c r="C890">
        <v>0.71283437760299995</v>
      </c>
    </row>
    <row r="891" spans="1:3" x14ac:dyDescent="0.2">
      <c r="A891" s="1">
        <v>40182</v>
      </c>
      <c r="B891">
        <v>0.70075086849000001</v>
      </c>
      <c r="C891">
        <v>0.71419633035499996</v>
      </c>
    </row>
    <row r="892" spans="1:3" x14ac:dyDescent="0.2">
      <c r="A892" s="1">
        <v>40183</v>
      </c>
      <c r="B892">
        <v>0.69254546469800005</v>
      </c>
      <c r="C892">
        <v>0.71857774515299999</v>
      </c>
    </row>
    <row r="893" spans="1:3" x14ac:dyDescent="0.2">
      <c r="A893" s="1">
        <v>40184</v>
      </c>
      <c r="B893">
        <v>0.68364783927799999</v>
      </c>
      <c r="C893">
        <v>0.72308437217999999</v>
      </c>
    </row>
    <row r="894" spans="1:3" x14ac:dyDescent="0.2">
      <c r="A894" s="1">
        <v>40185</v>
      </c>
      <c r="B894">
        <v>0.68603984643399996</v>
      </c>
      <c r="C894">
        <v>0.72189675963099997</v>
      </c>
    </row>
    <row r="895" spans="1:3" x14ac:dyDescent="0.2">
      <c r="A895" s="1">
        <v>40186</v>
      </c>
      <c r="B895">
        <v>0.68603984643399996</v>
      </c>
      <c r="C895">
        <v>0.72189675963099997</v>
      </c>
    </row>
    <row r="896" spans="1:3" x14ac:dyDescent="0.2">
      <c r="A896" s="1">
        <v>40189</v>
      </c>
      <c r="B896">
        <v>0.69022795206800003</v>
      </c>
      <c r="C896">
        <v>0.71977529982499999</v>
      </c>
    </row>
    <row r="897" spans="1:3" x14ac:dyDescent="0.2">
      <c r="A897" s="1">
        <v>40190</v>
      </c>
      <c r="B897">
        <v>0.69730547194100001</v>
      </c>
      <c r="C897">
        <v>0.71606347261600001</v>
      </c>
    </row>
    <row r="898" spans="1:3" x14ac:dyDescent="0.2">
      <c r="A898" s="1">
        <v>40191</v>
      </c>
      <c r="B898">
        <v>0.69935986936500005</v>
      </c>
      <c r="C898">
        <v>0.71495502071799999</v>
      </c>
    </row>
    <row r="899" spans="1:3" x14ac:dyDescent="0.2">
      <c r="A899" s="1">
        <v>40192</v>
      </c>
      <c r="B899">
        <v>0.69833084875899998</v>
      </c>
      <c r="C899">
        <v>0.71551201652800001</v>
      </c>
    </row>
    <row r="900" spans="1:3" x14ac:dyDescent="0.2">
      <c r="A900" s="1">
        <v>40193</v>
      </c>
      <c r="B900">
        <v>0.69628373419400003</v>
      </c>
      <c r="C900">
        <v>0.71660946198200004</v>
      </c>
    </row>
    <row r="901" spans="1:3" x14ac:dyDescent="0.2">
      <c r="A901" s="1">
        <v>40197</v>
      </c>
      <c r="B901">
        <v>0.69935986936500005</v>
      </c>
      <c r="C901">
        <v>0.71495502071700001</v>
      </c>
    </row>
    <row r="902" spans="1:3" x14ac:dyDescent="0.2">
      <c r="A902" s="1">
        <v>40198</v>
      </c>
      <c r="B902">
        <v>0.70039257349799999</v>
      </c>
      <c r="C902">
        <v>0.71439239170299995</v>
      </c>
    </row>
    <row r="903" spans="1:3" x14ac:dyDescent="0.2">
      <c r="A903" s="1">
        <v>40199</v>
      </c>
      <c r="B903">
        <v>0.69833084875899998</v>
      </c>
      <c r="C903">
        <v>0.71551201652800001</v>
      </c>
    </row>
    <row r="904" spans="1:3" x14ac:dyDescent="0.2">
      <c r="A904" s="1">
        <v>40200</v>
      </c>
      <c r="B904">
        <v>0.70456081543000004</v>
      </c>
      <c r="C904">
        <v>0.71208372230799999</v>
      </c>
    </row>
    <row r="905" spans="1:3" x14ac:dyDescent="0.2">
      <c r="A905" s="1">
        <v>40203</v>
      </c>
      <c r="B905">
        <v>0.708790370191</v>
      </c>
      <c r="C905">
        <v>0.709677404723</v>
      </c>
    </row>
    <row r="906" spans="1:3" x14ac:dyDescent="0.2">
      <c r="A906" s="1">
        <v>40204</v>
      </c>
      <c r="B906">
        <v>0.71092874745599999</v>
      </c>
      <c r="C906">
        <v>0.70843559486700003</v>
      </c>
    </row>
    <row r="907" spans="1:3" x14ac:dyDescent="0.2">
      <c r="A907" s="1">
        <v>40205</v>
      </c>
      <c r="B907">
        <v>0.713083225973</v>
      </c>
      <c r="C907">
        <v>0.70716683930299995</v>
      </c>
    </row>
    <row r="908" spans="1:3" x14ac:dyDescent="0.2">
      <c r="A908" s="1">
        <v>40206</v>
      </c>
      <c r="B908">
        <v>0.71634570010700005</v>
      </c>
      <c r="C908">
        <v>0.70521115805400003</v>
      </c>
    </row>
    <row r="909" spans="1:3" x14ac:dyDescent="0.2">
      <c r="A909" s="1">
        <v>40207</v>
      </c>
      <c r="B909">
        <v>0.71525405248899998</v>
      </c>
      <c r="C909">
        <v>0.70587022473600003</v>
      </c>
    </row>
    <row r="910" spans="1:3" x14ac:dyDescent="0.2">
      <c r="A910" s="1">
        <v>40210</v>
      </c>
      <c r="B910">
        <v>0.71482029267000002</v>
      </c>
      <c r="C910">
        <v>0.70613078667399998</v>
      </c>
    </row>
    <row r="911" spans="1:3" x14ac:dyDescent="0.2">
      <c r="A911" s="1">
        <v>40211</v>
      </c>
      <c r="B911">
        <v>0.71482029267000002</v>
      </c>
      <c r="C911">
        <v>0.70613078667399998</v>
      </c>
    </row>
    <row r="912" spans="1:3" x14ac:dyDescent="0.2">
      <c r="A912" s="1">
        <v>40212</v>
      </c>
      <c r="B912">
        <v>0.71482029267000002</v>
      </c>
      <c r="C912">
        <v>0.70613078667399998</v>
      </c>
    </row>
    <row r="913" spans="1:3" x14ac:dyDescent="0.2">
      <c r="A913" s="1">
        <v>40213</v>
      </c>
      <c r="B913">
        <v>0.71795649238500003</v>
      </c>
      <c r="C913">
        <v>0.70422993030900005</v>
      </c>
    </row>
    <row r="914" spans="1:3" x14ac:dyDescent="0.2">
      <c r="A914" s="1">
        <v>40214</v>
      </c>
      <c r="B914">
        <v>0.72017376622200002</v>
      </c>
      <c r="C914">
        <v>0.70286195440800003</v>
      </c>
    </row>
    <row r="915" spans="1:3" x14ac:dyDescent="0.2">
      <c r="A915" s="1">
        <v>40217</v>
      </c>
      <c r="B915">
        <v>0.72190291843300003</v>
      </c>
      <c r="C915">
        <v>0.70178096540699997</v>
      </c>
    </row>
    <row r="916" spans="1:3" x14ac:dyDescent="0.2">
      <c r="A916" s="1">
        <v>40218</v>
      </c>
      <c r="B916">
        <v>0.71966439768500001</v>
      </c>
      <c r="C916">
        <v>0.703178008736</v>
      </c>
    </row>
    <row r="917" spans="1:3" x14ac:dyDescent="0.2">
      <c r="A917" s="1">
        <v>40219</v>
      </c>
      <c r="B917">
        <v>0.71854159371600002</v>
      </c>
      <c r="C917">
        <v>0.703870905298</v>
      </c>
    </row>
    <row r="918" spans="1:3" x14ac:dyDescent="0.2">
      <c r="A918" s="1">
        <v>40220</v>
      </c>
      <c r="B918">
        <v>0.72186755786500001</v>
      </c>
      <c r="C918">
        <v>0.70180319719200002</v>
      </c>
    </row>
    <row r="919" spans="1:3" x14ac:dyDescent="0.2">
      <c r="A919" s="1">
        <v>40221</v>
      </c>
      <c r="B919">
        <v>0.71854159371600002</v>
      </c>
      <c r="C919">
        <v>0.703870905298</v>
      </c>
    </row>
    <row r="920" spans="1:3" x14ac:dyDescent="0.2">
      <c r="A920" s="1">
        <v>40225</v>
      </c>
      <c r="B920">
        <v>0.72075457556699996</v>
      </c>
      <c r="C920">
        <v>0.70250025550399997</v>
      </c>
    </row>
    <row r="921" spans="1:3" x14ac:dyDescent="0.2">
      <c r="A921" s="1">
        <v>40226</v>
      </c>
      <c r="B921">
        <v>0.71200396488100004</v>
      </c>
      <c r="C921">
        <v>0.70780463780799996</v>
      </c>
    </row>
    <row r="922" spans="1:3" x14ac:dyDescent="0.2">
      <c r="A922" s="1">
        <v>40227</v>
      </c>
      <c r="B922">
        <v>0.69628373419400003</v>
      </c>
      <c r="C922">
        <v>0.71660946198200004</v>
      </c>
    </row>
    <row r="923" spans="1:3" x14ac:dyDescent="0.2">
      <c r="A923" s="1">
        <v>40228</v>
      </c>
      <c r="B923">
        <v>0.69730547194100001</v>
      </c>
      <c r="C923">
        <v>0.71606347261600001</v>
      </c>
    </row>
    <row r="924" spans="1:3" x14ac:dyDescent="0.2">
      <c r="A924" s="1">
        <v>40231</v>
      </c>
      <c r="B924">
        <v>0.69730547194100001</v>
      </c>
      <c r="C924">
        <v>0.71606347261600001</v>
      </c>
    </row>
    <row r="925" spans="1:3" x14ac:dyDescent="0.2">
      <c r="A925" s="1">
        <v>40232</v>
      </c>
      <c r="B925">
        <v>0.69935986936500005</v>
      </c>
      <c r="C925">
        <v>0.71495502071700001</v>
      </c>
    </row>
    <row r="926" spans="1:3" x14ac:dyDescent="0.2">
      <c r="A926" s="1">
        <v>40233</v>
      </c>
      <c r="B926">
        <v>0.70039257349700001</v>
      </c>
      <c r="C926">
        <v>0.71439239170000002</v>
      </c>
    </row>
    <row r="927" spans="1:3" x14ac:dyDescent="0.2">
      <c r="A927" s="1">
        <v>40234</v>
      </c>
      <c r="B927">
        <v>0.69935986936500005</v>
      </c>
      <c r="C927">
        <v>0.71495502071700001</v>
      </c>
    </row>
    <row r="928" spans="1:3" x14ac:dyDescent="0.2">
      <c r="A928" s="1">
        <v>40235</v>
      </c>
      <c r="B928">
        <v>0.69833084875899998</v>
      </c>
      <c r="C928">
        <v>0.71551201652800001</v>
      </c>
    </row>
    <row r="929" spans="1:3" x14ac:dyDescent="0.2">
      <c r="A929" s="1">
        <v>40238</v>
      </c>
      <c r="B929">
        <v>0.69775192868400004</v>
      </c>
      <c r="C929">
        <v>0.71582380010500002</v>
      </c>
    </row>
    <row r="930" spans="1:3" x14ac:dyDescent="0.2">
      <c r="A930" s="1">
        <v>40239</v>
      </c>
      <c r="B930">
        <v>0.69261901290399996</v>
      </c>
      <c r="C930">
        <v>0.71853945877900005</v>
      </c>
    </row>
    <row r="931" spans="1:3" x14ac:dyDescent="0.2">
      <c r="A931" s="1">
        <v>40240</v>
      </c>
      <c r="B931">
        <v>0.69568781076899999</v>
      </c>
      <c r="C931">
        <v>0.71692630274799996</v>
      </c>
    </row>
    <row r="932" spans="1:3" x14ac:dyDescent="0.2">
      <c r="A932" s="1">
        <v>40241</v>
      </c>
      <c r="B932">
        <v>0.69873860415400002</v>
      </c>
      <c r="C932">
        <v>0.71529173455399997</v>
      </c>
    </row>
    <row r="933" spans="1:3" x14ac:dyDescent="0.2">
      <c r="A933" s="1">
        <v>40242</v>
      </c>
      <c r="B933">
        <v>0.69873860415300004</v>
      </c>
      <c r="C933">
        <v>0.71529173455200001</v>
      </c>
    </row>
    <row r="934" spans="1:3" x14ac:dyDescent="0.2">
      <c r="A934" s="1">
        <v>40245</v>
      </c>
      <c r="B934">
        <v>0.69923007697499995</v>
      </c>
      <c r="C934">
        <v>0.71502547449099996</v>
      </c>
    </row>
    <row r="935" spans="1:3" x14ac:dyDescent="0.2">
      <c r="A935" s="1">
        <v>40246</v>
      </c>
      <c r="B935">
        <v>0.697161252658</v>
      </c>
      <c r="C935">
        <v>0.71614075115800002</v>
      </c>
    </row>
    <row r="936" spans="1:3" x14ac:dyDescent="0.2">
      <c r="A936" s="1">
        <v>40247</v>
      </c>
      <c r="B936">
        <v>0.69628373419400003</v>
      </c>
      <c r="C936">
        <v>0.71660946198200004</v>
      </c>
    </row>
    <row r="937" spans="1:3" x14ac:dyDescent="0.2">
      <c r="A937" s="1">
        <v>40248</v>
      </c>
      <c r="B937">
        <v>0.69324000208400005</v>
      </c>
      <c r="C937">
        <v>0.71821550034399995</v>
      </c>
    </row>
    <row r="938" spans="1:3" x14ac:dyDescent="0.2">
      <c r="A938" s="1">
        <v>40249</v>
      </c>
      <c r="B938">
        <v>0.69223250372</v>
      </c>
      <c r="C938">
        <v>0.71874046625099997</v>
      </c>
    </row>
    <row r="939" spans="1:3" x14ac:dyDescent="0.2">
      <c r="A939" s="1">
        <v>40252</v>
      </c>
      <c r="B939">
        <v>0.69324000208400005</v>
      </c>
      <c r="C939">
        <v>0.71821550034399995</v>
      </c>
    </row>
    <row r="940" spans="1:3" x14ac:dyDescent="0.2">
      <c r="A940" s="1">
        <v>40253</v>
      </c>
      <c r="B940">
        <v>0.69324000208400005</v>
      </c>
      <c r="C940">
        <v>0.71821550034500004</v>
      </c>
    </row>
    <row r="941" spans="1:3" x14ac:dyDescent="0.2">
      <c r="A941" s="1">
        <v>40254</v>
      </c>
      <c r="B941">
        <v>0.69425102041999998</v>
      </c>
      <c r="C941">
        <v>0.71768539791300001</v>
      </c>
    </row>
    <row r="942" spans="1:3" x14ac:dyDescent="0.2">
      <c r="A942" s="1">
        <v>40255</v>
      </c>
      <c r="B942">
        <v>0.69425102041999998</v>
      </c>
      <c r="C942">
        <v>0.71768539791300001</v>
      </c>
    </row>
    <row r="943" spans="1:3" x14ac:dyDescent="0.2">
      <c r="A943" s="1">
        <v>40256</v>
      </c>
      <c r="B943">
        <v>0.58161023146799995</v>
      </c>
      <c r="C943">
        <v>0.440805068711</v>
      </c>
    </row>
    <row r="944" spans="1:3" x14ac:dyDescent="0.2">
      <c r="A944" s="1">
        <v>40259</v>
      </c>
      <c r="B944">
        <v>0.58253695212599998</v>
      </c>
      <c r="C944">
        <v>0.44003156763000001</v>
      </c>
    </row>
    <row r="945" spans="1:3" x14ac:dyDescent="0.2">
      <c r="A945" s="1">
        <v>40260</v>
      </c>
      <c r="B945">
        <v>0.58068681889999996</v>
      </c>
      <c r="C945">
        <v>0.44157265095600001</v>
      </c>
    </row>
    <row r="946" spans="1:3" x14ac:dyDescent="0.2">
      <c r="A946" s="1">
        <v>40261</v>
      </c>
      <c r="B946">
        <v>0.63772574146700001</v>
      </c>
      <c r="C946">
        <v>0.59938609446000002</v>
      </c>
    </row>
    <row r="947" spans="1:3" x14ac:dyDescent="0.2">
      <c r="A947" s="1">
        <v>40262</v>
      </c>
      <c r="B947">
        <v>0.65809152496599999</v>
      </c>
      <c r="C947">
        <v>0.63523690784999998</v>
      </c>
    </row>
    <row r="948" spans="1:3" x14ac:dyDescent="0.2">
      <c r="A948" s="1">
        <v>40263</v>
      </c>
      <c r="B948">
        <v>0.65517568965600004</v>
      </c>
      <c r="C948">
        <v>0.63703815863699997</v>
      </c>
    </row>
    <row r="949" spans="1:3" x14ac:dyDescent="0.2">
      <c r="A949" s="1">
        <v>40266</v>
      </c>
      <c r="B949">
        <v>0.64943314119499995</v>
      </c>
      <c r="C949">
        <v>0.64050255004800005</v>
      </c>
    </row>
    <row r="950" spans="1:3" x14ac:dyDescent="0.2">
      <c r="A950" s="1">
        <v>40267</v>
      </c>
      <c r="B950">
        <v>0.65421042733099999</v>
      </c>
      <c r="C950">
        <v>0.63762811165599997</v>
      </c>
    </row>
    <row r="951" spans="1:3" x14ac:dyDescent="0.2">
      <c r="A951" s="1">
        <v>40268</v>
      </c>
      <c r="B951">
        <v>0.67314301895999995</v>
      </c>
      <c r="C951">
        <v>0.62545771896500002</v>
      </c>
    </row>
    <row r="952" spans="1:3" x14ac:dyDescent="0.2">
      <c r="A952" s="1">
        <v>40269</v>
      </c>
      <c r="B952">
        <v>0.672583367627</v>
      </c>
      <c r="C952">
        <v>0.62583645505800001</v>
      </c>
    </row>
    <row r="953" spans="1:3" x14ac:dyDescent="0.2">
      <c r="A953" s="1">
        <v>40273</v>
      </c>
      <c r="B953">
        <v>0.67879191886400003</v>
      </c>
      <c r="C953">
        <v>0.62156570601600003</v>
      </c>
    </row>
    <row r="954" spans="1:3" x14ac:dyDescent="0.2">
      <c r="A954" s="1">
        <v>40274</v>
      </c>
      <c r="B954">
        <v>0.67773776407899999</v>
      </c>
      <c r="C954">
        <v>0.62230169948000003</v>
      </c>
    </row>
    <row r="955" spans="1:3" x14ac:dyDescent="0.2">
      <c r="A955" s="1">
        <v>40275</v>
      </c>
      <c r="B955">
        <v>0.68038434848700002</v>
      </c>
      <c r="C955">
        <v>0.62044528817</v>
      </c>
    </row>
    <row r="956" spans="1:3" x14ac:dyDescent="0.2">
      <c r="A956" s="1">
        <v>40276</v>
      </c>
      <c r="B956">
        <v>0.68794774892099997</v>
      </c>
      <c r="C956">
        <v>0.61497808414499999</v>
      </c>
    </row>
    <row r="957" spans="1:3" x14ac:dyDescent="0.2">
      <c r="A957" s="1">
        <v>40277</v>
      </c>
      <c r="B957">
        <v>0.68685455788299998</v>
      </c>
      <c r="C957">
        <v>0.61578352442299999</v>
      </c>
    </row>
    <row r="958" spans="1:3" x14ac:dyDescent="0.2">
      <c r="A958" s="1">
        <v>40280</v>
      </c>
      <c r="B958">
        <v>0.689051627246</v>
      </c>
      <c r="C958">
        <v>0.61415941607500002</v>
      </c>
    </row>
    <row r="959" spans="1:3" x14ac:dyDescent="0.2">
      <c r="A959" s="1">
        <v>40281</v>
      </c>
      <c r="B959">
        <v>0.69014530335099999</v>
      </c>
      <c r="C959">
        <v>0.61334295761699997</v>
      </c>
    </row>
    <row r="960" spans="1:3" x14ac:dyDescent="0.2">
      <c r="A960" s="1">
        <v>40282</v>
      </c>
      <c r="B960">
        <v>0.68796224208400003</v>
      </c>
      <c r="C960">
        <v>0.61496737056100004</v>
      </c>
    </row>
    <row r="961" spans="1:3" x14ac:dyDescent="0.2">
      <c r="A961" s="1">
        <v>40283</v>
      </c>
      <c r="B961">
        <v>0.68579625803800004</v>
      </c>
      <c r="C961">
        <v>0.61655827897399995</v>
      </c>
    </row>
    <row r="962" spans="1:3" x14ac:dyDescent="0.2">
      <c r="A962" s="1">
        <v>40284</v>
      </c>
      <c r="B962">
        <v>0.68796224208400003</v>
      </c>
      <c r="C962">
        <v>0.61496737056100004</v>
      </c>
    </row>
    <row r="963" spans="1:3" x14ac:dyDescent="0.2">
      <c r="A963" s="1">
        <v>40287</v>
      </c>
      <c r="B963">
        <v>0.68687713529299999</v>
      </c>
      <c r="C963">
        <v>0.61576694287900002</v>
      </c>
    </row>
    <row r="964" spans="1:3" x14ac:dyDescent="0.2">
      <c r="A964" s="1">
        <v>40288</v>
      </c>
      <c r="B964">
        <v>0.68364703671500004</v>
      </c>
      <c r="C964">
        <v>0.61811678289200001</v>
      </c>
    </row>
    <row r="965" spans="1:3" x14ac:dyDescent="0.2">
      <c r="A965" s="1">
        <v>40289</v>
      </c>
      <c r="B965">
        <v>0.68151432102700005</v>
      </c>
      <c r="C965">
        <v>0.61964389846500001</v>
      </c>
    </row>
    <row r="966" spans="1:3" x14ac:dyDescent="0.2">
      <c r="A966" s="1">
        <v>40290</v>
      </c>
      <c r="B966">
        <v>0.68045405072200005</v>
      </c>
      <c r="C966">
        <v>0.620396007857</v>
      </c>
    </row>
    <row r="967" spans="1:3" x14ac:dyDescent="0.2">
      <c r="A967" s="1">
        <v>40291</v>
      </c>
      <c r="B967">
        <v>0.68151432102700005</v>
      </c>
      <c r="C967">
        <v>0.61964389846500001</v>
      </c>
    </row>
    <row r="968" spans="1:3" x14ac:dyDescent="0.2">
      <c r="A968" s="1">
        <v>40294</v>
      </c>
      <c r="B968">
        <v>0.67834556620399999</v>
      </c>
      <c r="C968">
        <v>0.62187789310599995</v>
      </c>
    </row>
    <row r="969" spans="1:3" x14ac:dyDescent="0.2">
      <c r="A969" s="1">
        <v>40295</v>
      </c>
      <c r="B969">
        <v>0.68045405072200005</v>
      </c>
      <c r="C969">
        <v>0.620396007857</v>
      </c>
    </row>
    <row r="970" spans="1:3" x14ac:dyDescent="0.2">
      <c r="A970" s="1">
        <v>40296</v>
      </c>
      <c r="B970">
        <v>0.67941025987199999</v>
      </c>
      <c r="C970">
        <v>0.62113188366100003</v>
      </c>
    </row>
    <row r="971" spans="1:3" x14ac:dyDescent="0.2">
      <c r="A971" s="1">
        <v>40297</v>
      </c>
      <c r="B971">
        <v>0.67522502215000002</v>
      </c>
      <c r="C971">
        <v>0.62403800898799999</v>
      </c>
    </row>
    <row r="972" spans="1:3" x14ac:dyDescent="0.2">
      <c r="A972" s="1">
        <v>40298</v>
      </c>
      <c r="B972">
        <v>0.67522502215000002</v>
      </c>
      <c r="C972">
        <v>0.62403800898799999</v>
      </c>
    </row>
    <row r="973" spans="1:3" x14ac:dyDescent="0.2">
      <c r="A973" s="1">
        <v>40301</v>
      </c>
      <c r="B973">
        <v>0.67468270004300002</v>
      </c>
      <c r="C973">
        <v>0.62440945703600004</v>
      </c>
    </row>
    <row r="974" spans="1:3" x14ac:dyDescent="0.2">
      <c r="A974" s="1">
        <v>40302</v>
      </c>
      <c r="B974">
        <v>0.68199088629000004</v>
      </c>
      <c r="C974">
        <v>0.61930431744000003</v>
      </c>
    </row>
    <row r="975" spans="1:3" x14ac:dyDescent="0.2">
      <c r="A975" s="1">
        <v>40303</v>
      </c>
      <c r="B975">
        <v>0.68199088629000004</v>
      </c>
      <c r="C975">
        <v>0.61930431744000003</v>
      </c>
    </row>
    <row r="976" spans="1:3" x14ac:dyDescent="0.2">
      <c r="A976" s="1">
        <v>40304</v>
      </c>
      <c r="B976">
        <v>0.69067131192700004</v>
      </c>
      <c r="C976">
        <v>0.61294836407200004</v>
      </c>
    </row>
    <row r="977" spans="1:3" x14ac:dyDescent="0.2">
      <c r="A977" s="1">
        <v>40305</v>
      </c>
      <c r="B977">
        <v>0.69461097933000004</v>
      </c>
      <c r="C977">
        <v>0.60995277928000002</v>
      </c>
    </row>
    <row r="978" spans="1:3" x14ac:dyDescent="0.2">
      <c r="A978" s="1">
        <v>40308</v>
      </c>
      <c r="B978">
        <v>0.69015733916800004</v>
      </c>
      <c r="C978">
        <v>0.61333394270800001</v>
      </c>
    </row>
    <row r="979" spans="1:3" x14ac:dyDescent="0.2">
      <c r="A979" s="1">
        <v>40309</v>
      </c>
      <c r="B979">
        <v>0.68906370166300002</v>
      </c>
      <c r="C979">
        <v>0.61415043140199999</v>
      </c>
    </row>
    <row r="980" spans="1:3" x14ac:dyDescent="0.2">
      <c r="A980" s="1">
        <v>40310</v>
      </c>
      <c r="B980">
        <v>0.68906370166300002</v>
      </c>
      <c r="C980">
        <v>0.61415043140199999</v>
      </c>
    </row>
    <row r="981" spans="1:3" x14ac:dyDescent="0.2">
      <c r="A981" s="1">
        <v>40311</v>
      </c>
      <c r="B981">
        <v>0.69457568163200001</v>
      </c>
      <c r="C981">
        <v>0.609979937335</v>
      </c>
    </row>
    <row r="982" spans="1:3" x14ac:dyDescent="0.2">
      <c r="A982" s="1">
        <v>40312</v>
      </c>
      <c r="B982">
        <v>0.69906599927699997</v>
      </c>
      <c r="C982">
        <v>0.60647761496899999</v>
      </c>
    </row>
    <row r="983" spans="1:3" x14ac:dyDescent="0.2">
      <c r="A983" s="1">
        <v>40315</v>
      </c>
      <c r="B983">
        <v>0.70133898021800001</v>
      </c>
      <c r="C983">
        <v>0.60466752280900005</v>
      </c>
    </row>
    <row r="984" spans="1:3" x14ac:dyDescent="0.2">
      <c r="A984" s="1">
        <v>40316</v>
      </c>
      <c r="B984">
        <v>0.70133898021800001</v>
      </c>
      <c r="C984">
        <v>0.60466752280900005</v>
      </c>
    </row>
    <row r="985" spans="1:3" x14ac:dyDescent="0.2">
      <c r="A985" s="1">
        <v>40317</v>
      </c>
      <c r="B985">
        <v>0.70594234992100002</v>
      </c>
      <c r="C985">
        <v>0.60092225374499997</v>
      </c>
    </row>
    <row r="986" spans="1:3" x14ac:dyDescent="0.2">
      <c r="A986" s="1">
        <v>40318</v>
      </c>
      <c r="B986">
        <v>0.71780364731299995</v>
      </c>
      <c r="C986">
        <v>0.59075263727500005</v>
      </c>
    </row>
    <row r="987" spans="1:3" x14ac:dyDescent="0.2">
      <c r="A987" s="1">
        <v>40319</v>
      </c>
      <c r="B987">
        <v>0.71419035397099995</v>
      </c>
      <c r="C987">
        <v>0.59393311501599999</v>
      </c>
    </row>
    <row r="988" spans="1:3" x14ac:dyDescent="0.2">
      <c r="A988" s="1">
        <v>40322</v>
      </c>
      <c r="B988">
        <v>0.716593816464</v>
      </c>
      <c r="C988">
        <v>0.59182587829</v>
      </c>
    </row>
    <row r="989" spans="1:3" x14ac:dyDescent="0.2">
      <c r="A989" s="1">
        <v>40323</v>
      </c>
      <c r="B989">
        <v>0.72023974046399997</v>
      </c>
      <c r="C989">
        <v>0.58856563349799995</v>
      </c>
    </row>
    <row r="990" spans="1:3" x14ac:dyDescent="0.2">
      <c r="A990" s="1">
        <v>40324</v>
      </c>
      <c r="B990">
        <v>0.71419035397099995</v>
      </c>
      <c r="C990">
        <v>0.59393311501599999</v>
      </c>
    </row>
    <row r="991" spans="1:3" x14ac:dyDescent="0.2">
      <c r="A991" s="1">
        <v>40325</v>
      </c>
      <c r="B991">
        <v>0.70710542194299997</v>
      </c>
      <c r="C991">
        <v>0.59995874831200002</v>
      </c>
    </row>
    <row r="992" spans="1:3" x14ac:dyDescent="0.2">
      <c r="A992" s="1">
        <v>40326</v>
      </c>
      <c r="B992">
        <v>0.71180808427599995</v>
      </c>
      <c r="C992">
        <v>0.59598973953500001</v>
      </c>
    </row>
    <row r="993" spans="1:3" x14ac:dyDescent="0.2">
      <c r="A993" s="1">
        <v>40330</v>
      </c>
      <c r="B993">
        <v>0.710399043437</v>
      </c>
      <c r="C993">
        <v>0.59719145706200005</v>
      </c>
    </row>
    <row r="994" spans="1:3" x14ac:dyDescent="0.2">
      <c r="A994" s="1">
        <v>40331</v>
      </c>
      <c r="B994">
        <v>0.70684641625900002</v>
      </c>
      <c r="C994">
        <v>0.60017392452399998</v>
      </c>
    </row>
    <row r="995" spans="1:3" x14ac:dyDescent="0.2">
      <c r="A995" s="1">
        <v>40332</v>
      </c>
      <c r="B995">
        <v>0.70684641625900002</v>
      </c>
      <c r="C995">
        <v>0.600173924523</v>
      </c>
    </row>
    <row r="996" spans="1:3" x14ac:dyDescent="0.2">
      <c r="A996" s="1">
        <v>40333</v>
      </c>
      <c r="B996">
        <v>0.71605900102300002</v>
      </c>
      <c r="C996">
        <v>0.59229762434400002</v>
      </c>
    </row>
    <row r="997" spans="1:3" x14ac:dyDescent="0.2">
      <c r="A997" s="1">
        <v>40336</v>
      </c>
      <c r="B997">
        <v>0.72048069462700004</v>
      </c>
      <c r="C997">
        <v>0.58834740841499999</v>
      </c>
    </row>
    <row r="998" spans="1:3" x14ac:dyDescent="0.2">
      <c r="A998" s="1">
        <v>40337</v>
      </c>
      <c r="B998">
        <v>0.72048069462700004</v>
      </c>
      <c r="C998">
        <v>0.58834740841499999</v>
      </c>
    </row>
    <row r="999" spans="1:3" x14ac:dyDescent="0.2">
      <c r="A999" s="1">
        <v>40338</v>
      </c>
      <c r="B999">
        <v>0.71558994274800003</v>
      </c>
      <c r="C999">
        <v>0.59271002061199995</v>
      </c>
    </row>
    <row r="1000" spans="1:3" x14ac:dyDescent="0.2">
      <c r="A1000" s="1">
        <v>40339</v>
      </c>
      <c r="B1000">
        <v>0.716593816464</v>
      </c>
      <c r="C1000">
        <v>0.59182587829</v>
      </c>
    </row>
    <row r="1001" spans="1:3" x14ac:dyDescent="0.2">
      <c r="A1001" s="1">
        <v>40340</v>
      </c>
      <c r="B1001">
        <v>0.71299659722999997</v>
      </c>
      <c r="C1001">
        <v>0.59496763106499995</v>
      </c>
    </row>
    <row r="1002" spans="1:3" x14ac:dyDescent="0.2">
      <c r="A1002" s="1">
        <v>40343</v>
      </c>
      <c r="B1002">
        <v>0.71780364731299995</v>
      </c>
      <c r="C1002">
        <v>0.59075263727500005</v>
      </c>
    </row>
    <row r="1003" spans="1:3" x14ac:dyDescent="0.2">
      <c r="A1003" s="1">
        <v>40344</v>
      </c>
      <c r="B1003">
        <v>0.71419035397099995</v>
      </c>
      <c r="C1003">
        <v>0.59393311501599999</v>
      </c>
    </row>
    <row r="1004" spans="1:3" x14ac:dyDescent="0.2">
      <c r="A1004" s="1">
        <v>40345</v>
      </c>
      <c r="B1004">
        <v>0.716593816464</v>
      </c>
      <c r="C1004">
        <v>0.59182587829</v>
      </c>
    </row>
    <row r="1005" spans="1:3" x14ac:dyDescent="0.2">
      <c r="A1005" s="1">
        <v>40346</v>
      </c>
      <c r="B1005">
        <v>0.71780364731299995</v>
      </c>
      <c r="C1005">
        <v>0.59075263727500005</v>
      </c>
    </row>
    <row r="1006" spans="1:3" x14ac:dyDescent="0.2">
      <c r="A1006" s="1">
        <v>40347</v>
      </c>
      <c r="B1006">
        <v>0.71780364731299995</v>
      </c>
      <c r="C1006">
        <v>0.59075263727500005</v>
      </c>
    </row>
    <row r="1007" spans="1:3" x14ac:dyDescent="0.2">
      <c r="A1007" s="1">
        <v>40350</v>
      </c>
      <c r="B1007">
        <v>0.72517943991400002</v>
      </c>
      <c r="C1007">
        <v>0.58402153256300005</v>
      </c>
    </row>
    <row r="1008" spans="1:3" x14ac:dyDescent="0.2">
      <c r="A1008" s="1">
        <v>40351</v>
      </c>
      <c r="B1008">
        <v>0.72894527439900003</v>
      </c>
      <c r="C1008">
        <v>0.58045505412499998</v>
      </c>
    </row>
    <row r="1009" spans="1:3" x14ac:dyDescent="0.2">
      <c r="A1009" s="1">
        <v>40352</v>
      </c>
      <c r="B1009">
        <v>0.72146613446899999</v>
      </c>
      <c r="C1009">
        <v>0.58745130592700001</v>
      </c>
    </row>
    <row r="1010" spans="1:3" x14ac:dyDescent="0.2">
      <c r="A1010" s="1">
        <v>40353</v>
      </c>
      <c r="B1010">
        <v>0.72768404969400002</v>
      </c>
      <c r="C1010">
        <v>0.58165961045100001</v>
      </c>
    </row>
    <row r="1011" spans="1:3" x14ac:dyDescent="0.2">
      <c r="A1011" s="1">
        <v>40354</v>
      </c>
      <c r="B1011">
        <v>0.72894527439900003</v>
      </c>
      <c r="C1011">
        <v>0.58045505412499998</v>
      </c>
    </row>
    <row r="1012" spans="1:3" x14ac:dyDescent="0.2">
      <c r="A1012" s="1">
        <v>40357</v>
      </c>
      <c r="B1012">
        <v>0.72269817413000004</v>
      </c>
      <c r="C1012">
        <v>0.58632271265799996</v>
      </c>
    </row>
    <row r="1013" spans="1:3" x14ac:dyDescent="0.2">
      <c r="A1013" s="1">
        <v>40358</v>
      </c>
      <c r="B1013">
        <v>0.73021253688999999</v>
      </c>
      <c r="C1013">
        <v>0.57923431187300001</v>
      </c>
    </row>
    <row r="1014" spans="1:3" x14ac:dyDescent="0.2">
      <c r="A1014" s="1">
        <v>40359</v>
      </c>
      <c r="B1014">
        <v>0.73276545782500002</v>
      </c>
      <c r="C1014">
        <v>0.57674283847200003</v>
      </c>
    </row>
    <row r="1015" spans="1:3" x14ac:dyDescent="0.2">
      <c r="A1015" s="1">
        <v>40360</v>
      </c>
      <c r="B1015">
        <v>0.73799489600699997</v>
      </c>
      <c r="C1015">
        <v>0.57150033483999996</v>
      </c>
    </row>
    <row r="1016" spans="1:3" x14ac:dyDescent="0.2">
      <c r="A1016" s="1">
        <v>40361</v>
      </c>
      <c r="B1016">
        <v>0.73932034478200004</v>
      </c>
      <c r="C1016">
        <v>0.57014095948200005</v>
      </c>
    </row>
    <row r="1017" spans="1:3" x14ac:dyDescent="0.2">
      <c r="A1017" s="1">
        <v>40365</v>
      </c>
      <c r="B1017">
        <v>0.74578608310000005</v>
      </c>
      <c r="C1017">
        <v>0.56332383307199996</v>
      </c>
    </row>
    <row r="1018" spans="1:3" x14ac:dyDescent="0.2">
      <c r="A1018" s="1">
        <v>40366</v>
      </c>
      <c r="B1018">
        <v>0.74379203717999998</v>
      </c>
      <c r="C1018">
        <v>0.56545983833699998</v>
      </c>
    </row>
    <row r="1019" spans="1:3" x14ac:dyDescent="0.2">
      <c r="A1019" s="1">
        <v>40367</v>
      </c>
      <c r="B1019">
        <v>0.73583428468500001</v>
      </c>
      <c r="C1019">
        <v>0.57368942420500002</v>
      </c>
    </row>
    <row r="1020" spans="1:3" x14ac:dyDescent="0.2">
      <c r="A1020" s="1">
        <v>40368</v>
      </c>
      <c r="B1020">
        <v>0.73323473486400004</v>
      </c>
      <c r="C1020">
        <v>0.57628009466800001</v>
      </c>
    </row>
    <row r="1021" spans="1:3" x14ac:dyDescent="0.2">
      <c r="A1021" s="1">
        <v>40371</v>
      </c>
      <c r="B1021">
        <v>0.73417108416999999</v>
      </c>
      <c r="C1021">
        <v>0.57535230124799996</v>
      </c>
    </row>
    <row r="1022" spans="1:3" x14ac:dyDescent="0.2">
      <c r="A1022" s="1">
        <v>40372</v>
      </c>
      <c r="B1022">
        <v>0.73179844983999998</v>
      </c>
      <c r="C1022">
        <v>0.57769169494600003</v>
      </c>
    </row>
    <row r="1023" spans="1:3" x14ac:dyDescent="0.2">
      <c r="A1023" s="1">
        <v>40373</v>
      </c>
      <c r="B1023">
        <v>0.73250159247400004</v>
      </c>
      <c r="C1023">
        <v>0.57700237564099999</v>
      </c>
    </row>
    <row r="1024" spans="1:3" x14ac:dyDescent="0.2">
      <c r="A1024" s="1">
        <v>40374</v>
      </c>
      <c r="B1024">
        <v>0.73270970198800001</v>
      </c>
      <c r="C1024">
        <v>0.57679771894300003</v>
      </c>
    </row>
    <row r="1025" spans="1:3" x14ac:dyDescent="0.2">
      <c r="A1025" s="1">
        <v>40375</v>
      </c>
      <c r="B1025">
        <v>0.73661411188000003</v>
      </c>
      <c r="C1025">
        <v>0.57290311705700003</v>
      </c>
    </row>
    <row r="1026" spans="1:3" x14ac:dyDescent="0.2">
      <c r="A1026" s="1">
        <v>40378</v>
      </c>
      <c r="B1026">
        <v>0.73939214962499999</v>
      </c>
      <c r="C1026">
        <v>0.57006695487000003</v>
      </c>
    </row>
    <row r="1027" spans="1:3" x14ac:dyDescent="0.2">
      <c r="A1027" s="1">
        <v>40379</v>
      </c>
      <c r="B1027">
        <v>0.74054472443399999</v>
      </c>
      <c r="C1027">
        <v>0.56887393502500005</v>
      </c>
    </row>
    <row r="1028" spans="1:3" x14ac:dyDescent="0.2">
      <c r="A1028" s="1">
        <v>40380</v>
      </c>
      <c r="B1028">
        <v>0.74254917405099996</v>
      </c>
      <c r="C1028">
        <v>0.566775851961</v>
      </c>
    </row>
    <row r="1029" spans="1:3" x14ac:dyDescent="0.2">
      <c r="A1029" s="1">
        <v>40381</v>
      </c>
      <c r="B1029">
        <v>0.74148704247099995</v>
      </c>
      <c r="C1029">
        <v>0.56789131067800003</v>
      </c>
    </row>
    <row r="1030" spans="1:3" x14ac:dyDescent="0.2">
      <c r="A1030" s="1">
        <v>40382</v>
      </c>
      <c r="B1030">
        <v>0.73288592441199996</v>
      </c>
      <c r="C1030">
        <v>0.57662419140200005</v>
      </c>
    </row>
    <row r="1031" spans="1:3" x14ac:dyDescent="0.2">
      <c r="A1031" s="1">
        <v>40385</v>
      </c>
      <c r="B1031">
        <v>0.73177450901100005</v>
      </c>
      <c r="C1031">
        <v>0.57771510669600001</v>
      </c>
    </row>
    <row r="1032" spans="1:3" x14ac:dyDescent="0.2">
      <c r="A1032" s="1">
        <v>40386</v>
      </c>
      <c r="B1032">
        <v>0.73288592441199996</v>
      </c>
      <c r="C1032">
        <v>0.57662419140200005</v>
      </c>
    </row>
    <row r="1033" spans="1:3" x14ac:dyDescent="0.2">
      <c r="A1033" s="1">
        <v>40387</v>
      </c>
      <c r="B1033">
        <v>0.73476759826600002</v>
      </c>
      <c r="C1033">
        <v>0.57475810382000003</v>
      </c>
    </row>
    <row r="1034" spans="1:3" x14ac:dyDescent="0.2">
      <c r="A1034" s="1">
        <v>40388</v>
      </c>
      <c r="B1034">
        <v>0.73539784301</v>
      </c>
      <c r="C1034">
        <v>0.57412763680400003</v>
      </c>
    </row>
    <row r="1035" spans="1:3" x14ac:dyDescent="0.2">
      <c r="A1035" s="1">
        <v>40389</v>
      </c>
      <c r="B1035">
        <v>0.73173462205799999</v>
      </c>
      <c r="C1035">
        <v>0.57775410364900004</v>
      </c>
    </row>
    <row r="1036" spans="1:3" x14ac:dyDescent="0.2">
      <c r="A1036" s="1">
        <v>40392</v>
      </c>
      <c r="B1036">
        <v>0.72903829025699995</v>
      </c>
      <c r="C1036">
        <v>0.58036580960999995</v>
      </c>
    </row>
    <row r="1037" spans="1:3" x14ac:dyDescent="0.2">
      <c r="A1037" s="1">
        <v>40393</v>
      </c>
      <c r="B1037">
        <v>0.73326864499199995</v>
      </c>
      <c r="C1037">
        <v>0.57624659873600004</v>
      </c>
    </row>
    <row r="1038" spans="1:3" x14ac:dyDescent="0.2">
      <c r="A1038" s="1">
        <v>40394</v>
      </c>
      <c r="B1038">
        <v>0.73626705479300003</v>
      </c>
      <c r="C1038">
        <v>0.57325358465800003</v>
      </c>
    </row>
    <row r="1039" spans="1:3" x14ac:dyDescent="0.2">
      <c r="A1039" s="1">
        <v>40395</v>
      </c>
      <c r="B1039">
        <v>0.73367226112499995</v>
      </c>
      <c r="C1039">
        <v>0.57584731149699997</v>
      </c>
    </row>
    <row r="1040" spans="1:3" x14ac:dyDescent="0.2">
      <c r="A1040" s="1">
        <v>40396</v>
      </c>
      <c r="B1040">
        <v>0.735079997825</v>
      </c>
      <c r="C1040">
        <v>0.57444593806400002</v>
      </c>
    </row>
    <row r="1041" spans="1:3" x14ac:dyDescent="0.2">
      <c r="A1041" s="1">
        <v>40399</v>
      </c>
      <c r="B1041">
        <v>0.72308522373899997</v>
      </c>
      <c r="C1041">
        <v>0.58596625304200001</v>
      </c>
    </row>
    <row r="1042" spans="1:3" x14ac:dyDescent="0.2">
      <c r="A1042" s="1">
        <v>40400</v>
      </c>
      <c r="B1042">
        <v>0.73033427617299995</v>
      </c>
      <c r="C1042">
        <v>0.57911648671299998</v>
      </c>
    </row>
    <row r="1043" spans="1:3" x14ac:dyDescent="0.2">
      <c r="A1043" s="1">
        <v>40401</v>
      </c>
      <c r="B1043">
        <v>0.73288592441199996</v>
      </c>
      <c r="C1043">
        <v>0.57662419140200005</v>
      </c>
    </row>
    <row r="1044" spans="1:3" x14ac:dyDescent="0.2">
      <c r="A1044" s="1">
        <v>40402</v>
      </c>
      <c r="B1044">
        <v>0.73937572907399995</v>
      </c>
      <c r="C1044">
        <v>0.57008388176699998</v>
      </c>
    </row>
    <row r="1045" spans="1:3" x14ac:dyDescent="0.2">
      <c r="A1045" s="1">
        <v>40403</v>
      </c>
      <c r="B1045">
        <v>0.73703708265900003</v>
      </c>
      <c r="C1045">
        <v>0.57247484290399997</v>
      </c>
    </row>
    <row r="1046" spans="1:3" x14ac:dyDescent="0.2">
      <c r="A1046" s="1">
        <v>40406</v>
      </c>
      <c r="B1046">
        <v>0.73935108537299998</v>
      </c>
      <c r="C1046">
        <v>0.57010928171599995</v>
      </c>
    </row>
    <row r="1047" spans="1:3" x14ac:dyDescent="0.2">
      <c r="A1047" s="1">
        <v>40407</v>
      </c>
      <c r="B1047">
        <v>0.73831010739799996</v>
      </c>
      <c r="C1047">
        <v>0.57117819923900004</v>
      </c>
    </row>
    <row r="1048" spans="1:3" x14ac:dyDescent="0.2">
      <c r="A1048" s="1">
        <v>40408</v>
      </c>
      <c r="B1048">
        <v>0.73312641550199997</v>
      </c>
      <c r="C1048">
        <v>0.57638703861899998</v>
      </c>
    </row>
    <row r="1049" spans="1:3" x14ac:dyDescent="0.2">
      <c r="A1049" s="1">
        <v>40409</v>
      </c>
      <c r="B1049">
        <v>0.73678484967400004</v>
      </c>
      <c r="C1049">
        <v>0.57273039040499996</v>
      </c>
    </row>
    <row r="1050" spans="1:3" x14ac:dyDescent="0.2">
      <c r="A1050" s="1">
        <v>40410</v>
      </c>
      <c r="B1050">
        <v>0.736760449634</v>
      </c>
      <c r="C1050">
        <v>0.57275508725500002</v>
      </c>
    </row>
    <row r="1051" spans="1:3" x14ac:dyDescent="0.2">
      <c r="A1051" s="1">
        <v>40413</v>
      </c>
      <c r="B1051">
        <v>0.74031380597200003</v>
      </c>
      <c r="C1051">
        <v>0.56911373389499997</v>
      </c>
    </row>
    <row r="1052" spans="1:3" x14ac:dyDescent="0.2">
      <c r="A1052" s="1">
        <v>40414</v>
      </c>
      <c r="B1052">
        <v>0.74200096847899999</v>
      </c>
      <c r="C1052">
        <v>0.56735263199999997</v>
      </c>
    </row>
    <row r="1053" spans="1:3" x14ac:dyDescent="0.2">
      <c r="A1053" s="1">
        <v>40415</v>
      </c>
      <c r="B1053">
        <v>0.74201757097599996</v>
      </c>
      <c r="C1053">
        <v>0.56733519708699998</v>
      </c>
    </row>
    <row r="1054" spans="1:3" x14ac:dyDescent="0.2">
      <c r="A1054" s="1">
        <v>40416</v>
      </c>
      <c r="B1054">
        <v>0.74480404958599999</v>
      </c>
      <c r="C1054">
        <v>0.56437959734700005</v>
      </c>
    </row>
    <row r="1055" spans="1:3" x14ac:dyDescent="0.2">
      <c r="A1055" s="1">
        <v>40417</v>
      </c>
      <c r="B1055">
        <v>0.74468665447100002</v>
      </c>
      <c r="C1055">
        <v>0.56450530897499995</v>
      </c>
    </row>
    <row r="1056" spans="1:3" x14ac:dyDescent="0.2">
      <c r="A1056" s="1">
        <v>40420</v>
      </c>
      <c r="B1056">
        <v>0.74740062940399998</v>
      </c>
      <c r="C1056">
        <v>0.56157174826599998</v>
      </c>
    </row>
    <row r="1057" spans="1:3" x14ac:dyDescent="0.2">
      <c r="A1057" s="1">
        <v>40421</v>
      </c>
      <c r="B1057">
        <v>0.74716349362000001</v>
      </c>
      <c r="C1057">
        <v>0.56183036737699998</v>
      </c>
    </row>
    <row r="1058" spans="1:3" x14ac:dyDescent="0.2">
      <c r="A1058" s="1">
        <v>40422</v>
      </c>
      <c r="B1058">
        <v>0.74221654384799995</v>
      </c>
      <c r="C1058">
        <v>0.56712608808999998</v>
      </c>
    </row>
    <row r="1059" spans="1:3" x14ac:dyDescent="0.2">
      <c r="A1059" s="1">
        <v>40423</v>
      </c>
      <c r="B1059">
        <v>0.74072734467300005</v>
      </c>
      <c r="C1059">
        <v>0.56868401466899998</v>
      </c>
    </row>
    <row r="1060" spans="1:3" x14ac:dyDescent="0.2">
      <c r="A1060" s="1">
        <v>40424</v>
      </c>
      <c r="B1060">
        <v>0.737436378871</v>
      </c>
      <c r="C1060">
        <v>0.57206937929000001</v>
      </c>
    </row>
    <row r="1061" spans="1:3" x14ac:dyDescent="0.2">
      <c r="A1061" s="1">
        <v>40428</v>
      </c>
      <c r="B1061">
        <v>0.73756258323099999</v>
      </c>
      <c r="C1061">
        <v>0.57194099034599999</v>
      </c>
    </row>
    <row r="1062" spans="1:3" x14ac:dyDescent="0.2">
      <c r="A1062" s="1">
        <v>40429</v>
      </c>
      <c r="B1062">
        <v>0.73583428468500001</v>
      </c>
      <c r="C1062">
        <v>0.57368942420500002</v>
      </c>
    </row>
    <row r="1063" spans="1:3" x14ac:dyDescent="0.2">
      <c r="A1063" s="1">
        <v>40430</v>
      </c>
      <c r="B1063">
        <v>0.73331558781499995</v>
      </c>
      <c r="C1063">
        <v>0.57620021639399999</v>
      </c>
    </row>
    <row r="1064" spans="1:3" x14ac:dyDescent="0.2">
      <c r="A1064" s="1">
        <v>40431</v>
      </c>
      <c r="B1064">
        <v>0.730715458845</v>
      </c>
      <c r="C1064">
        <v>0.578746926873</v>
      </c>
    </row>
    <row r="1065" spans="1:3" x14ac:dyDescent="0.2">
      <c r="A1065" s="1">
        <v>40434</v>
      </c>
      <c r="B1065">
        <v>0.72530366631300003</v>
      </c>
      <c r="C1065">
        <v>0.58390531712600002</v>
      </c>
    </row>
    <row r="1066" spans="1:3" x14ac:dyDescent="0.2">
      <c r="A1066" s="1">
        <v>40435</v>
      </c>
      <c r="B1066">
        <v>0.72906764265900004</v>
      </c>
      <c r="C1066">
        <v>0.58033763561899998</v>
      </c>
    </row>
    <row r="1067" spans="1:3" x14ac:dyDescent="0.2">
      <c r="A1067" s="1">
        <v>40436</v>
      </c>
      <c r="B1067">
        <v>0.72780704209500002</v>
      </c>
      <c r="C1067">
        <v>0.58154259576699996</v>
      </c>
    </row>
    <row r="1068" spans="1:3" x14ac:dyDescent="0.2">
      <c r="A1068" s="1">
        <v>40437</v>
      </c>
      <c r="B1068">
        <v>0.73033427617299995</v>
      </c>
      <c r="C1068">
        <v>0.57911648671299998</v>
      </c>
    </row>
    <row r="1069" spans="1:3" x14ac:dyDescent="0.2">
      <c r="A1069" s="1">
        <v>40438</v>
      </c>
      <c r="B1069">
        <v>0.72906764265900004</v>
      </c>
      <c r="C1069">
        <v>0.58033763561899998</v>
      </c>
    </row>
    <row r="1070" spans="1:3" x14ac:dyDescent="0.2">
      <c r="A1070" s="1">
        <v>40441</v>
      </c>
      <c r="B1070">
        <v>0.72780704209500002</v>
      </c>
      <c r="C1070">
        <v>0.58154259576699996</v>
      </c>
    </row>
    <row r="1071" spans="1:3" x14ac:dyDescent="0.2">
      <c r="A1071" s="1">
        <v>40442</v>
      </c>
      <c r="B1071">
        <v>0.72530366631300003</v>
      </c>
      <c r="C1071">
        <v>0.58390531712600002</v>
      </c>
    </row>
    <row r="1072" spans="1:3" x14ac:dyDescent="0.2">
      <c r="A1072" s="1">
        <v>40443</v>
      </c>
      <c r="B1072">
        <v>0.71793146526899998</v>
      </c>
      <c r="C1072">
        <v>0.59063875426400003</v>
      </c>
    </row>
    <row r="1073" spans="1:3" x14ac:dyDescent="0.2">
      <c r="A1073" s="1">
        <v>40444</v>
      </c>
      <c r="B1073">
        <v>0.736760449634</v>
      </c>
      <c r="C1073">
        <v>0.57275508725500002</v>
      </c>
    </row>
    <row r="1074" spans="1:3" x14ac:dyDescent="0.2">
      <c r="A1074" s="1">
        <v>40445</v>
      </c>
      <c r="B1074">
        <v>0.73663037410200005</v>
      </c>
      <c r="C1074">
        <v>0.57288667425200002</v>
      </c>
    </row>
    <row r="1075" spans="1:3" x14ac:dyDescent="0.2">
      <c r="A1075" s="1">
        <v>40448</v>
      </c>
      <c r="B1075">
        <v>0.738089332549</v>
      </c>
      <c r="C1075">
        <v>0.57140389840100003</v>
      </c>
    </row>
    <row r="1076" spans="1:3" x14ac:dyDescent="0.2">
      <c r="A1076" s="1">
        <v>40449</v>
      </c>
      <c r="B1076">
        <v>0.73804029029899998</v>
      </c>
      <c r="C1076">
        <v>0.57145398718200002</v>
      </c>
    </row>
    <row r="1077" spans="1:3" x14ac:dyDescent="0.2">
      <c r="A1077" s="1">
        <v>40450</v>
      </c>
      <c r="B1077">
        <v>0.73778708653400005</v>
      </c>
      <c r="C1077">
        <v>0.57171232086799995</v>
      </c>
    </row>
    <row r="1078" spans="1:3" x14ac:dyDescent="0.2">
      <c r="A1078" s="1">
        <v>40451</v>
      </c>
      <c r="B1078">
        <v>0.73767281126399997</v>
      </c>
      <c r="C1078">
        <v>0.57182876161899998</v>
      </c>
    </row>
    <row r="1079" spans="1:3" x14ac:dyDescent="0.2">
      <c r="A1079" s="1">
        <v>40452</v>
      </c>
      <c r="B1079">
        <v>0.73677821267300003</v>
      </c>
      <c r="C1079">
        <v>0.57273710855600002</v>
      </c>
    </row>
    <row r="1080" spans="1:3" x14ac:dyDescent="0.2">
      <c r="A1080" s="1">
        <v>40455</v>
      </c>
      <c r="B1080">
        <v>0.74153529506399996</v>
      </c>
      <c r="C1080">
        <v>0.56784081751899995</v>
      </c>
    </row>
    <row r="1081" spans="1:3" x14ac:dyDescent="0.2">
      <c r="A1081" s="1">
        <v>40456</v>
      </c>
      <c r="B1081">
        <v>0.73735312960599997</v>
      </c>
      <c r="C1081">
        <v>0.57215400766400004</v>
      </c>
    </row>
    <row r="1082" spans="1:3" x14ac:dyDescent="0.2">
      <c r="A1082" s="1">
        <v>40457</v>
      </c>
      <c r="B1082">
        <v>0.73890430448699995</v>
      </c>
      <c r="C1082">
        <v>0.57056901100099999</v>
      </c>
    </row>
    <row r="1083" spans="1:3" x14ac:dyDescent="0.2">
      <c r="A1083" s="1">
        <v>40458</v>
      </c>
      <c r="B1083">
        <v>0.73783836692500004</v>
      </c>
      <c r="C1083">
        <v>0.57166003847799995</v>
      </c>
    </row>
    <row r="1084" spans="1:3" x14ac:dyDescent="0.2">
      <c r="A1084" s="1">
        <v>40459</v>
      </c>
      <c r="B1084">
        <v>0.73520572208900004</v>
      </c>
      <c r="C1084">
        <v>0.57432011720200005</v>
      </c>
    </row>
    <row r="1085" spans="1:3" x14ac:dyDescent="0.2">
      <c r="A1085" s="1">
        <v>40462</v>
      </c>
      <c r="B1085">
        <v>0.73832049793900001</v>
      </c>
      <c r="C1085">
        <v>0.57116756834100002</v>
      </c>
    </row>
    <row r="1086" spans="1:3" x14ac:dyDescent="0.2">
      <c r="A1086" s="1">
        <v>40463</v>
      </c>
      <c r="B1086">
        <v>0.738847253551</v>
      </c>
      <c r="C1086">
        <v>0.57062761155499997</v>
      </c>
    </row>
    <row r="1087" spans="1:3" x14ac:dyDescent="0.2">
      <c r="A1087" s="1">
        <v>40464</v>
      </c>
      <c r="B1087">
        <v>0.74408190199299995</v>
      </c>
      <c r="C1087">
        <v>0.56515123046299998</v>
      </c>
    </row>
    <row r="1088" spans="1:3" x14ac:dyDescent="0.2">
      <c r="A1088" s="1">
        <v>40465</v>
      </c>
      <c r="B1088">
        <v>0.74410712075300001</v>
      </c>
      <c r="C1088">
        <v>0.56512435076</v>
      </c>
    </row>
    <row r="1089" spans="1:3" x14ac:dyDescent="0.2">
      <c r="A1089" s="1">
        <v>40466</v>
      </c>
      <c r="B1089">
        <v>0.74414915750300004</v>
      </c>
      <c r="C1089">
        <v>0.56507953462799998</v>
      </c>
    </row>
    <row r="1090" spans="1:3" x14ac:dyDescent="0.2">
      <c r="A1090" s="1">
        <v>40469</v>
      </c>
      <c r="B1090">
        <v>0.74271519407200004</v>
      </c>
      <c r="C1090">
        <v>0.56660073435799996</v>
      </c>
    </row>
    <row r="1091" spans="1:3" x14ac:dyDescent="0.2">
      <c r="A1091" s="1">
        <v>40470</v>
      </c>
      <c r="B1091">
        <v>0.74262321934599995</v>
      </c>
      <c r="C1091">
        <v>0.56669777468299998</v>
      </c>
    </row>
    <row r="1092" spans="1:3" x14ac:dyDescent="0.2">
      <c r="A1092" s="1">
        <v>40471</v>
      </c>
      <c r="B1092">
        <v>0.74140558454299998</v>
      </c>
      <c r="C1092">
        <v>0.56797651186499998</v>
      </c>
    </row>
    <row r="1093" spans="1:3" x14ac:dyDescent="0.2">
      <c r="A1093" s="1">
        <v>40472</v>
      </c>
      <c r="B1093">
        <v>0.73631380191600004</v>
      </c>
      <c r="C1093">
        <v>0.57320642745999995</v>
      </c>
    </row>
    <row r="1094" spans="1:3" x14ac:dyDescent="0.2">
      <c r="A1094" s="1">
        <v>40473</v>
      </c>
      <c r="B1094">
        <v>0.73526338084200005</v>
      </c>
      <c r="C1094">
        <v>0.57426237747999997</v>
      </c>
    </row>
    <row r="1095" spans="1:3" x14ac:dyDescent="0.2">
      <c r="A1095" s="1">
        <v>40476</v>
      </c>
      <c r="B1095">
        <v>0.73468701909599998</v>
      </c>
      <c r="C1095">
        <v>0.57483851325699997</v>
      </c>
    </row>
    <row r="1096" spans="1:3" x14ac:dyDescent="0.2">
      <c r="A1096" s="1">
        <v>40477</v>
      </c>
      <c r="B1096">
        <v>0.74025162893999996</v>
      </c>
      <c r="C1096">
        <v>0.569178235305</v>
      </c>
    </row>
    <row r="1097" spans="1:3" x14ac:dyDescent="0.2">
      <c r="A1097" s="1">
        <v>40478</v>
      </c>
      <c r="B1097">
        <v>0.73846853433100001</v>
      </c>
      <c r="C1097">
        <v>0.57101602338900004</v>
      </c>
    </row>
    <row r="1098" spans="1:3" x14ac:dyDescent="0.2">
      <c r="A1098" s="1">
        <v>40479</v>
      </c>
      <c r="B1098">
        <v>0.73998669949399998</v>
      </c>
      <c r="C1098">
        <v>0.56945275185599997</v>
      </c>
    </row>
    <row r="1099" spans="1:3" x14ac:dyDescent="0.2">
      <c r="A1099" s="1">
        <v>40480</v>
      </c>
      <c r="B1099">
        <v>0.74078231502500003</v>
      </c>
      <c r="C1099">
        <v>0.56862679891300005</v>
      </c>
    </row>
    <row r="1100" spans="1:3" x14ac:dyDescent="0.2">
      <c r="A1100" s="1">
        <v>40483</v>
      </c>
      <c r="B1100">
        <v>0.73904340035399996</v>
      </c>
      <c r="C1100">
        <v>0.57042603858999996</v>
      </c>
    </row>
    <row r="1101" spans="1:3" x14ac:dyDescent="0.2">
      <c r="A1101" s="1">
        <v>40484</v>
      </c>
      <c r="B1101">
        <v>0.73616865426</v>
      </c>
      <c r="C1101">
        <v>0.57335279828999997</v>
      </c>
    </row>
    <row r="1102" spans="1:3" x14ac:dyDescent="0.2">
      <c r="A1102" s="1">
        <v>40485</v>
      </c>
      <c r="B1102">
        <v>0.73682862118799997</v>
      </c>
      <c r="C1102">
        <v>0.57268607591599996</v>
      </c>
    </row>
    <row r="1103" spans="1:3" x14ac:dyDescent="0.2">
      <c r="A1103" s="1">
        <v>40486</v>
      </c>
      <c r="B1103">
        <v>0.73449010104199997</v>
      </c>
      <c r="C1103">
        <v>0.57503482807700002</v>
      </c>
    </row>
    <row r="1104" spans="1:3" x14ac:dyDescent="0.2">
      <c r="A1104" s="1">
        <v>40487</v>
      </c>
      <c r="B1104">
        <v>0.73454705919800001</v>
      </c>
      <c r="C1104">
        <v>0.57497807187600003</v>
      </c>
    </row>
    <row r="1105" spans="1:3" x14ac:dyDescent="0.2">
      <c r="A1105" s="1">
        <v>40490</v>
      </c>
      <c r="B1105">
        <v>0.73259927969299998</v>
      </c>
      <c r="C1105">
        <v>0.57690634560200005</v>
      </c>
    </row>
    <row r="1106" spans="1:3" x14ac:dyDescent="0.2">
      <c r="A1106" s="1">
        <v>40491</v>
      </c>
      <c r="B1106">
        <v>0.73520572208900004</v>
      </c>
      <c r="C1106">
        <v>0.57432011720200005</v>
      </c>
    </row>
    <row r="1107" spans="1:3" x14ac:dyDescent="0.2">
      <c r="A1107" s="1">
        <v>40492</v>
      </c>
      <c r="B1107">
        <v>0.73483302609099999</v>
      </c>
      <c r="C1107">
        <v>0.57469278082999997</v>
      </c>
    </row>
    <row r="1108" spans="1:3" x14ac:dyDescent="0.2">
      <c r="A1108" s="1">
        <v>40493</v>
      </c>
      <c r="B1108">
        <v>0.73483302609099999</v>
      </c>
      <c r="C1108">
        <v>0.57469278083200004</v>
      </c>
    </row>
    <row r="1109" spans="1:3" x14ac:dyDescent="0.2">
      <c r="A1109" s="1">
        <v>40494</v>
      </c>
      <c r="B1109">
        <v>0.738583735209</v>
      </c>
      <c r="C1109">
        <v>0.57089798332800001</v>
      </c>
    </row>
    <row r="1110" spans="1:3" x14ac:dyDescent="0.2">
      <c r="A1110" s="1">
        <v>40497</v>
      </c>
      <c r="B1110">
        <v>0.74035933655499997</v>
      </c>
      <c r="C1110">
        <v>0.56906648327800002</v>
      </c>
    </row>
    <row r="1111" spans="1:3" x14ac:dyDescent="0.2">
      <c r="A1111" s="1">
        <v>40498</v>
      </c>
      <c r="B1111">
        <v>0.74140558454299998</v>
      </c>
      <c r="C1111">
        <v>0.56797651186499998</v>
      </c>
    </row>
    <row r="1112" spans="1:3" x14ac:dyDescent="0.2">
      <c r="A1112" s="1">
        <v>40499</v>
      </c>
      <c r="B1112">
        <v>0.74172195437599997</v>
      </c>
      <c r="C1112">
        <v>0.56764532813699997</v>
      </c>
    </row>
    <row r="1113" spans="1:3" x14ac:dyDescent="0.2">
      <c r="A1113" s="1">
        <v>40500</v>
      </c>
      <c r="B1113">
        <v>0.74022678311000001</v>
      </c>
      <c r="C1113">
        <v>0.56920400204199995</v>
      </c>
    </row>
    <row r="1114" spans="1:3" x14ac:dyDescent="0.2">
      <c r="A1114" s="1">
        <v>40501</v>
      </c>
      <c r="B1114">
        <v>0.74207207177699996</v>
      </c>
      <c r="C1114">
        <v>0.56727794927499997</v>
      </c>
    </row>
    <row r="1115" spans="1:3" x14ac:dyDescent="0.2">
      <c r="A1115" s="1">
        <v>40504</v>
      </c>
      <c r="B1115">
        <v>0.73874017029700001</v>
      </c>
      <c r="C1115">
        <v>0.57073754006499999</v>
      </c>
    </row>
    <row r="1116" spans="1:3" x14ac:dyDescent="0.2">
      <c r="A1116" s="1">
        <v>40505</v>
      </c>
      <c r="B1116">
        <v>0.739416352562</v>
      </c>
      <c r="C1116">
        <v>0.570042002045</v>
      </c>
    </row>
    <row r="1117" spans="1:3" x14ac:dyDescent="0.2">
      <c r="A1117" s="1">
        <v>40506</v>
      </c>
      <c r="B1117">
        <v>0.73613435508199998</v>
      </c>
      <c r="C1117">
        <v>0.57338736493599995</v>
      </c>
    </row>
    <row r="1118" spans="1:3" x14ac:dyDescent="0.2">
      <c r="A1118" s="1">
        <v>40508</v>
      </c>
      <c r="B1118">
        <v>0.73744220425200002</v>
      </c>
      <c r="C1118">
        <v>0.57206345556399996</v>
      </c>
    </row>
    <row r="1119" spans="1:3" x14ac:dyDescent="0.2">
      <c r="A1119" s="1">
        <v>40511</v>
      </c>
      <c r="B1119">
        <v>0.740094297284</v>
      </c>
      <c r="C1119">
        <v>0.56934132222400002</v>
      </c>
    </row>
    <row r="1120" spans="1:3" x14ac:dyDescent="0.2">
      <c r="A1120" s="1">
        <v>40512</v>
      </c>
      <c r="B1120">
        <v>0.737483174721</v>
      </c>
      <c r="C1120">
        <v>0.57202178661199998</v>
      </c>
    </row>
    <row r="1121" spans="1:3" x14ac:dyDescent="0.2">
      <c r="A1121" s="1">
        <v>40513</v>
      </c>
      <c r="B1121">
        <v>0.73735780039400001</v>
      </c>
      <c r="C1121">
        <v>0.57214926080299999</v>
      </c>
    </row>
    <row r="1122" spans="1:3" x14ac:dyDescent="0.2">
      <c r="A1122" s="1">
        <v>40514</v>
      </c>
      <c r="B1122">
        <v>0.73354530750299995</v>
      </c>
      <c r="C1122">
        <v>0.57597302318800003</v>
      </c>
    </row>
    <row r="1123" spans="1:3" x14ac:dyDescent="0.2">
      <c r="A1123" s="1">
        <v>40515</v>
      </c>
      <c r="B1123">
        <v>0.736152178627</v>
      </c>
      <c r="C1123">
        <v>0.57336940342999998</v>
      </c>
    </row>
    <row r="1124" spans="1:3" x14ac:dyDescent="0.2">
      <c r="A1124" s="1">
        <v>40518</v>
      </c>
      <c r="B1124">
        <v>0.73695024392399999</v>
      </c>
      <c r="C1124">
        <v>0.57256287348500001</v>
      </c>
    </row>
    <row r="1125" spans="1:3" x14ac:dyDescent="0.2">
      <c r="A1125" s="1">
        <v>40519</v>
      </c>
      <c r="B1125">
        <v>0.73651873075499996</v>
      </c>
      <c r="C1125">
        <v>0.57299951986200004</v>
      </c>
    </row>
    <row r="1126" spans="1:3" x14ac:dyDescent="0.2">
      <c r="A1126" s="1">
        <v>40520</v>
      </c>
      <c r="B1126">
        <v>0.73923119948500005</v>
      </c>
      <c r="C1126">
        <v>0.57023278380599995</v>
      </c>
    </row>
    <row r="1127" spans="1:3" x14ac:dyDescent="0.2">
      <c r="A1127" s="1">
        <v>40521</v>
      </c>
      <c r="B1127">
        <v>0.73914807968100005</v>
      </c>
      <c r="C1127">
        <v>0.57031834973700002</v>
      </c>
    </row>
    <row r="1128" spans="1:3" x14ac:dyDescent="0.2">
      <c r="A1128" s="1">
        <v>40522</v>
      </c>
      <c r="B1128">
        <v>0.74125586614399996</v>
      </c>
      <c r="C1128">
        <v>0.56813298214899999</v>
      </c>
    </row>
    <row r="1129" spans="1:3" x14ac:dyDescent="0.2">
      <c r="A1129" s="1">
        <v>40525</v>
      </c>
      <c r="B1129">
        <v>0.74089854600799998</v>
      </c>
      <c r="C1129">
        <v>0.56850574694699996</v>
      </c>
    </row>
    <row r="1130" spans="1:3" x14ac:dyDescent="0.2">
      <c r="A1130" s="1">
        <v>40526</v>
      </c>
      <c r="B1130">
        <v>0.74051682892199999</v>
      </c>
      <c r="C1130">
        <v>0.56890292407800003</v>
      </c>
    </row>
    <row r="1131" spans="1:3" x14ac:dyDescent="0.2">
      <c r="A1131" s="1">
        <v>40527</v>
      </c>
      <c r="B1131">
        <v>0.74115609692499995</v>
      </c>
      <c r="C1131">
        <v>0.56823715862000002</v>
      </c>
    </row>
    <row r="1132" spans="1:3" x14ac:dyDescent="0.2">
      <c r="A1132" s="1">
        <v>40528</v>
      </c>
      <c r="B1132">
        <v>0.740077728303</v>
      </c>
      <c r="C1132">
        <v>0.56935848677599998</v>
      </c>
    </row>
    <row r="1133" spans="1:3" x14ac:dyDescent="0.2">
      <c r="A1133" s="1">
        <v>40529</v>
      </c>
      <c r="B1133">
        <v>0.73992050189799996</v>
      </c>
      <c r="C1133">
        <v>0.56952126494499999</v>
      </c>
    </row>
    <row r="1134" spans="1:3" x14ac:dyDescent="0.2">
      <c r="A1134" s="1">
        <v>40532</v>
      </c>
      <c r="B1134">
        <v>0.74118103189999995</v>
      </c>
      <c r="C1134">
        <v>0.568211129052</v>
      </c>
    </row>
    <row r="1135" spans="1:3" x14ac:dyDescent="0.2">
      <c r="A1135" s="1">
        <v>40533</v>
      </c>
      <c r="B1135">
        <v>0.740077728303</v>
      </c>
      <c r="C1135">
        <v>0.56935848677599998</v>
      </c>
    </row>
    <row r="1136" spans="1:3" x14ac:dyDescent="0.2">
      <c r="A1136" s="1">
        <v>40534</v>
      </c>
      <c r="B1136">
        <v>0.74274027967400003</v>
      </c>
      <c r="C1136">
        <v>0.56657425611500001</v>
      </c>
    </row>
    <row r="1137" spans="1:3" x14ac:dyDescent="0.2">
      <c r="A1137" s="1">
        <v>40535</v>
      </c>
      <c r="B1137">
        <v>0.74168863880900004</v>
      </c>
      <c r="C1137">
        <v>0.56768023869499995</v>
      </c>
    </row>
    <row r="1138" spans="1:3" x14ac:dyDescent="0.2">
      <c r="A1138" s="1">
        <v>40539</v>
      </c>
      <c r="B1138">
        <v>0.740077728303</v>
      </c>
      <c r="C1138">
        <v>0.56935848677599998</v>
      </c>
    </row>
    <row r="1139" spans="1:3" x14ac:dyDescent="0.2">
      <c r="A1139" s="1">
        <v>40540</v>
      </c>
      <c r="B1139">
        <v>0.74247279532699995</v>
      </c>
      <c r="C1139">
        <v>0.56685634664899998</v>
      </c>
    </row>
    <row r="1140" spans="1:3" x14ac:dyDescent="0.2">
      <c r="A1140" s="1">
        <v>40541</v>
      </c>
      <c r="B1140">
        <v>0.74327609533299999</v>
      </c>
      <c r="C1140">
        <v>0.56600756299800004</v>
      </c>
    </row>
    <row r="1141" spans="1:3" x14ac:dyDescent="0.2">
      <c r="A1141" s="1">
        <v>40542</v>
      </c>
      <c r="B1141">
        <v>0.74354441305200003</v>
      </c>
      <c r="C1141">
        <v>0.565722968301</v>
      </c>
    </row>
    <row r="1142" spans="1:3" x14ac:dyDescent="0.2">
      <c r="A1142" s="1">
        <v>40543</v>
      </c>
      <c r="B1142">
        <v>0.74499989276300005</v>
      </c>
      <c r="C1142">
        <v>0.56416964442600004</v>
      </c>
    </row>
    <row r="1143" spans="1:3" x14ac:dyDescent="0.2">
      <c r="A1143" s="1">
        <v>40546</v>
      </c>
      <c r="B1143">
        <v>0.74172020947200001</v>
      </c>
      <c r="C1143">
        <v>0.56764715678199995</v>
      </c>
    </row>
    <row r="1144" spans="1:3" x14ac:dyDescent="0.2">
      <c r="A1144" s="1">
        <v>40547</v>
      </c>
      <c r="B1144">
        <v>0.74012279131900005</v>
      </c>
      <c r="C1144">
        <v>0.56931179928099995</v>
      </c>
    </row>
    <row r="1145" spans="1:3" x14ac:dyDescent="0.2">
      <c r="A1145" s="1">
        <v>40548</v>
      </c>
      <c r="B1145">
        <v>0.73460619596599996</v>
      </c>
      <c r="C1145">
        <v>0.57491912113599997</v>
      </c>
    </row>
    <row r="1146" spans="1:3" x14ac:dyDescent="0.2">
      <c r="A1146" s="1">
        <v>40549</v>
      </c>
      <c r="B1146">
        <v>0.72983611432899997</v>
      </c>
      <c r="C1146">
        <v>0.57959801466500005</v>
      </c>
    </row>
    <row r="1147" spans="1:3" x14ac:dyDescent="0.2">
      <c r="A1147" s="1">
        <v>40550</v>
      </c>
      <c r="B1147">
        <v>0.73305732752499997</v>
      </c>
      <c r="C1147">
        <v>0.57645520772500003</v>
      </c>
    </row>
    <row r="1148" spans="1:3" x14ac:dyDescent="0.2">
      <c r="A1148" s="1">
        <v>40553</v>
      </c>
      <c r="B1148">
        <v>0.73587103031300005</v>
      </c>
      <c r="C1148">
        <v>0.57365246885200005</v>
      </c>
    </row>
    <row r="1149" spans="1:3" x14ac:dyDescent="0.2">
      <c r="A1149" s="1">
        <v>40554</v>
      </c>
      <c r="B1149">
        <v>0.735822906602</v>
      </c>
      <c r="C1149">
        <v>0.57370086531700004</v>
      </c>
    </row>
    <row r="1150" spans="1:3" x14ac:dyDescent="0.2">
      <c r="A1150" s="1">
        <v>40555</v>
      </c>
      <c r="B1150">
        <v>0.73274498829599999</v>
      </c>
      <c r="C1150">
        <v>0.57676298907099999</v>
      </c>
    </row>
    <row r="1151" spans="1:3" x14ac:dyDescent="0.2">
      <c r="A1151" s="1">
        <v>40556</v>
      </c>
      <c r="B1151">
        <v>0.73036174598100001</v>
      </c>
      <c r="C1151">
        <v>0.57908988659100002</v>
      </c>
    </row>
    <row r="1152" spans="1:3" x14ac:dyDescent="0.2">
      <c r="A1152" s="1">
        <v>40557</v>
      </c>
      <c r="B1152">
        <v>0.72661747369100005</v>
      </c>
      <c r="C1152">
        <v>0.58267028837599999</v>
      </c>
    </row>
    <row r="1153" spans="1:3" x14ac:dyDescent="0.2">
      <c r="A1153" s="1">
        <v>40561</v>
      </c>
      <c r="B1153">
        <v>0.72415030680699999</v>
      </c>
      <c r="C1153">
        <v>0.584980596204</v>
      </c>
    </row>
    <row r="1154" spans="1:3" x14ac:dyDescent="0.2">
      <c r="A1154" s="1">
        <v>40562</v>
      </c>
      <c r="B1154">
        <v>0.72785969058900002</v>
      </c>
      <c r="C1154">
        <v>0.58149247639799995</v>
      </c>
    </row>
    <row r="1155" spans="1:3" x14ac:dyDescent="0.2">
      <c r="A1155" s="1">
        <v>40563</v>
      </c>
      <c r="B1155">
        <v>0.73036174598100001</v>
      </c>
      <c r="C1155">
        <v>0.57908988659100002</v>
      </c>
    </row>
    <row r="1156" spans="1:3" x14ac:dyDescent="0.2">
      <c r="A1156" s="1">
        <v>40564</v>
      </c>
      <c r="B1156">
        <v>0.73162170528299997</v>
      </c>
      <c r="C1156">
        <v>0.57786444318600005</v>
      </c>
    </row>
    <row r="1157" spans="1:3" x14ac:dyDescent="0.2">
      <c r="A1157" s="1">
        <v>40567</v>
      </c>
      <c r="B1157">
        <v>0.72785969058900002</v>
      </c>
      <c r="C1157">
        <v>0.58149247639799995</v>
      </c>
    </row>
    <row r="1158" spans="1:3" x14ac:dyDescent="0.2">
      <c r="A1158" s="1">
        <v>40568</v>
      </c>
      <c r="B1158">
        <v>0.72415030680699999</v>
      </c>
      <c r="C1158">
        <v>0.584980596204</v>
      </c>
    </row>
    <row r="1159" spans="1:3" x14ac:dyDescent="0.2">
      <c r="A1159" s="1">
        <v>40569</v>
      </c>
      <c r="B1159">
        <v>0.71928336222699996</v>
      </c>
      <c r="C1159">
        <v>0.58942839287100002</v>
      </c>
    </row>
    <row r="1160" spans="1:3" x14ac:dyDescent="0.2">
      <c r="A1160" s="1">
        <v>40570</v>
      </c>
      <c r="B1160">
        <v>0.69952485326199998</v>
      </c>
      <c r="C1160">
        <v>0.60611425216899995</v>
      </c>
    </row>
    <row r="1161" spans="1:3" x14ac:dyDescent="0.2">
      <c r="A1161" s="1">
        <v>40571</v>
      </c>
      <c r="B1161">
        <v>0.70518872949800004</v>
      </c>
      <c r="C1161">
        <v>0.60154280658899995</v>
      </c>
    </row>
    <row r="1162" spans="1:3" x14ac:dyDescent="0.2">
      <c r="A1162" s="1">
        <v>40574</v>
      </c>
      <c r="B1162">
        <v>0.69840599231900002</v>
      </c>
      <c r="C1162">
        <v>0.60699847000600005</v>
      </c>
    </row>
    <row r="1163" spans="1:3" x14ac:dyDescent="0.2">
      <c r="A1163" s="1">
        <v>40575</v>
      </c>
      <c r="B1163">
        <v>0.69782140638800005</v>
      </c>
      <c r="C1163">
        <v>0.607458041798</v>
      </c>
    </row>
    <row r="1164" spans="1:3" x14ac:dyDescent="0.2">
      <c r="A1164" s="1">
        <v>40576</v>
      </c>
      <c r="B1164">
        <v>0.70010394173000001</v>
      </c>
      <c r="C1164">
        <v>0.60565420462300001</v>
      </c>
    </row>
    <row r="1165" spans="1:3" x14ac:dyDescent="0.2">
      <c r="A1165" s="1">
        <v>40577</v>
      </c>
      <c r="B1165">
        <v>0.69782140638800005</v>
      </c>
      <c r="C1165">
        <v>0.607458041798</v>
      </c>
    </row>
    <row r="1166" spans="1:3" x14ac:dyDescent="0.2">
      <c r="A1166" s="1">
        <v>40578</v>
      </c>
      <c r="B1166">
        <v>0.69906523936800002</v>
      </c>
      <c r="C1166">
        <v>0.60647821588299999</v>
      </c>
    </row>
    <row r="1167" spans="1:3" x14ac:dyDescent="0.2">
      <c r="A1167" s="1">
        <v>40581</v>
      </c>
      <c r="B1167">
        <v>0.69907098758099995</v>
      </c>
      <c r="C1167">
        <v>0.60647367029900001</v>
      </c>
    </row>
    <row r="1168" spans="1:3" x14ac:dyDescent="0.2">
      <c r="A1168" s="1">
        <v>40582</v>
      </c>
      <c r="B1168">
        <v>0.69907098758099995</v>
      </c>
      <c r="C1168">
        <v>0.60647367029900001</v>
      </c>
    </row>
    <row r="1169" spans="1:3" x14ac:dyDescent="0.2">
      <c r="A1169" s="1">
        <v>40583</v>
      </c>
      <c r="B1169">
        <v>0.69907098758099995</v>
      </c>
      <c r="C1169">
        <v>0.60647367029900001</v>
      </c>
    </row>
    <row r="1170" spans="1:3" x14ac:dyDescent="0.2">
      <c r="A1170" s="1">
        <v>40584</v>
      </c>
      <c r="B1170">
        <v>0.69729165682500005</v>
      </c>
      <c r="C1170">
        <v>0.60787308083799996</v>
      </c>
    </row>
    <row r="1171" spans="1:3" x14ac:dyDescent="0.2">
      <c r="A1171" s="1">
        <v>40585</v>
      </c>
      <c r="B1171">
        <v>0.68746035921299997</v>
      </c>
      <c r="C1171">
        <v>0.615337831419</v>
      </c>
    </row>
    <row r="1172" spans="1:3" x14ac:dyDescent="0.2">
      <c r="A1172" s="1">
        <v>40588</v>
      </c>
      <c r="B1172">
        <v>0.68425937077900001</v>
      </c>
      <c r="C1172">
        <v>0.61767476700000001</v>
      </c>
    </row>
    <row r="1173" spans="1:3" x14ac:dyDescent="0.2">
      <c r="A1173" s="1">
        <v>40589</v>
      </c>
      <c r="B1173">
        <v>0.69069874567599998</v>
      </c>
      <c r="C1173">
        <v>0.61292774994099997</v>
      </c>
    </row>
    <row r="1174" spans="1:3" x14ac:dyDescent="0.2">
      <c r="A1174" s="1">
        <v>40590</v>
      </c>
      <c r="B1174">
        <v>0.68746035921299997</v>
      </c>
      <c r="C1174">
        <v>0.615337831419</v>
      </c>
    </row>
    <row r="1175" spans="1:3" x14ac:dyDescent="0.2">
      <c r="A1175" s="1">
        <v>40591</v>
      </c>
      <c r="B1175">
        <v>0.68853561467199997</v>
      </c>
      <c r="C1175">
        <v>0.61454277881599995</v>
      </c>
    </row>
    <row r="1176" spans="1:3" x14ac:dyDescent="0.2">
      <c r="A1176" s="1">
        <v>40592</v>
      </c>
      <c r="B1176">
        <v>0.68638925869699996</v>
      </c>
      <c r="C1176">
        <v>0.61612475877899997</v>
      </c>
    </row>
    <row r="1177" spans="1:3" x14ac:dyDescent="0.2">
      <c r="A1177" s="1">
        <v>40596</v>
      </c>
      <c r="B1177">
        <v>0.68853561467199997</v>
      </c>
      <c r="C1177">
        <v>0.61454277881599995</v>
      </c>
    </row>
    <row r="1178" spans="1:3" x14ac:dyDescent="0.2">
      <c r="A1178" s="1">
        <v>40597</v>
      </c>
      <c r="B1178">
        <v>0.69507646082800001</v>
      </c>
      <c r="C1178">
        <v>0.60959409118399999</v>
      </c>
    </row>
    <row r="1179" spans="1:3" x14ac:dyDescent="0.2">
      <c r="A1179" s="1">
        <v>40598</v>
      </c>
      <c r="B1179">
        <v>0.702909098362</v>
      </c>
      <c r="C1179">
        <v>0.60340216820100001</v>
      </c>
    </row>
    <row r="1180" spans="1:3" x14ac:dyDescent="0.2">
      <c r="A1180" s="1">
        <v>40599</v>
      </c>
      <c r="B1180">
        <v>0.69840599231900002</v>
      </c>
      <c r="C1180">
        <v>0.60699847000600005</v>
      </c>
    </row>
    <row r="1181" spans="1:3" x14ac:dyDescent="0.2">
      <c r="A1181" s="1">
        <v>40602</v>
      </c>
      <c r="B1181">
        <v>0.69507646082800001</v>
      </c>
      <c r="C1181">
        <v>0.60959409118399999</v>
      </c>
    </row>
    <row r="1182" spans="1:3" x14ac:dyDescent="0.2">
      <c r="A1182" s="1">
        <v>40603</v>
      </c>
      <c r="B1182">
        <v>0.69668721574199999</v>
      </c>
      <c r="C1182">
        <v>0.60834499368399997</v>
      </c>
    </row>
    <row r="1183" spans="1:3" x14ac:dyDescent="0.2">
      <c r="A1183" s="1">
        <v>40604</v>
      </c>
      <c r="B1183">
        <v>0.69896029608499999</v>
      </c>
      <c r="C1183">
        <v>0.60656117484200001</v>
      </c>
    </row>
    <row r="1184" spans="1:3" x14ac:dyDescent="0.2">
      <c r="A1184" s="1">
        <v>40605</v>
      </c>
      <c r="B1184">
        <v>0.69443274656499998</v>
      </c>
      <c r="C1184">
        <v>0.61008985198400001</v>
      </c>
    </row>
    <row r="1185" spans="1:3" x14ac:dyDescent="0.2">
      <c r="A1185" s="1">
        <v>40606</v>
      </c>
      <c r="B1185">
        <v>0.70250933620199996</v>
      </c>
      <c r="C1185">
        <v>0.60372551004700004</v>
      </c>
    </row>
    <row r="1186" spans="1:3" x14ac:dyDescent="0.2">
      <c r="A1186" s="1">
        <v>40609</v>
      </c>
      <c r="B1186">
        <v>0.70483534917799995</v>
      </c>
      <c r="C1186">
        <v>0.60183277984200001</v>
      </c>
    </row>
    <row r="1187" spans="1:3" x14ac:dyDescent="0.2">
      <c r="A1187" s="1">
        <v>40610</v>
      </c>
      <c r="B1187">
        <v>0.70367271488299998</v>
      </c>
      <c r="C1187">
        <v>0.60278228232499997</v>
      </c>
    </row>
    <row r="1188" spans="1:3" x14ac:dyDescent="0.2">
      <c r="A1188" s="1">
        <v>40611</v>
      </c>
      <c r="B1188">
        <v>0.70251501744800005</v>
      </c>
      <c r="C1188">
        <v>0.60372092068399996</v>
      </c>
    </row>
    <row r="1189" spans="1:3" x14ac:dyDescent="0.2">
      <c r="A1189" s="1">
        <v>40612</v>
      </c>
      <c r="B1189">
        <v>0.70633572219700003</v>
      </c>
      <c r="C1189">
        <v>0.60059716889799997</v>
      </c>
    </row>
    <row r="1190" spans="1:3" x14ac:dyDescent="0.2">
      <c r="A1190" s="1">
        <v>40613</v>
      </c>
      <c r="B1190">
        <v>0.70633572219700003</v>
      </c>
      <c r="C1190">
        <v>0.60059716889799997</v>
      </c>
    </row>
    <row r="1191" spans="1:3" x14ac:dyDescent="0.2">
      <c r="A1191" s="1">
        <v>40616</v>
      </c>
      <c r="B1191">
        <v>0.71808031612199996</v>
      </c>
      <c r="C1191">
        <v>0.59050601142600001</v>
      </c>
    </row>
    <row r="1192" spans="1:3" x14ac:dyDescent="0.2">
      <c r="A1192" s="1">
        <v>40617</v>
      </c>
      <c r="B1192">
        <v>0.72415030680699999</v>
      </c>
      <c r="C1192">
        <v>0.584980596204</v>
      </c>
    </row>
    <row r="1193" spans="1:3" x14ac:dyDescent="0.2">
      <c r="A1193" s="1">
        <v>40618</v>
      </c>
      <c r="B1193">
        <v>0.72661747369100005</v>
      </c>
      <c r="C1193">
        <v>0.58267028837599999</v>
      </c>
    </row>
    <row r="1194" spans="1:3" x14ac:dyDescent="0.2">
      <c r="A1194" s="1">
        <v>40619</v>
      </c>
      <c r="B1194">
        <v>0.72910775440499997</v>
      </c>
      <c r="C1194">
        <v>0.58029912516600002</v>
      </c>
    </row>
    <row r="1195" spans="1:3" x14ac:dyDescent="0.2">
      <c r="A1195" s="1">
        <v>40620</v>
      </c>
      <c r="B1195">
        <v>0.73414392084500002</v>
      </c>
      <c r="C1195">
        <v>0.57537930083099997</v>
      </c>
    </row>
    <row r="1196" spans="1:3" x14ac:dyDescent="0.2">
      <c r="A1196" s="1">
        <v>40623</v>
      </c>
      <c r="B1196">
        <v>0.72292524394199997</v>
      </c>
      <c r="C1196">
        <v>0.58611370017300002</v>
      </c>
    </row>
    <row r="1197" spans="1:3" x14ac:dyDescent="0.2">
      <c r="A1197" s="1">
        <v>40624</v>
      </c>
      <c r="B1197">
        <v>0.72785969058900002</v>
      </c>
      <c r="C1197">
        <v>0.58149247639799995</v>
      </c>
    </row>
    <row r="1198" spans="1:3" x14ac:dyDescent="0.2">
      <c r="A1198" s="1">
        <v>40625</v>
      </c>
      <c r="B1198">
        <v>0.72785969058900002</v>
      </c>
      <c r="C1198">
        <v>0.58149247639799995</v>
      </c>
    </row>
    <row r="1199" spans="1:3" x14ac:dyDescent="0.2">
      <c r="A1199" s="1">
        <v>40626</v>
      </c>
      <c r="B1199">
        <v>0.72661747369100005</v>
      </c>
      <c r="C1199">
        <v>0.58267028837599999</v>
      </c>
    </row>
    <row r="1200" spans="1:3" x14ac:dyDescent="0.2">
      <c r="A1200" s="1">
        <v>40627</v>
      </c>
      <c r="B1200">
        <v>0.72538103836599999</v>
      </c>
      <c r="C1200">
        <v>0.58383288567400005</v>
      </c>
    </row>
    <row r="1201" spans="1:3" x14ac:dyDescent="0.2">
      <c r="A1201" s="1">
        <v>40630</v>
      </c>
      <c r="B1201">
        <v>0.72661747369100005</v>
      </c>
      <c r="C1201">
        <v>0.58267028837599999</v>
      </c>
    </row>
    <row r="1202" spans="1:3" x14ac:dyDescent="0.2">
      <c r="A1202" s="1">
        <v>40631</v>
      </c>
      <c r="B1202">
        <v>0.72170577444899997</v>
      </c>
      <c r="C1202">
        <v>0.58723250776400004</v>
      </c>
    </row>
    <row r="1203" spans="1:3" x14ac:dyDescent="0.2">
      <c r="A1203" s="1">
        <v>40632</v>
      </c>
      <c r="B1203">
        <v>0.72170577444899997</v>
      </c>
      <c r="C1203">
        <v>0.58723250776400004</v>
      </c>
    </row>
    <row r="1204" spans="1:3" x14ac:dyDescent="0.2">
      <c r="A1204" s="1">
        <v>40633</v>
      </c>
      <c r="B1204">
        <v>0.72415030680699999</v>
      </c>
      <c r="C1204">
        <v>0.584980596204</v>
      </c>
    </row>
    <row r="1205" spans="1:3" x14ac:dyDescent="0.2">
      <c r="A1205" s="1">
        <v>40634</v>
      </c>
      <c r="B1205">
        <v>0.72279888062599995</v>
      </c>
      <c r="C1205">
        <v>0.58623005356699998</v>
      </c>
    </row>
    <row r="1206" spans="1:3" x14ac:dyDescent="0.2">
      <c r="A1206" s="1">
        <v>40637</v>
      </c>
      <c r="B1206">
        <v>0.72289513437700004</v>
      </c>
      <c r="C1206">
        <v>0.58614143346100001</v>
      </c>
    </row>
    <row r="1207" spans="1:3" x14ac:dyDescent="0.2">
      <c r="A1207" s="1">
        <v>40638</v>
      </c>
      <c r="B1207">
        <v>0.72041528748000005</v>
      </c>
      <c r="C1207">
        <v>0.58840668000200003</v>
      </c>
    </row>
    <row r="1208" spans="1:3" x14ac:dyDescent="0.2">
      <c r="A1208" s="1">
        <v>40639</v>
      </c>
      <c r="B1208">
        <v>0.72165233100899995</v>
      </c>
      <c r="C1208">
        <v>0.58728133321099996</v>
      </c>
    </row>
    <row r="1209" spans="1:3" x14ac:dyDescent="0.2">
      <c r="A1209" s="1">
        <v>40640</v>
      </c>
      <c r="B1209">
        <v>0.71918927550400003</v>
      </c>
      <c r="C1209">
        <v>0.58951297696500005</v>
      </c>
    </row>
    <row r="1210" spans="1:3" x14ac:dyDescent="0.2">
      <c r="A1210" s="1">
        <v>40641</v>
      </c>
      <c r="B1210">
        <v>0.72290040656499999</v>
      </c>
      <c r="C1210">
        <v>0.58613657776000005</v>
      </c>
    </row>
    <row r="1211" spans="1:3" x14ac:dyDescent="0.2">
      <c r="A1211" s="1">
        <v>40644</v>
      </c>
      <c r="B1211">
        <v>0.72785969058900002</v>
      </c>
      <c r="C1211">
        <v>0.58149247639799995</v>
      </c>
    </row>
    <row r="1212" spans="1:3" x14ac:dyDescent="0.2">
      <c r="A1212" s="1">
        <v>40645</v>
      </c>
      <c r="B1212">
        <v>0.72415030680699999</v>
      </c>
      <c r="C1212">
        <v>0.584980596204</v>
      </c>
    </row>
    <row r="1213" spans="1:3" x14ac:dyDescent="0.2">
      <c r="A1213" s="1">
        <v>40646</v>
      </c>
      <c r="B1213">
        <v>0.72661747369100005</v>
      </c>
      <c r="C1213">
        <v>0.58267028837599999</v>
      </c>
    </row>
    <row r="1214" spans="1:3" x14ac:dyDescent="0.2">
      <c r="A1214" s="1">
        <v>40647</v>
      </c>
      <c r="B1214">
        <v>0.728393497291</v>
      </c>
      <c r="C1214">
        <v>0.58851761037200001</v>
      </c>
    </row>
    <row r="1215" spans="1:3" x14ac:dyDescent="0.2">
      <c r="A1215" s="1">
        <v>40648</v>
      </c>
      <c r="B1215">
        <v>0.728393497291</v>
      </c>
      <c r="C1215">
        <v>0.58851761037200001</v>
      </c>
    </row>
    <row r="1216" spans="1:3" x14ac:dyDescent="0.2">
      <c r="A1216" s="1">
        <v>40651</v>
      </c>
      <c r="B1216">
        <v>0.73213865454000004</v>
      </c>
      <c r="C1216">
        <v>0.58496743593300005</v>
      </c>
    </row>
    <row r="1217" spans="1:3" x14ac:dyDescent="0.2">
      <c r="A1217" s="1">
        <v>40652</v>
      </c>
      <c r="B1217">
        <v>0.73088437363600001</v>
      </c>
      <c r="C1217">
        <v>0.58616653002399999</v>
      </c>
    </row>
    <row r="1218" spans="1:3" x14ac:dyDescent="0.2">
      <c r="A1218" s="1">
        <v>40653</v>
      </c>
      <c r="B1218">
        <v>0.72963601481899998</v>
      </c>
      <c r="C1218">
        <v>0.58734980560299999</v>
      </c>
    </row>
    <row r="1219" spans="1:3" x14ac:dyDescent="0.2">
      <c r="A1219" s="1">
        <v>40654</v>
      </c>
      <c r="B1219">
        <v>0.72963601481899998</v>
      </c>
      <c r="C1219">
        <v>0.58734980560299999</v>
      </c>
    </row>
    <row r="1220" spans="1:3" x14ac:dyDescent="0.2">
      <c r="A1220" s="1">
        <v>40658</v>
      </c>
      <c r="B1220">
        <v>0.72963601481899998</v>
      </c>
      <c r="C1220">
        <v>0.58734980560299999</v>
      </c>
    </row>
    <row r="1221" spans="1:3" x14ac:dyDescent="0.2">
      <c r="A1221" s="1">
        <v>40659</v>
      </c>
      <c r="B1221">
        <v>0.72105773745500001</v>
      </c>
      <c r="C1221">
        <v>0.59521684921600004</v>
      </c>
    </row>
    <row r="1222" spans="1:3" x14ac:dyDescent="0.2">
      <c r="A1222" s="1">
        <v>40660</v>
      </c>
      <c r="B1222">
        <v>0.71509379723499999</v>
      </c>
      <c r="C1222">
        <v>0.60042857351500001</v>
      </c>
    </row>
    <row r="1223" spans="1:3" x14ac:dyDescent="0.2">
      <c r="A1223" s="1">
        <v>40661</v>
      </c>
      <c r="B1223">
        <v>0.718656319574</v>
      </c>
      <c r="C1223">
        <v>0.59733989372200003</v>
      </c>
    </row>
    <row r="1224" spans="1:3" x14ac:dyDescent="0.2">
      <c r="A1224" s="1">
        <v>40662</v>
      </c>
      <c r="B1224">
        <v>0.71985435145599996</v>
      </c>
      <c r="C1224">
        <v>0.59628493324700005</v>
      </c>
    </row>
    <row r="1225" spans="1:3" x14ac:dyDescent="0.2">
      <c r="A1225" s="1">
        <v>40665</v>
      </c>
      <c r="B1225">
        <v>0.717197595844</v>
      </c>
      <c r="C1225">
        <v>0.59861327836900002</v>
      </c>
    </row>
    <row r="1226" spans="1:3" x14ac:dyDescent="0.2">
      <c r="A1226" s="1">
        <v>40666</v>
      </c>
      <c r="B1226">
        <v>0.71478291000700001</v>
      </c>
      <c r="C1226">
        <v>0.60069473003399998</v>
      </c>
    </row>
    <row r="1227" spans="1:3" x14ac:dyDescent="0.2">
      <c r="A1227" s="1">
        <v>40667</v>
      </c>
      <c r="B1227">
        <v>0.71130195654899997</v>
      </c>
      <c r="C1227">
        <v>0.60363865637000003</v>
      </c>
    </row>
    <row r="1228" spans="1:3" x14ac:dyDescent="0.2">
      <c r="A1228" s="1">
        <v>40668</v>
      </c>
      <c r="B1228">
        <v>0.71368394668099999</v>
      </c>
      <c r="C1228">
        <v>0.60163129370199997</v>
      </c>
    </row>
    <row r="1229" spans="1:3" x14ac:dyDescent="0.2">
      <c r="A1229" s="1">
        <v>40669</v>
      </c>
      <c r="B1229">
        <v>0.71249034155699997</v>
      </c>
      <c r="C1229">
        <v>0.60264101731300002</v>
      </c>
    </row>
    <row r="1230" spans="1:3" x14ac:dyDescent="0.2">
      <c r="A1230" s="1">
        <v>40672</v>
      </c>
      <c r="B1230">
        <v>0.71249586230200002</v>
      </c>
      <c r="C1230">
        <v>0.60263636490600003</v>
      </c>
    </row>
    <row r="1231" spans="1:3" x14ac:dyDescent="0.2">
      <c r="A1231" s="1">
        <v>40673</v>
      </c>
      <c r="B1231">
        <v>0.70925834727199999</v>
      </c>
      <c r="C1231">
        <v>0.60533660564699998</v>
      </c>
    </row>
    <row r="1232" spans="1:3" x14ac:dyDescent="0.2">
      <c r="A1232" s="1">
        <v>40674</v>
      </c>
      <c r="B1232">
        <v>0.70354514605600005</v>
      </c>
      <c r="C1232">
        <v>0.60996836579299996</v>
      </c>
    </row>
    <row r="1233" spans="1:3" x14ac:dyDescent="0.2">
      <c r="A1233" s="1">
        <v>40675</v>
      </c>
      <c r="B1233">
        <v>0.70354514605600005</v>
      </c>
      <c r="C1233">
        <v>0.60996836579299996</v>
      </c>
    </row>
    <row r="1234" spans="1:3" x14ac:dyDescent="0.2">
      <c r="A1234" s="1">
        <v>40676</v>
      </c>
      <c r="B1234">
        <v>0.70810611818500002</v>
      </c>
      <c r="C1234">
        <v>0.606284243715</v>
      </c>
    </row>
    <row r="1235" spans="1:3" x14ac:dyDescent="0.2">
      <c r="A1235" s="1">
        <v>40679</v>
      </c>
      <c r="B1235">
        <v>0.71274455997099995</v>
      </c>
      <c r="C1235">
        <v>0.60242661259300001</v>
      </c>
    </row>
    <row r="1236" spans="1:3" x14ac:dyDescent="0.2">
      <c r="A1236" s="1">
        <v>40680</v>
      </c>
      <c r="B1236">
        <v>0.71157751974000005</v>
      </c>
      <c r="C1236">
        <v>0.60340800029899999</v>
      </c>
    </row>
    <row r="1237" spans="1:3" x14ac:dyDescent="0.2">
      <c r="A1237" s="1">
        <v>40681</v>
      </c>
      <c r="B1237">
        <v>0.71274455996999997</v>
      </c>
      <c r="C1237">
        <v>0.60242661259300001</v>
      </c>
    </row>
    <row r="1238" spans="1:3" x14ac:dyDescent="0.2">
      <c r="A1238" s="1">
        <v>40682</v>
      </c>
      <c r="B1238">
        <v>0.71274455997099995</v>
      </c>
      <c r="C1238">
        <v>0.60242661259300001</v>
      </c>
    </row>
    <row r="1239" spans="1:3" x14ac:dyDescent="0.2">
      <c r="A1239" s="1">
        <v>40683</v>
      </c>
      <c r="B1239">
        <v>0.718656319574</v>
      </c>
      <c r="C1239">
        <v>0.59733989372200003</v>
      </c>
    </row>
    <row r="1240" spans="1:3" x14ac:dyDescent="0.2">
      <c r="A1240" s="1">
        <v>40686</v>
      </c>
      <c r="B1240">
        <v>0.718656319574</v>
      </c>
      <c r="C1240">
        <v>0.59733989372200003</v>
      </c>
    </row>
    <row r="1241" spans="1:3" x14ac:dyDescent="0.2">
      <c r="A1241" s="1">
        <v>40687</v>
      </c>
      <c r="B1241">
        <v>0.71746358614700001</v>
      </c>
      <c r="C1241">
        <v>0.59838198811200005</v>
      </c>
    </row>
    <row r="1242" spans="1:3" x14ac:dyDescent="0.2">
      <c r="A1242" s="1">
        <v>40688</v>
      </c>
      <c r="B1242">
        <v>0.72348081359500005</v>
      </c>
      <c r="C1242">
        <v>0.59304023140700002</v>
      </c>
    </row>
    <row r="1243" spans="1:3" x14ac:dyDescent="0.2">
      <c r="A1243" s="1">
        <v>40689</v>
      </c>
      <c r="B1243">
        <v>0.72348081359500005</v>
      </c>
      <c r="C1243">
        <v>0.59304023140700002</v>
      </c>
    </row>
    <row r="1244" spans="1:3" x14ac:dyDescent="0.2">
      <c r="A1244" s="1">
        <v>40690</v>
      </c>
      <c r="B1244">
        <v>0.72592598836800004</v>
      </c>
      <c r="C1244">
        <v>0.59080785381099998</v>
      </c>
    </row>
    <row r="1245" spans="1:3" x14ac:dyDescent="0.2">
      <c r="A1245" s="1">
        <v>40694</v>
      </c>
      <c r="B1245">
        <v>0.58775907516299997</v>
      </c>
      <c r="C1245">
        <v>0.28411919873899999</v>
      </c>
    </row>
    <row r="1246" spans="1:3" x14ac:dyDescent="0.2">
      <c r="A1246" s="1">
        <v>40695</v>
      </c>
      <c r="B1246">
        <v>0.58437059559799998</v>
      </c>
      <c r="C1246">
        <v>0.28797671881999998</v>
      </c>
    </row>
    <row r="1247" spans="1:3" x14ac:dyDescent="0.2">
      <c r="A1247" s="1">
        <v>40696</v>
      </c>
      <c r="B1247">
        <v>0.58001421277200005</v>
      </c>
      <c r="C1247">
        <v>0.29285327439999997</v>
      </c>
    </row>
    <row r="1248" spans="1:3" x14ac:dyDescent="0.2">
      <c r="A1248" s="1">
        <v>40697</v>
      </c>
      <c r="B1248">
        <v>0.58218266158800003</v>
      </c>
      <c r="C1248">
        <v>0.29043741081899999</v>
      </c>
    </row>
    <row r="1249" spans="1:3" x14ac:dyDescent="0.2">
      <c r="A1249" s="1">
        <v>40700</v>
      </c>
      <c r="B1249">
        <v>0.58336027568799997</v>
      </c>
      <c r="C1249">
        <v>0.28911589692799999</v>
      </c>
    </row>
    <row r="1250" spans="1:3" x14ac:dyDescent="0.2">
      <c r="A1250" s="1">
        <v>40701</v>
      </c>
      <c r="B1250">
        <v>0.58118771390000001</v>
      </c>
      <c r="C1250">
        <v>0.291548692168</v>
      </c>
    </row>
    <row r="1251" spans="1:3" x14ac:dyDescent="0.2">
      <c r="A1251" s="1">
        <v>40702</v>
      </c>
      <c r="B1251">
        <v>0.58446097710400002</v>
      </c>
      <c r="C1251">
        <v>0.287874565591</v>
      </c>
    </row>
    <row r="1252" spans="1:3" x14ac:dyDescent="0.2">
      <c r="A1252" s="1">
        <v>40703</v>
      </c>
      <c r="B1252">
        <v>0.58227392387200005</v>
      </c>
      <c r="C1252">
        <v>0.290335237779</v>
      </c>
    </row>
    <row r="1253" spans="1:3" x14ac:dyDescent="0.2">
      <c r="A1253" s="1">
        <v>40704</v>
      </c>
      <c r="B1253">
        <v>0.65715796442399999</v>
      </c>
      <c r="C1253">
        <v>0.398715083305</v>
      </c>
    </row>
    <row r="1254" spans="1:3" x14ac:dyDescent="0.2">
      <c r="A1254" s="1">
        <v>40707</v>
      </c>
      <c r="B1254">
        <v>0.65835178176599995</v>
      </c>
      <c r="C1254">
        <v>0.39736683914400001</v>
      </c>
    </row>
    <row r="1255" spans="1:3" x14ac:dyDescent="0.2">
      <c r="A1255" s="1">
        <v>40708</v>
      </c>
      <c r="B1255">
        <v>0.65596974916700002</v>
      </c>
      <c r="C1255">
        <v>0.40004852663500001</v>
      </c>
    </row>
    <row r="1256" spans="1:3" x14ac:dyDescent="0.2">
      <c r="A1256" s="1">
        <v>40709</v>
      </c>
      <c r="B1256">
        <v>0.65715796442399999</v>
      </c>
      <c r="C1256">
        <v>0.398715083305</v>
      </c>
    </row>
    <row r="1257" spans="1:3" x14ac:dyDescent="0.2">
      <c r="A1257" s="1">
        <v>40710</v>
      </c>
      <c r="B1257">
        <v>0.65835178176599995</v>
      </c>
      <c r="C1257">
        <v>0.39736683914400001</v>
      </c>
    </row>
    <row r="1258" spans="1:3" x14ac:dyDescent="0.2">
      <c r="A1258" s="1">
        <v>40711</v>
      </c>
      <c r="B1258">
        <v>0.57151722635799995</v>
      </c>
      <c r="C1258">
        <v>0.26807122601599997</v>
      </c>
    </row>
    <row r="1259" spans="1:3" x14ac:dyDescent="0.2">
      <c r="A1259" s="1">
        <v>40714</v>
      </c>
      <c r="B1259">
        <v>0.56835676776800004</v>
      </c>
      <c r="C1259">
        <v>0.27163168852000003</v>
      </c>
    </row>
    <row r="1260" spans="1:3" x14ac:dyDescent="0.2">
      <c r="A1260" s="1">
        <v>40715</v>
      </c>
      <c r="B1260">
        <v>0.56731243854199997</v>
      </c>
      <c r="C1260">
        <v>0.27279786067299999</v>
      </c>
    </row>
    <row r="1261" spans="1:3" x14ac:dyDescent="0.2">
      <c r="A1261" s="1">
        <v>40716</v>
      </c>
      <c r="B1261">
        <v>0.56835676776800004</v>
      </c>
      <c r="C1261">
        <v>0.27163168852000003</v>
      </c>
    </row>
    <row r="1262" spans="1:3" x14ac:dyDescent="0.2">
      <c r="A1262" s="1">
        <v>40717</v>
      </c>
      <c r="B1262">
        <v>0.561139739242</v>
      </c>
      <c r="C1262">
        <v>0.27958816252000002</v>
      </c>
    </row>
    <row r="1263" spans="1:3" x14ac:dyDescent="0.2">
      <c r="A1263" s="1">
        <v>40718</v>
      </c>
      <c r="B1263">
        <v>0.55811159948599998</v>
      </c>
      <c r="C1263">
        <v>0.28285648030499999</v>
      </c>
    </row>
    <row r="1264" spans="1:3" x14ac:dyDescent="0.2">
      <c r="A1264" s="1">
        <v>40721</v>
      </c>
      <c r="B1264">
        <v>0.554132284458</v>
      </c>
      <c r="C1264">
        <v>0.28709024910800002</v>
      </c>
    </row>
    <row r="1265" spans="1:3" x14ac:dyDescent="0.2">
      <c r="A1265" s="1">
        <v>40722</v>
      </c>
      <c r="B1265">
        <v>0.55021743125599998</v>
      </c>
      <c r="C1265">
        <v>0.29118913462500001</v>
      </c>
    </row>
    <row r="1266" spans="1:3" x14ac:dyDescent="0.2">
      <c r="A1266" s="1">
        <v>40723</v>
      </c>
      <c r="B1266">
        <v>0.55216694802699995</v>
      </c>
      <c r="C1266">
        <v>0.28915609449599999</v>
      </c>
    </row>
    <row r="1267" spans="1:3" x14ac:dyDescent="0.2">
      <c r="A1267" s="1">
        <v>40724</v>
      </c>
      <c r="B1267">
        <v>0.54541140515099995</v>
      </c>
      <c r="C1267">
        <v>0.29613344300299999</v>
      </c>
    </row>
    <row r="1268" spans="1:3" x14ac:dyDescent="0.2">
      <c r="A1268" s="1">
        <v>40725</v>
      </c>
      <c r="B1268">
        <v>0.54193009104599998</v>
      </c>
      <c r="C1268">
        <v>0.29965604594700002</v>
      </c>
    </row>
    <row r="1269" spans="1:3" x14ac:dyDescent="0.2">
      <c r="A1269" s="1">
        <v>40729</v>
      </c>
      <c r="B1269">
        <v>0.54881492024199996</v>
      </c>
      <c r="C1269">
        <v>0.29264187514700002</v>
      </c>
    </row>
    <row r="1270" spans="1:3" x14ac:dyDescent="0.2">
      <c r="A1270" s="1">
        <v>40730</v>
      </c>
      <c r="B1270">
        <v>0.54588315618700001</v>
      </c>
      <c r="C1270">
        <v>0.29565232392099999</v>
      </c>
    </row>
    <row r="1271" spans="1:3" x14ac:dyDescent="0.2">
      <c r="A1271" s="1">
        <v>40731</v>
      </c>
      <c r="B1271">
        <v>0.54298988486400002</v>
      </c>
      <c r="C1271">
        <v>0.29858884542500003</v>
      </c>
    </row>
    <row r="1272" spans="1:3" x14ac:dyDescent="0.2">
      <c r="A1272" s="1">
        <v>40732</v>
      </c>
      <c r="B1272">
        <v>0.54588824927299995</v>
      </c>
      <c r="C1272">
        <v>0.29564712474400001</v>
      </c>
    </row>
    <row r="1273" spans="1:3" x14ac:dyDescent="0.2">
      <c r="A1273" s="1">
        <v>40735</v>
      </c>
      <c r="B1273">
        <v>0.76097550624300003</v>
      </c>
      <c r="C1273">
        <v>0.83025682166799997</v>
      </c>
    </row>
    <row r="1274" spans="1:3" x14ac:dyDescent="0.2">
      <c r="A1274" s="1">
        <v>40736</v>
      </c>
      <c r="B1274">
        <v>0.76207755070700001</v>
      </c>
      <c r="C1274">
        <v>0.82981683713400001</v>
      </c>
    </row>
    <row r="1275" spans="1:3" x14ac:dyDescent="0.2">
      <c r="A1275" s="1">
        <v>40737</v>
      </c>
      <c r="B1275">
        <v>0.75987755788099998</v>
      </c>
      <c r="C1275">
        <v>0.83069137421700001</v>
      </c>
    </row>
    <row r="1276" spans="1:3" x14ac:dyDescent="0.2">
      <c r="A1276" s="1">
        <v>40738</v>
      </c>
      <c r="B1276">
        <v>0.76097550624300003</v>
      </c>
      <c r="C1276">
        <v>0.83025682166799997</v>
      </c>
    </row>
    <row r="1277" spans="1:3" x14ac:dyDescent="0.2">
      <c r="A1277" s="1">
        <v>40739</v>
      </c>
      <c r="B1277">
        <v>0.76097550624300003</v>
      </c>
      <c r="C1277">
        <v>0.83025682166799997</v>
      </c>
    </row>
    <row r="1278" spans="1:3" x14ac:dyDescent="0.2">
      <c r="A1278" s="1">
        <v>40742</v>
      </c>
      <c r="B1278">
        <v>0.76540860988799997</v>
      </c>
      <c r="C1278">
        <v>0.82846322175800002</v>
      </c>
    </row>
    <row r="1279" spans="1:3" x14ac:dyDescent="0.2">
      <c r="A1279" s="1">
        <v>40743</v>
      </c>
      <c r="B1279">
        <v>0.75337397351199997</v>
      </c>
      <c r="C1279">
        <v>0.83319020594399995</v>
      </c>
    </row>
    <row r="1280" spans="1:3" x14ac:dyDescent="0.2">
      <c r="A1280" s="1">
        <v>40744</v>
      </c>
      <c r="B1280">
        <v>0.75878368260600004</v>
      </c>
      <c r="C1280">
        <v>0.83112059323099996</v>
      </c>
    </row>
    <row r="1281" spans="1:3" x14ac:dyDescent="0.2">
      <c r="A1281" s="1">
        <v>40745</v>
      </c>
      <c r="B1281">
        <v>0.75337397351199997</v>
      </c>
      <c r="C1281">
        <v>0.83319020594399995</v>
      </c>
    </row>
    <row r="1282" spans="1:3" x14ac:dyDescent="0.2">
      <c r="A1282" s="1">
        <v>40746</v>
      </c>
      <c r="B1282">
        <v>0.75769382113399997</v>
      </c>
      <c r="C1282">
        <v>0.83154458889100002</v>
      </c>
    </row>
    <row r="1283" spans="1:3" x14ac:dyDescent="0.2">
      <c r="A1283" s="1">
        <v>40749</v>
      </c>
      <c r="B1283">
        <v>0.76097550624300003</v>
      </c>
      <c r="C1283">
        <v>0.83025682166799997</v>
      </c>
    </row>
    <row r="1284" spans="1:3" x14ac:dyDescent="0.2">
      <c r="A1284" s="1">
        <v>40750</v>
      </c>
      <c r="B1284">
        <v>0.76097550624300003</v>
      </c>
      <c r="C1284">
        <v>0.83025682166799997</v>
      </c>
    </row>
    <row r="1285" spans="1:3" x14ac:dyDescent="0.2">
      <c r="A1285" s="1">
        <v>40751</v>
      </c>
      <c r="B1285">
        <v>0.768777874651</v>
      </c>
      <c r="C1285">
        <v>0.82705671642699996</v>
      </c>
    </row>
    <row r="1286" spans="1:3" x14ac:dyDescent="0.2">
      <c r="A1286" s="1">
        <v>40752</v>
      </c>
      <c r="B1286">
        <v>0.76097550624300003</v>
      </c>
      <c r="C1286">
        <v>0.83025682166799997</v>
      </c>
    </row>
    <row r="1287" spans="1:3" x14ac:dyDescent="0.2">
      <c r="A1287" s="1">
        <v>40753</v>
      </c>
      <c r="B1287">
        <v>0.75878368260600004</v>
      </c>
      <c r="C1287">
        <v>0.83112059323099996</v>
      </c>
    </row>
    <row r="1288" spans="1:3" x14ac:dyDescent="0.2">
      <c r="A1288" s="1">
        <v>40756</v>
      </c>
      <c r="B1288">
        <v>0.75485264447599998</v>
      </c>
      <c r="C1288">
        <v>0.83263310911800004</v>
      </c>
    </row>
    <row r="1289" spans="1:3" x14ac:dyDescent="0.2">
      <c r="A1289" s="1">
        <v>40757</v>
      </c>
      <c r="B1289">
        <v>0.76264777668799999</v>
      </c>
      <c r="C1289">
        <v>0.829587663084</v>
      </c>
    </row>
    <row r="1290" spans="1:3" x14ac:dyDescent="0.2">
      <c r="A1290" s="1">
        <v>40758</v>
      </c>
      <c r="B1290">
        <v>0.76039957140500003</v>
      </c>
      <c r="C1290">
        <v>0.83048523812200004</v>
      </c>
    </row>
    <row r="1291" spans="1:3" x14ac:dyDescent="0.2">
      <c r="A1291" s="1">
        <v>40759</v>
      </c>
      <c r="B1291">
        <v>0.76729751523</v>
      </c>
      <c r="C1291">
        <v>0.82767941812699997</v>
      </c>
    </row>
    <row r="1292" spans="1:3" x14ac:dyDescent="0.2">
      <c r="A1292" s="1">
        <v>40760</v>
      </c>
      <c r="B1292">
        <v>0.76729751523</v>
      </c>
      <c r="C1292">
        <v>0.82767941812699997</v>
      </c>
    </row>
    <row r="1293" spans="1:3" x14ac:dyDescent="0.2">
      <c r="A1293" s="1">
        <v>40763</v>
      </c>
      <c r="B1293">
        <v>0.78746039351099995</v>
      </c>
      <c r="C1293">
        <v>0.81850159915099996</v>
      </c>
    </row>
    <row r="1294" spans="1:3" x14ac:dyDescent="0.2">
      <c r="A1294" s="1">
        <v>40764</v>
      </c>
      <c r="B1294">
        <v>0.84254526229600002</v>
      </c>
      <c r="C1294">
        <v>0.995848325205</v>
      </c>
    </row>
    <row r="1295" spans="1:3" x14ac:dyDescent="0.2">
      <c r="A1295" s="1">
        <v>40765</v>
      </c>
      <c r="B1295">
        <v>0.85105629718999998</v>
      </c>
      <c r="C1295">
        <v>0.99574118446399995</v>
      </c>
    </row>
    <row r="1296" spans="1:3" x14ac:dyDescent="0.2">
      <c r="A1296" s="1">
        <v>40766</v>
      </c>
      <c r="B1296">
        <v>0.845799493633</v>
      </c>
      <c r="C1296">
        <v>0.99580874862799995</v>
      </c>
    </row>
    <row r="1297" spans="1:3" x14ac:dyDescent="0.2">
      <c r="A1297" s="1">
        <v>40767</v>
      </c>
      <c r="B1297">
        <v>0.84894338470399999</v>
      </c>
      <c r="C1297">
        <v>0.99576890121899997</v>
      </c>
    </row>
    <row r="1298" spans="1:3" x14ac:dyDescent="0.2">
      <c r="A1298" s="1">
        <v>40770</v>
      </c>
      <c r="B1298">
        <v>0.845799493633</v>
      </c>
      <c r="C1298">
        <v>0.99580874862799995</v>
      </c>
    </row>
    <row r="1299" spans="1:3" x14ac:dyDescent="0.2">
      <c r="A1299" s="1">
        <v>40771</v>
      </c>
      <c r="B1299">
        <v>0.84789204951399999</v>
      </c>
      <c r="C1299">
        <v>0.99578240841800003</v>
      </c>
    </row>
    <row r="1300" spans="1:3" x14ac:dyDescent="0.2">
      <c r="A1300" s="1">
        <v>40772</v>
      </c>
      <c r="B1300">
        <v>0.84894338470399999</v>
      </c>
      <c r="C1300">
        <v>0.99576890121899997</v>
      </c>
    </row>
    <row r="1301" spans="1:3" x14ac:dyDescent="0.2">
      <c r="A1301" s="1">
        <v>40773</v>
      </c>
      <c r="B1301">
        <v>0.85639967197099998</v>
      </c>
      <c r="C1301">
        <v>0.99566750744300003</v>
      </c>
    </row>
    <row r="1302" spans="1:3" x14ac:dyDescent="0.2">
      <c r="A1302" s="1">
        <v>40774</v>
      </c>
      <c r="B1302">
        <v>0.69724521857999999</v>
      </c>
      <c r="C1302">
        <v>0.469697939058</v>
      </c>
    </row>
    <row r="1303" spans="1:3" x14ac:dyDescent="0.2">
      <c r="A1303" s="1">
        <v>40777</v>
      </c>
      <c r="B1303">
        <v>0.74534833906599995</v>
      </c>
      <c r="C1303">
        <v>0.60503587490699995</v>
      </c>
    </row>
    <row r="1304" spans="1:3" x14ac:dyDescent="0.2">
      <c r="A1304" s="1">
        <v>40778</v>
      </c>
      <c r="B1304">
        <v>0.67091802675800005</v>
      </c>
      <c r="C1304">
        <v>0.424757984418</v>
      </c>
    </row>
    <row r="1305" spans="1:3" x14ac:dyDescent="0.2">
      <c r="A1305" s="1">
        <v>40779</v>
      </c>
      <c r="B1305">
        <v>0.73164506522399997</v>
      </c>
      <c r="C1305">
        <v>0.60468752567700002</v>
      </c>
    </row>
    <row r="1306" spans="1:3" x14ac:dyDescent="0.2">
      <c r="A1306" s="1">
        <v>40780</v>
      </c>
      <c r="B1306">
        <v>0.71487731860299997</v>
      </c>
      <c r="C1306">
        <v>0.53051301462800005</v>
      </c>
    </row>
    <row r="1307" spans="1:3" x14ac:dyDescent="0.2">
      <c r="A1307" s="1">
        <v>40781</v>
      </c>
      <c r="B1307">
        <v>0.71587135221099996</v>
      </c>
      <c r="C1307">
        <v>0.54356758137799999</v>
      </c>
    </row>
    <row r="1308" spans="1:3" x14ac:dyDescent="0.2">
      <c r="A1308" s="1">
        <v>40784</v>
      </c>
      <c r="B1308">
        <v>0.71095092172300001</v>
      </c>
      <c r="C1308">
        <v>0.54842169549499997</v>
      </c>
    </row>
    <row r="1309" spans="1:3" x14ac:dyDescent="0.2">
      <c r="A1309" s="1">
        <v>40785</v>
      </c>
      <c r="B1309">
        <v>0.71095092172300001</v>
      </c>
      <c r="C1309">
        <v>0.54842169549499997</v>
      </c>
    </row>
    <row r="1310" spans="1:3" x14ac:dyDescent="0.2">
      <c r="A1310" s="1">
        <v>40786</v>
      </c>
      <c r="B1310">
        <v>0.707319786994</v>
      </c>
      <c r="C1310">
        <v>0.55190761469500005</v>
      </c>
    </row>
    <row r="1311" spans="1:3" x14ac:dyDescent="0.2">
      <c r="A1311" s="1">
        <v>40787</v>
      </c>
      <c r="B1311">
        <v>0.71082492414700005</v>
      </c>
      <c r="C1311">
        <v>0.54854400152100002</v>
      </c>
    </row>
    <row r="1312" spans="1:3" x14ac:dyDescent="0.2">
      <c r="A1312" s="1">
        <v>40788</v>
      </c>
      <c r="B1312">
        <v>0.71457907732000003</v>
      </c>
      <c r="C1312">
        <v>0.54485731602499998</v>
      </c>
    </row>
    <row r="1313" spans="1:3" x14ac:dyDescent="0.2">
      <c r="A1313" s="1">
        <v>40792</v>
      </c>
      <c r="B1313">
        <v>0.75295913883999999</v>
      </c>
      <c r="C1313">
        <v>0.67540391954300005</v>
      </c>
    </row>
    <row r="1314" spans="1:3" x14ac:dyDescent="0.2">
      <c r="A1314" s="1">
        <v>40793</v>
      </c>
      <c r="B1314">
        <v>0.69094441633899994</v>
      </c>
      <c r="C1314">
        <v>0.523254416321</v>
      </c>
    </row>
    <row r="1315" spans="1:3" x14ac:dyDescent="0.2">
      <c r="A1315" s="1">
        <v>40794</v>
      </c>
      <c r="B1315">
        <v>0.72184498938899999</v>
      </c>
      <c r="C1315">
        <v>0.60843411043999995</v>
      </c>
    </row>
    <row r="1316" spans="1:3" x14ac:dyDescent="0.2">
      <c r="A1316" s="1">
        <v>40795</v>
      </c>
      <c r="B1316">
        <v>0.67554306381100004</v>
      </c>
      <c r="C1316">
        <v>0.46074846903099997</v>
      </c>
    </row>
    <row r="1317" spans="1:3" x14ac:dyDescent="0.2">
      <c r="A1317" s="1">
        <v>40798</v>
      </c>
      <c r="B1317">
        <v>0.73646407432200001</v>
      </c>
      <c r="C1317">
        <v>0.64262618101299995</v>
      </c>
    </row>
    <row r="1318" spans="1:3" x14ac:dyDescent="0.2">
      <c r="A1318" s="1">
        <v>40799</v>
      </c>
      <c r="B1318">
        <v>0.69028658690400002</v>
      </c>
      <c r="C1318">
        <v>0.525138890553</v>
      </c>
    </row>
    <row r="1319" spans="1:3" x14ac:dyDescent="0.2">
      <c r="A1319" s="1">
        <v>40800</v>
      </c>
      <c r="B1319">
        <v>0.69683142241600005</v>
      </c>
      <c r="C1319">
        <v>0.53940918848300001</v>
      </c>
    </row>
    <row r="1320" spans="1:3" x14ac:dyDescent="0.2">
      <c r="A1320" s="1">
        <v>40801</v>
      </c>
      <c r="B1320">
        <v>0.70730764685799996</v>
      </c>
      <c r="C1320">
        <v>0.55187088983300003</v>
      </c>
    </row>
    <row r="1321" spans="1:3" x14ac:dyDescent="0.2">
      <c r="A1321" s="1">
        <v>40802</v>
      </c>
      <c r="B1321">
        <v>0.71052306628499995</v>
      </c>
      <c r="C1321">
        <v>0.57134428101000001</v>
      </c>
    </row>
    <row r="1322" spans="1:3" x14ac:dyDescent="0.2">
      <c r="A1322" s="1">
        <v>40805</v>
      </c>
      <c r="B1322">
        <v>0.72418317170299995</v>
      </c>
      <c r="C1322">
        <v>0.62574056084899998</v>
      </c>
    </row>
    <row r="1323" spans="1:3" x14ac:dyDescent="0.2">
      <c r="A1323" s="1">
        <v>40806</v>
      </c>
      <c r="B1323">
        <v>0.75175367309700003</v>
      </c>
      <c r="C1323">
        <v>0.70969681864400003</v>
      </c>
    </row>
    <row r="1324" spans="1:3" x14ac:dyDescent="0.2">
      <c r="A1324" s="1">
        <v>40807</v>
      </c>
      <c r="B1324">
        <v>0.75658371536400004</v>
      </c>
      <c r="C1324">
        <v>0.70626557376400001</v>
      </c>
    </row>
    <row r="1325" spans="1:3" x14ac:dyDescent="0.2">
      <c r="A1325" s="1">
        <v>40808</v>
      </c>
      <c r="B1325">
        <v>0.762742832669</v>
      </c>
      <c r="C1325">
        <v>0.70170290193700002</v>
      </c>
    </row>
    <row r="1326" spans="1:3" x14ac:dyDescent="0.2">
      <c r="A1326" s="1">
        <v>40809</v>
      </c>
      <c r="B1326">
        <v>0.75903080606100004</v>
      </c>
      <c r="C1326">
        <v>0.70447859987700001</v>
      </c>
    </row>
    <row r="1327" spans="1:3" x14ac:dyDescent="0.2">
      <c r="A1327" s="1">
        <v>40812</v>
      </c>
      <c r="B1327">
        <v>0.68285260844399998</v>
      </c>
      <c r="C1327">
        <v>0.45730225466500002</v>
      </c>
    </row>
    <row r="1328" spans="1:3" x14ac:dyDescent="0.2">
      <c r="A1328" s="1">
        <v>40813</v>
      </c>
      <c r="B1328">
        <v>0.67922991805300004</v>
      </c>
      <c r="C1328">
        <v>0.46119311757800002</v>
      </c>
    </row>
    <row r="1329" spans="1:3" x14ac:dyDescent="0.2">
      <c r="A1329" s="1">
        <v>40814</v>
      </c>
      <c r="B1329">
        <v>0.68776360142500004</v>
      </c>
      <c r="C1329">
        <v>0.45189606918699998</v>
      </c>
    </row>
    <row r="1330" spans="1:3" x14ac:dyDescent="0.2">
      <c r="A1330" s="1">
        <v>40815</v>
      </c>
      <c r="B1330">
        <v>0.68529634942600004</v>
      </c>
      <c r="C1330">
        <v>0.45463137859199998</v>
      </c>
    </row>
    <row r="1331" spans="1:3" x14ac:dyDescent="0.2">
      <c r="A1331" s="1">
        <v>40816</v>
      </c>
      <c r="B1331">
        <v>0.69025487026800003</v>
      </c>
      <c r="C1331">
        <v>0.44909377399700001</v>
      </c>
    </row>
    <row r="1332" spans="1:3" x14ac:dyDescent="0.2">
      <c r="A1332" s="1">
        <v>40819</v>
      </c>
      <c r="B1332">
        <v>0.63858369708399998</v>
      </c>
      <c r="C1332">
        <v>0.324168161229</v>
      </c>
    </row>
    <row r="1333" spans="1:3" x14ac:dyDescent="0.2">
      <c r="A1333" s="1">
        <v>40820</v>
      </c>
      <c r="B1333">
        <v>0.63299620575799997</v>
      </c>
      <c r="C1333">
        <v>0.33091012417600002</v>
      </c>
    </row>
    <row r="1334" spans="1:3" x14ac:dyDescent="0.2">
      <c r="A1334" s="1">
        <v>40821</v>
      </c>
      <c r="B1334">
        <v>0.64024406546699997</v>
      </c>
      <c r="C1334">
        <v>0.35771035474099999</v>
      </c>
    </row>
    <row r="1335" spans="1:3" x14ac:dyDescent="0.2">
      <c r="A1335" s="1">
        <v>40822</v>
      </c>
      <c r="B1335">
        <v>0.57534895569800004</v>
      </c>
      <c r="C1335">
        <v>0.26768673845099999</v>
      </c>
    </row>
    <row r="1336" spans="1:3" x14ac:dyDescent="0.2">
      <c r="A1336" s="1">
        <v>40823</v>
      </c>
      <c r="B1336">
        <v>0.58549959357900005</v>
      </c>
      <c r="C1336">
        <v>0.25580863940600002</v>
      </c>
    </row>
    <row r="1337" spans="1:3" x14ac:dyDescent="0.2">
      <c r="A1337" s="1">
        <v>40826</v>
      </c>
      <c r="B1337">
        <v>0.58370788877299995</v>
      </c>
      <c r="C1337">
        <v>0.25794321121300001</v>
      </c>
    </row>
    <row r="1338" spans="1:3" x14ac:dyDescent="0.2">
      <c r="A1338" s="1">
        <v>40827</v>
      </c>
      <c r="B1338">
        <v>0.58119798433699998</v>
      </c>
      <c r="C1338">
        <v>0.26090571352000003</v>
      </c>
    </row>
    <row r="1339" spans="1:3" x14ac:dyDescent="0.2">
      <c r="A1339" s="1">
        <v>40828</v>
      </c>
      <c r="B1339">
        <v>0.57639828932100001</v>
      </c>
      <c r="C1339">
        <v>0.26648264558899998</v>
      </c>
    </row>
    <row r="1340" spans="1:3" x14ac:dyDescent="0.2">
      <c r="A1340" s="1">
        <v>40829</v>
      </c>
      <c r="B1340">
        <v>0.57639828932100001</v>
      </c>
      <c r="C1340">
        <v>0.26648264558899998</v>
      </c>
    </row>
    <row r="1341" spans="1:3" x14ac:dyDescent="0.2">
      <c r="A1341" s="1">
        <v>40830</v>
      </c>
      <c r="B1341">
        <v>0.57315699784999996</v>
      </c>
      <c r="C1341">
        <v>0.27018472093500001</v>
      </c>
    </row>
    <row r="1342" spans="1:3" x14ac:dyDescent="0.2">
      <c r="A1342" s="1">
        <v>40833</v>
      </c>
      <c r="B1342">
        <v>0.57639828932100001</v>
      </c>
      <c r="C1342">
        <v>0.26648264558899998</v>
      </c>
    </row>
    <row r="1343" spans="1:3" x14ac:dyDescent="0.2">
      <c r="A1343" s="1">
        <v>40834</v>
      </c>
      <c r="B1343">
        <v>0.57208619715999998</v>
      </c>
      <c r="C1343">
        <v>0.271396612594</v>
      </c>
    </row>
    <row r="1344" spans="1:3" x14ac:dyDescent="0.2">
      <c r="A1344" s="1">
        <v>40835</v>
      </c>
      <c r="B1344">
        <v>0.57639828932100001</v>
      </c>
      <c r="C1344">
        <v>0.26648264558899998</v>
      </c>
    </row>
    <row r="1345" spans="1:3" x14ac:dyDescent="0.2">
      <c r="A1345" s="1">
        <v>40836</v>
      </c>
      <c r="B1345">
        <v>0.57315699784999996</v>
      </c>
      <c r="C1345">
        <v>0.27018472093500001</v>
      </c>
    </row>
    <row r="1346" spans="1:3" x14ac:dyDescent="0.2">
      <c r="A1346" s="1">
        <v>40837</v>
      </c>
      <c r="B1346">
        <v>0.56995875518399997</v>
      </c>
      <c r="C1346">
        <v>0.27378818662400001</v>
      </c>
    </row>
    <row r="1347" spans="1:3" x14ac:dyDescent="0.2">
      <c r="A1347" s="1">
        <v>40840</v>
      </c>
      <c r="B1347">
        <v>0.57102013476000002</v>
      </c>
      <c r="C1347">
        <v>0.27259771091500001</v>
      </c>
    </row>
    <row r="1348" spans="1:3" x14ac:dyDescent="0.2">
      <c r="A1348" s="1">
        <v>40841</v>
      </c>
      <c r="B1348">
        <v>0.57531300443800004</v>
      </c>
      <c r="C1348">
        <v>0.26772789673800002</v>
      </c>
    </row>
    <row r="1349" spans="1:3" x14ac:dyDescent="0.2">
      <c r="A1349" s="1">
        <v>40842</v>
      </c>
      <c r="B1349">
        <v>0.57208619715999998</v>
      </c>
      <c r="C1349">
        <v>0.271396612594</v>
      </c>
    </row>
    <row r="1350" spans="1:3" x14ac:dyDescent="0.2">
      <c r="A1350" s="1">
        <v>40843</v>
      </c>
      <c r="B1350">
        <v>0.55959411303499995</v>
      </c>
      <c r="C1350">
        <v>0.28514030647900002</v>
      </c>
    </row>
    <row r="1351" spans="1:3" x14ac:dyDescent="0.2">
      <c r="A1351" s="1">
        <v>40844</v>
      </c>
      <c r="B1351">
        <v>0.55959411303100004</v>
      </c>
      <c r="C1351">
        <v>0.28514030647600003</v>
      </c>
    </row>
    <row r="1352" spans="1:3" x14ac:dyDescent="0.2">
      <c r="A1352" s="1">
        <v>40847</v>
      </c>
      <c r="B1352">
        <v>0.56265707953300004</v>
      </c>
      <c r="C1352">
        <v>0.28183621394500002</v>
      </c>
    </row>
    <row r="1353" spans="1:3" x14ac:dyDescent="0.2">
      <c r="A1353" s="1">
        <v>40848</v>
      </c>
      <c r="B1353">
        <v>0.56446848027999996</v>
      </c>
      <c r="C1353">
        <v>0.279862429287</v>
      </c>
    </row>
    <row r="1354" spans="1:3" x14ac:dyDescent="0.2">
      <c r="A1354" s="1">
        <v>40849</v>
      </c>
      <c r="B1354">
        <v>0.56236575384499998</v>
      </c>
      <c r="C1354">
        <v>0.28215227514300001</v>
      </c>
    </row>
    <row r="1355" spans="1:3" x14ac:dyDescent="0.2">
      <c r="A1355" s="1">
        <v>40850</v>
      </c>
      <c r="B1355">
        <v>0.56341482951400002</v>
      </c>
      <c r="C1355">
        <v>0.28101233832</v>
      </c>
    </row>
    <row r="1356" spans="1:3" x14ac:dyDescent="0.2">
      <c r="A1356" s="1">
        <v>40851</v>
      </c>
      <c r="B1356">
        <v>0.56667588556799997</v>
      </c>
      <c r="C1356">
        <v>0.27743696758600001</v>
      </c>
    </row>
    <row r="1357" spans="1:3" x14ac:dyDescent="0.2">
      <c r="A1357" s="1">
        <v>40854</v>
      </c>
      <c r="B1357">
        <v>0.56561810483999997</v>
      </c>
      <c r="C1357">
        <v>0.27860202249799998</v>
      </c>
    </row>
    <row r="1358" spans="1:3" x14ac:dyDescent="0.2">
      <c r="A1358" s="1">
        <v>40855</v>
      </c>
      <c r="B1358">
        <v>0.56350701148799998</v>
      </c>
      <c r="C1358">
        <v>0.28091193541499998</v>
      </c>
    </row>
    <row r="1359" spans="1:3" x14ac:dyDescent="0.2">
      <c r="A1359" s="1">
        <v>40856</v>
      </c>
      <c r="B1359">
        <v>0.56141420536700004</v>
      </c>
      <c r="C1359">
        <v>0.28318196805000001</v>
      </c>
    </row>
    <row r="1360" spans="1:3" x14ac:dyDescent="0.2">
      <c r="A1360" s="1">
        <v>40857</v>
      </c>
      <c r="B1360">
        <v>0.55858169055999995</v>
      </c>
      <c r="C1360">
        <v>0.28622329642900002</v>
      </c>
    </row>
    <row r="1361" spans="1:3" x14ac:dyDescent="0.2">
      <c r="A1361" s="1">
        <v>40858</v>
      </c>
      <c r="B1361">
        <v>0.54579165912799998</v>
      </c>
      <c r="C1361">
        <v>0.299527181167</v>
      </c>
    </row>
    <row r="1362" spans="1:3" x14ac:dyDescent="0.2">
      <c r="A1362" s="1">
        <v>40861</v>
      </c>
      <c r="B1362">
        <v>0.55063126497100001</v>
      </c>
      <c r="C1362">
        <v>0.29457396263399999</v>
      </c>
    </row>
    <row r="1363" spans="1:3" x14ac:dyDescent="0.2">
      <c r="A1363" s="1">
        <v>40862</v>
      </c>
      <c r="B1363">
        <v>0.55063126497100001</v>
      </c>
      <c r="C1363">
        <v>0.29457396263500002</v>
      </c>
    </row>
    <row r="1364" spans="1:3" x14ac:dyDescent="0.2">
      <c r="A1364" s="1">
        <v>40863</v>
      </c>
      <c r="B1364">
        <v>0.55959411322200003</v>
      </c>
      <c r="C1364">
        <v>0.285140306673</v>
      </c>
    </row>
    <row r="1365" spans="1:3" x14ac:dyDescent="0.2">
      <c r="A1365" s="1">
        <v>40864</v>
      </c>
      <c r="B1365">
        <v>0.56265707953300004</v>
      </c>
      <c r="C1365">
        <v>0.28183621394500002</v>
      </c>
    </row>
    <row r="1366" spans="1:3" x14ac:dyDescent="0.2">
      <c r="A1366" s="1">
        <v>40865</v>
      </c>
      <c r="B1366">
        <v>0.62230576684000005</v>
      </c>
      <c r="C1366">
        <v>0.37907415989299997</v>
      </c>
    </row>
    <row r="1367" spans="1:3" x14ac:dyDescent="0.2">
      <c r="A1367" s="1">
        <v>40868</v>
      </c>
      <c r="B1367">
        <v>0.62564919857500001</v>
      </c>
      <c r="C1367">
        <v>0.37551525457500001</v>
      </c>
    </row>
    <row r="1368" spans="1:3" x14ac:dyDescent="0.2">
      <c r="A1368" s="1">
        <v>40869</v>
      </c>
      <c r="B1368">
        <v>0.62341534014199995</v>
      </c>
      <c r="C1368">
        <v>0.37789947291600001</v>
      </c>
    </row>
    <row r="1369" spans="1:3" x14ac:dyDescent="0.2">
      <c r="A1369" s="1">
        <v>40870</v>
      </c>
      <c r="B1369">
        <v>0.62790295983</v>
      </c>
      <c r="C1369">
        <v>0.373083341964</v>
      </c>
    </row>
    <row r="1370" spans="1:3" x14ac:dyDescent="0.2">
      <c r="A1370" s="1">
        <v>40872</v>
      </c>
      <c r="B1370">
        <v>0.63017703976600004</v>
      </c>
      <c r="C1370">
        <v>0.37060212595300002</v>
      </c>
    </row>
    <row r="1371" spans="1:3" x14ac:dyDescent="0.2">
      <c r="A1371" s="1">
        <v>40875</v>
      </c>
      <c r="B1371">
        <v>0.62120101941999994</v>
      </c>
      <c r="C1371">
        <v>0.38023749409099999</v>
      </c>
    </row>
    <row r="1372" spans="1:3" x14ac:dyDescent="0.2">
      <c r="A1372" s="1">
        <v>40876</v>
      </c>
      <c r="B1372">
        <v>0.62230576684000005</v>
      </c>
      <c r="C1372">
        <v>0.37907415989299997</v>
      </c>
    </row>
    <row r="1373" spans="1:3" x14ac:dyDescent="0.2">
      <c r="A1373" s="1">
        <v>40877</v>
      </c>
      <c r="B1373">
        <v>0.61682955401799999</v>
      </c>
      <c r="C1373">
        <v>0.38478064366800002</v>
      </c>
    </row>
    <row r="1374" spans="1:3" x14ac:dyDescent="0.2">
      <c r="A1374" s="1">
        <v>40878</v>
      </c>
      <c r="B1374">
        <v>0.61639229972700005</v>
      </c>
      <c r="C1374">
        <v>0.38522986233899997</v>
      </c>
    </row>
    <row r="1375" spans="1:3" x14ac:dyDescent="0.2">
      <c r="A1375" s="1">
        <v>40879</v>
      </c>
      <c r="B1375">
        <v>0.61639229972700005</v>
      </c>
      <c r="C1375">
        <v>0.38522986233899997</v>
      </c>
    </row>
    <row r="1376" spans="1:3" x14ac:dyDescent="0.2">
      <c r="A1376" s="1">
        <v>40882</v>
      </c>
      <c r="B1376">
        <v>0.61648969649499996</v>
      </c>
      <c r="C1376">
        <v>0.38512988162299999</v>
      </c>
    </row>
    <row r="1377" spans="1:3" x14ac:dyDescent="0.2">
      <c r="A1377" s="1">
        <v>40883</v>
      </c>
      <c r="B1377">
        <v>0.61759502477799999</v>
      </c>
      <c r="C1377">
        <v>0.38399196680999997</v>
      </c>
    </row>
    <row r="1378" spans="1:3" x14ac:dyDescent="0.2">
      <c r="A1378" s="1">
        <v>40884</v>
      </c>
      <c r="B1378">
        <v>0.615394497273</v>
      </c>
      <c r="C1378">
        <v>0.38625146910199998</v>
      </c>
    </row>
    <row r="1379" spans="1:3" x14ac:dyDescent="0.2">
      <c r="A1379" s="1">
        <v>40885</v>
      </c>
      <c r="B1379">
        <v>0.61760033823899996</v>
      </c>
      <c r="C1379">
        <v>0.38398648217699999</v>
      </c>
    </row>
    <row r="1380" spans="1:3" x14ac:dyDescent="0.2">
      <c r="A1380" s="1">
        <v>40886</v>
      </c>
      <c r="B1380">
        <v>0.61103937929999996</v>
      </c>
      <c r="C1380">
        <v>0.39065430612500002</v>
      </c>
    </row>
    <row r="1381" spans="1:3" x14ac:dyDescent="0.2">
      <c r="A1381" s="1">
        <v>40889</v>
      </c>
      <c r="B1381">
        <v>0.61574834519300004</v>
      </c>
      <c r="C1381">
        <v>0.38588973475799998</v>
      </c>
    </row>
    <row r="1382" spans="1:3" x14ac:dyDescent="0.2">
      <c r="A1382" s="1">
        <v>40890</v>
      </c>
      <c r="B1382">
        <v>0.61900588331799999</v>
      </c>
      <c r="C1382">
        <v>0.382530749078</v>
      </c>
    </row>
    <row r="1383" spans="1:3" x14ac:dyDescent="0.2">
      <c r="A1383" s="1">
        <v>40891</v>
      </c>
      <c r="B1383">
        <v>0.62564919857500001</v>
      </c>
      <c r="C1383">
        <v>0.37551525457500001</v>
      </c>
    </row>
    <row r="1384" spans="1:3" x14ac:dyDescent="0.2">
      <c r="A1384" s="1">
        <v>40892</v>
      </c>
      <c r="B1384">
        <v>0.62120101941999994</v>
      </c>
      <c r="C1384">
        <v>0.38023749409099999</v>
      </c>
    </row>
    <row r="1385" spans="1:3" x14ac:dyDescent="0.2">
      <c r="A1385" s="1">
        <v>40893</v>
      </c>
      <c r="B1385">
        <v>0.61682955401799999</v>
      </c>
      <c r="C1385">
        <v>0.38478064366800002</v>
      </c>
    </row>
    <row r="1386" spans="1:3" x14ac:dyDescent="0.2">
      <c r="A1386" s="1">
        <v>40896</v>
      </c>
      <c r="B1386">
        <v>0.62341534014199995</v>
      </c>
      <c r="C1386">
        <v>0.37789947291600001</v>
      </c>
    </row>
    <row r="1387" spans="1:3" x14ac:dyDescent="0.2">
      <c r="A1387" s="1">
        <v>40897</v>
      </c>
      <c r="B1387">
        <v>0.61791538186899997</v>
      </c>
      <c r="C1387">
        <v>0.38366104039600002</v>
      </c>
    </row>
    <row r="1388" spans="1:3" x14ac:dyDescent="0.2">
      <c r="A1388" s="1">
        <v>40898</v>
      </c>
      <c r="B1388">
        <v>0.61900588331899997</v>
      </c>
      <c r="C1388">
        <v>0.382530749078</v>
      </c>
    </row>
    <row r="1389" spans="1:3" x14ac:dyDescent="0.2">
      <c r="A1389" s="1">
        <v>40899</v>
      </c>
      <c r="B1389">
        <v>0.61682955401799999</v>
      </c>
      <c r="C1389">
        <v>0.38478064366800002</v>
      </c>
    </row>
    <row r="1390" spans="1:3" x14ac:dyDescent="0.2">
      <c r="A1390" s="1">
        <v>40900</v>
      </c>
      <c r="B1390">
        <v>0.61791538186899997</v>
      </c>
      <c r="C1390">
        <v>0.38366104039499999</v>
      </c>
    </row>
    <row r="1391" spans="1:3" x14ac:dyDescent="0.2">
      <c r="A1391" s="1">
        <v>40904</v>
      </c>
      <c r="B1391">
        <v>0.61359960642699996</v>
      </c>
      <c r="C1391">
        <v>0.388077027824</v>
      </c>
    </row>
    <row r="1392" spans="1:3" x14ac:dyDescent="0.2">
      <c r="A1392" s="1">
        <v>40905</v>
      </c>
      <c r="B1392">
        <v>0.61900588331799999</v>
      </c>
      <c r="C1392">
        <v>0.38253074907700002</v>
      </c>
    </row>
    <row r="1393" spans="1:3" x14ac:dyDescent="0.2">
      <c r="A1393" s="1">
        <v>40906</v>
      </c>
      <c r="B1393">
        <v>0.61471451268999999</v>
      </c>
      <c r="C1393">
        <v>0.38694490272299997</v>
      </c>
    </row>
    <row r="1394" spans="1:3" x14ac:dyDescent="0.2">
      <c r="A1394" s="1">
        <v>40907</v>
      </c>
      <c r="B1394">
        <v>0.61257513536800001</v>
      </c>
      <c r="C1394">
        <v>0.38911206354200001</v>
      </c>
    </row>
    <row r="1395" spans="1:3" x14ac:dyDescent="0.2">
      <c r="A1395" s="1">
        <v>40911</v>
      </c>
      <c r="B1395">
        <v>0.60923807801899998</v>
      </c>
      <c r="C1395">
        <v>0.392449065308</v>
      </c>
    </row>
    <row r="1396" spans="1:3" x14ac:dyDescent="0.2">
      <c r="A1396" s="1">
        <v>40912</v>
      </c>
      <c r="B1396">
        <v>0.609799326586</v>
      </c>
      <c r="C1396">
        <v>0.39189148288800002</v>
      </c>
    </row>
    <row r="1397" spans="1:3" x14ac:dyDescent="0.2">
      <c r="A1397" s="1">
        <v>40913</v>
      </c>
      <c r="B1397">
        <v>0.60337574112100001</v>
      </c>
      <c r="C1397">
        <v>0.398186582023</v>
      </c>
    </row>
    <row r="1398" spans="1:3" x14ac:dyDescent="0.2">
      <c r="A1398" s="1">
        <v>40914</v>
      </c>
      <c r="B1398">
        <v>0.600223489848</v>
      </c>
      <c r="C1398">
        <v>0.40120784291599998</v>
      </c>
    </row>
    <row r="1399" spans="1:3" x14ac:dyDescent="0.2">
      <c r="A1399" s="1">
        <v>40917</v>
      </c>
      <c r="B1399">
        <v>0.59788844737299995</v>
      </c>
      <c r="C1399">
        <v>0.40341779034399999</v>
      </c>
    </row>
    <row r="1400" spans="1:3" x14ac:dyDescent="0.2">
      <c r="A1400" s="1">
        <v>40918</v>
      </c>
      <c r="B1400">
        <v>0.60451027217200004</v>
      </c>
      <c r="C1400">
        <v>0.39708838239100003</v>
      </c>
    </row>
    <row r="1401" spans="1:3" x14ac:dyDescent="0.2">
      <c r="A1401" s="1">
        <v>40919</v>
      </c>
      <c r="B1401">
        <v>0.60136981155500002</v>
      </c>
      <c r="C1401">
        <v>0.400114232184</v>
      </c>
    </row>
    <row r="1402" spans="1:3" x14ac:dyDescent="0.2">
      <c r="A1402" s="1">
        <v>40920</v>
      </c>
      <c r="B1402">
        <v>0.60345915607099998</v>
      </c>
      <c r="C1402">
        <v>0.39810603468099998</v>
      </c>
    </row>
    <row r="1403" spans="1:3" x14ac:dyDescent="0.2">
      <c r="A1403" s="1">
        <v>40921</v>
      </c>
      <c r="B1403">
        <v>0.60662555407899998</v>
      </c>
      <c r="C1403">
        <v>0.39502532918900002</v>
      </c>
    </row>
    <row r="1404" spans="1:3" x14ac:dyDescent="0.2">
      <c r="A1404" s="1">
        <v>40925</v>
      </c>
      <c r="B1404">
        <v>0.60241235580999997</v>
      </c>
      <c r="C1404">
        <v>0.39911460042000002</v>
      </c>
    </row>
    <row r="1405" spans="1:3" x14ac:dyDescent="0.2">
      <c r="A1405" s="1">
        <v>40926</v>
      </c>
      <c r="B1405">
        <v>0.59724163345100001</v>
      </c>
      <c r="C1405">
        <v>0.40402578652799997</v>
      </c>
    </row>
    <row r="1406" spans="1:3" x14ac:dyDescent="0.2">
      <c r="A1406" s="1">
        <v>40927</v>
      </c>
      <c r="B1406">
        <v>0.59826745042499996</v>
      </c>
      <c r="C1406">
        <v>0.40306069660400001</v>
      </c>
    </row>
    <row r="1407" spans="1:3" x14ac:dyDescent="0.2">
      <c r="A1407" s="1">
        <v>40928</v>
      </c>
      <c r="B1407">
        <v>0.59724163345100001</v>
      </c>
      <c r="C1407">
        <v>0.40402578652799997</v>
      </c>
    </row>
    <row r="1408" spans="1:3" x14ac:dyDescent="0.2">
      <c r="A1408" s="1">
        <v>40931</v>
      </c>
      <c r="B1408">
        <v>0.59520223301899999</v>
      </c>
      <c r="C1408">
        <v>0.40593109456999998</v>
      </c>
    </row>
    <row r="1409" spans="1:3" x14ac:dyDescent="0.2">
      <c r="A1409" s="1">
        <v>40932</v>
      </c>
      <c r="B1409">
        <v>0.59826745042499996</v>
      </c>
      <c r="C1409">
        <v>0.40306069660400001</v>
      </c>
    </row>
    <row r="1410" spans="1:3" x14ac:dyDescent="0.2">
      <c r="A1410" s="1">
        <v>40933</v>
      </c>
      <c r="B1410">
        <v>0.59826745042499996</v>
      </c>
      <c r="C1410">
        <v>0.40306069660400001</v>
      </c>
    </row>
    <row r="1411" spans="1:3" x14ac:dyDescent="0.2">
      <c r="A1411" s="1">
        <v>40934</v>
      </c>
      <c r="B1411">
        <v>0.59418858317699996</v>
      </c>
      <c r="C1411">
        <v>0.40687154092299999</v>
      </c>
    </row>
    <row r="1412" spans="1:3" x14ac:dyDescent="0.2">
      <c r="A1412" s="1">
        <v>40935</v>
      </c>
      <c r="B1412">
        <v>0.59520223301899999</v>
      </c>
      <c r="C1412">
        <v>0.40593109456999998</v>
      </c>
    </row>
    <row r="1413" spans="1:3" x14ac:dyDescent="0.2">
      <c r="A1413" s="1">
        <v>40938</v>
      </c>
      <c r="B1413">
        <v>0.59621989789200003</v>
      </c>
      <c r="C1413">
        <v>0.40498255450499998</v>
      </c>
    </row>
    <row r="1414" spans="1:3" x14ac:dyDescent="0.2">
      <c r="A1414" s="1">
        <v>40939</v>
      </c>
      <c r="B1414">
        <v>0.59621989789200003</v>
      </c>
      <c r="C1414">
        <v>0.40498255450499998</v>
      </c>
    </row>
    <row r="1415" spans="1:3" x14ac:dyDescent="0.2">
      <c r="A1415" s="1">
        <v>40940</v>
      </c>
      <c r="B1415">
        <v>0.59791418602599999</v>
      </c>
      <c r="C1415">
        <v>0.40339355916800002</v>
      </c>
    </row>
    <row r="1416" spans="1:3" x14ac:dyDescent="0.2">
      <c r="A1416" s="1">
        <v>40941</v>
      </c>
      <c r="B1416">
        <v>0.58803713819400005</v>
      </c>
      <c r="C1416">
        <v>0.41248726943800001</v>
      </c>
    </row>
    <row r="1417" spans="1:3" x14ac:dyDescent="0.2">
      <c r="A1417" s="1">
        <v>40942</v>
      </c>
      <c r="B1417">
        <v>0.58803713819400005</v>
      </c>
      <c r="C1417">
        <v>0.41248726943800001</v>
      </c>
    </row>
    <row r="1418" spans="1:3" x14ac:dyDescent="0.2">
      <c r="A1418" s="1">
        <v>40945</v>
      </c>
      <c r="B1418">
        <v>0.58305844212699998</v>
      </c>
      <c r="C1418">
        <v>0.416920403557</v>
      </c>
    </row>
    <row r="1419" spans="1:3" x14ac:dyDescent="0.2">
      <c r="A1419" s="1">
        <v>40946</v>
      </c>
      <c r="B1419">
        <v>0.57877596588799995</v>
      </c>
      <c r="C1419">
        <v>0.42065610877499998</v>
      </c>
    </row>
    <row r="1420" spans="1:3" x14ac:dyDescent="0.2">
      <c r="A1420" s="1">
        <v>40947</v>
      </c>
      <c r="B1420">
        <v>0.57492753409800001</v>
      </c>
      <c r="C1420">
        <v>0.423953737921</v>
      </c>
    </row>
    <row r="1421" spans="1:3" x14ac:dyDescent="0.2">
      <c r="A1421" s="1">
        <v>40948</v>
      </c>
      <c r="B1421">
        <v>0.573974384236</v>
      </c>
      <c r="C1421">
        <v>0.42476194076700002</v>
      </c>
    </row>
    <row r="1422" spans="1:3" x14ac:dyDescent="0.2">
      <c r="A1422" s="1">
        <v>40949</v>
      </c>
      <c r="B1422">
        <v>0.58136339867700004</v>
      </c>
      <c r="C1422">
        <v>0.41840747737</v>
      </c>
    </row>
    <row r="1423" spans="1:3" x14ac:dyDescent="0.2">
      <c r="A1423" s="1">
        <v>40952</v>
      </c>
      <c r="B1423">
        <v>0.58917963964800002</v>
      </c>
      <c r="C1423">
        <v>0.41145598558300001</v>
      </c>
    </row>
    <row r="1424" spans="1:3" x14ac:dyDescent="0.2">
      <c r="A1424" s="1">
        <v>40953</v>
      </c>
      <c r="B1424">
        <v>0.57471422489400004</v>
      </c>
      <c r="C1424">
        <v>0.42413490042300001</v>
      </c>
    </row>
    <row r="1425" spans="1:3" x14ac:dyDescent="0.2">
      <c r="A1425" s="1">
        <v>40954</v>
      </c>
      <c r="B1425">
        <v>0.578492631097</v>
      </c>
      <c r="C1425">
        <v>0.42090079199699998</v>
      </c>
    </row>
    <row r="1426" spans="1:3" x14ac:dyDescent="0.2">
      <c r="A1426" s="1">
        <v>40955</v>
      </c>
      <c r="B1426">
        <v>0.57471422489400004</v>
      </c>
      <c r="C1426">
        <v>0.42413490042300001</v>
      </c>
    </row>
    <row r="1427" spans="1:3" x14ac:dyDescent="0.2">
      <c r="A1427" s="1">
        <v>40956</v>
      </c>
      <c r="B1427">
        <v>0.50161983729799997</v>
      </c>
      <c r="C1427">
        <v>0.30237196942299999</v>
      </c>
    </row>
    <row r="1428" spans="1:3" x14ac:dyDescent="0.2">
      <c r="A1428" s="1">
        <v>40960</v>
      </c>
      <c r="B1428">
        <v>0.52228367900200001</v>
      </c>
      <c r="C1428">
        <v>0.32519707633099998</v>
      </c>
    </row>
    <row r="1429" spans="1:3" x14ac:dyDescent="0.2">
      <c r="A1429" s="1">
        <v>40961</v>
      </c>
      <c r="B1429">
        <v>0.55298372897199999</v>
      </c>
      <c r="C1429">
        <v>0.36662283390599998</v>
      </c>
    </row>
    <row r="1430" spans="1:3" x14ac:dyDescent="0.2">
      <c r="A1430" s="1">
        <v>40962</v>
      </c>
      <c r="B1430">
        <v>0.57220748465500004</v>
      </c>
      <c r="C1430">
        <v>0.419201530883</v>
      </c>
    </row>
    <row r="1431" spans="1:3" x14ac:dyDescent="0.2">
      <c r="A1431" s="1">
        <v>40963</v>
      </c>
      <c r="B1431">
        <v>0.53914113397999996</v>
      </c>
      <c r="C1431">
        <v>0.34412401887400001</v>
      </c>
    </row>
    <row r="1432" spans="1:3" x14ac:dyDescent="0.2">
      <c r="A1432" s="1">
        <v>40966</v>
      </c>
      <c r="B1432">
        <v>0.53641830268400004</v>
      </c>
      <c r="C1432">
        <v>0.346613652735</v>
      </c>
    </row>
    <row r="1433" spans="1:3" x14ac:dyDescent="0.2">
      <c r="A1433" s="1">
        <v>40967</v>
      </c>
      <c r="B1433">
        <v>0.57699521652399999</v>
      </c>
      <c r="C1433">
        <v>0.420638009491</v>
      </c>
    </row>
    <row r="1434" spans="1:3" x14ac:dyDescent="0.2">
      <c r="A1434" s="1">
        <v>40968</v>
      </c>
      <c r="B1434">
        <v>0.56388855745699995</v>
      </c>
      <c r="C1434">
        <v>0.38557579206300002</v>
      </c>
    </row>
    <row r="1435" spans="1:3" x14ac:dyDescent="0.2">
      <c r="A1435" s="1">
        <v>40969</v>
      </c>
      <c r="B1435">
        <v>0.59417982316999995</v>
      </c>
      <c r="C1435">
        <v>0.43326645098200001</v>
      </c>
    </row>
    <row r="1436" spans="1:3" x14ac:dyDescent="0.2">
      <c r="A1436" s="1">
        <v>40970</v>
      </c>
      <c r="B1436">
        <v>0.56493198816800005</v>
      </c>
      <c r="C1436">
        <v>0.412453945303</v>
      </c>
    </row>
    <row r="1437" spans="1:3" x14ac:dyDescent="0.2">
      <c r="A1437" s="1">
        <v>40973</v>
      </c>
      <c r="B1437">
        <v>0.53071726471199998</v>
      </c>
      <c r="C1437">
        <v>0.36043011125000002</v>
      </c>
    </row>
    <row r="1438" spans="1:3" x14ac:dyDescent="0.2">
      <c r="A1438" s="1">
        <v>40974</v>
      </c>
      <c r="B1438">
        <v>0.53652989019399999</v>
      </c>
      <c r="C1438">
        <v>0.37003098348800001</v>
      </c>
    </row>
    <row r="1439" spans="1:3" x14ac:dyDescent="0.2">
      <c r="A1439" s="1">
        <v>40975</v>
      </c>
      <c r="B1439">
        <v>0.62071044276999998</v>
      </c>
      <c r="C1439">
        <v>0.56259217772600001</v>
      </c>
    </row>
    <row r="1440" spans="1:3" x14ac:dyDescent="0.2">
      <c r="A1440" s="1">
        <v>40976</v>
      </c>
      <c r="B1440">
        <v>0.55353770815400005</v>
      </c>
      <c r="C1440">
        <v>0.43062513148499998</v>
      </c>
    </row>
    <row r="1441" spans="1:3" x14ac:dyDescent="0.2">
      <c r="A1441" s="1">
        <v>40977</v>
      </c>
      <c r="B1441">
        <v>0.55291542531500004</v>
      </c>
      <c r="C1441">
        <v>0.446514638016</v>
      </c>
    </row>
    <row r="1442" spans="1:3" x14ac:dyDescent="0.2">
      <c r="A1442" s="1">
        <v>40980</v>
      </c>
      <c r="B1442">
        <v>0.51765779275099999</v>
      </c>
      <c r="C1442">
        <v>0.37831938604699999</v>
      </c>
    </row>
    <row r="1443" spans="1:3" x14ac:dyDescent="0.2">
      <c r="A1443" s="1">
        <v>40981</v>
      </c>
      <c r="B1443">
        <v>0.52262302510699998</v>
      </c>
      <c r="C1443">
        <v>0.39102519956499998</v>
      </c>
    </row>
    <row r="1444" spans="1:3" x14ac:dyDescent="0.2">
      <c r="A1444" s="1">
        <v>40982</v>
      </c>
      <c r="B1444">
        <v>0.57362217658000003</v>
      </c>
      <c r="C1444">
        <v>0.53719195137800002</v>
      </c>
    </row>
    <row r="1445" spans="1:3" x14ac:dyDescent="0.2">
      <c r="A1445" s="1">
        <v>40983</v>
      </c>
      <c r="B1445">
        <v>0.58443691625100003</v>
      </c>
      <c r="C1445">
        <v>0.54807811805499995</v>
      </c>
    </row>
    <row r="1446" spans="1:3" x14ac:dyDescent="0.2">
      <c r="A1446" s="1">
        <v>40984</v>
      </c>
      <c r="B1446">
        <v>0.50822788157300003</v>
      </c>
      <c r="C1446">
        <v>0.39047234845099998</v>
      </c>
    </row>
    <row r="1447" spans="1:3" x14ac:dyDescent="0.2">
      <c r="A1447" s="1">
        <v>40987</v>
      </c>
      <c r="B1447">
        <v>0.53385929610899996</v>
      </c>
      <c r="C1447">
        <v>0.42674464534200002</v>
      </c>
    </row>
    <row r="1448" spans="1:3" x14ac:dyDescent="0.2">
      <c r="A1448" s="1">
        <v>40988</v>
      </c>
      <c r="B1448">
        <v>0.54572681984500004</v>
      </c>
      <c r="C1448">
        <v>0.440925640344</v>
      </c>
    </row>
    <row r="1449" spans="1:3" x14ac:dyDescent="0.2">
      <c r="A1449" s="1">
        <v>40989</v>
      </c>
      <c r="B1449">
        <v>0.55218975817500004</v>
      </c>
      <c r="C1449">
        <v>0.44209930589000002</v>
      </c>
    </row>
    <row r="1450" spans="1:3" x14ac:dyDescent="0.2">
      <c r="A1450" s="1">
        <v>40990</v>
      </c>
      <c r="B1450">
        <v>0.53123822850400004</v>
      </c>
      <c r="C1450">
        <v>0.384557331329</v>
      </c>
    </row>
    <row r="1451" spans="1:3" x14ac:dyDescent="0.2">
      <c r="A1451" s="1">
        <v>40991</v>
      </c>
      <c r="B1451">
        <v>0.53856665997599995</v>
      </c>
      <c r="C1451">
        <v>0.39976716362600001</v>
      </c>
    </row>
    <row r="1452" spans="1:3" x14ac:dyDescent="0.2">
      <c r="A1452" s="1">
        <v>40994</v>
      </c>
      <c r="B1452">
        <v>0.497528699746</v>
      </c>
      <c r="C1452">
        <v>0.34034451307199998</v>
      </c>
    </row>
    <row r="1453" spans="1:3" x14ac:dyDescent="0.2">
      <c r="A1453" s="1">
        <v>40995</v>
      </c>
      <c r="B1453">
        <v>0.484025553645</v>
      </c>
      <c r="C1453">
        <v>0.31720332045799998</v>
      </c>
    </row>
    <row r="1454" spans="1:3" x14ac:dyDescent="0.2">
      <c r="A1454" s="1">
        <v>40996</v>
      </c>
      <c r="B1454">
        <v>0.48060114053800002</v>
      </c>
      <c r="C1454">
        <v>0.31249644400999999</v>
      </c>
    </row>
    <row r="1455" spans="1:3" x14ac:dyDescent="0.2">
      <c r="A1455" s="1">
        <v>40997</v>
      </c>
      <c r="B1455">
        <v>0.54426517631100002</v>
      </c>
      <c r="C1455">
        <v>0.40560562541200001</v>
      </c>
    </row>
    <row r="1456" spans="1:3" x14ac:dyDescent="0.2">
      <c r="A1456" s="1">
        <v>40998</v>
      </c>
      <c r="B1456">
        <v>0.52589051005599996</v>
      </c>
      <c r="C1456">
        <v>0.36685983887000001</v>
      </c>
    </row>
    <row r="1457" spans="1:3" x14ac:dyDescent="0.2">
      <c r="A1457" s="1">
        <v>41001</v>
      </c>
      <c r="B1457">
        <v>0.58916471396600001</v>
      </c>
      <c r="C1457">
        <v>0.49227557998400001</v>
      </c>
    </row>
    <row r="1458" spans="1:3" x14ac:dyDescent="0.2">
      <c r="A1458" s="1">
        <v>41002</v>
      </c>
      <c r="B1458">
        <v>0.54983499050700002</v>
      </c>
      <c r="C1458">
        <v>0.40339695234200001</v>
      </c>
    </row>
    <row r="1459" spans="1:3" x14ac:dyDescent="0.2">
      <c r="A1459" s="1">
        <v>41003</v>
      </c>
      <c r="B1459">
        <v>0.53801832561100005</v>
      </c>
      <c r="C1459">
        <v>0.38391096317700002</v>
      </c>
    </row>
    <row r="1460" spans="1:3" x14ac:dyDescent="0.2">
      <c r="A1460" s="1">
        <v>41004</v>
      </c>
      <c r="B1460">
        <v>0.66798471121500003</v>
      </c>
      <c r="C1460">
        <v>0.71138406784999997</v>
      </c>
    </row>
    <row r="1461" spans="1:3" x14ac:dyDescent="0.2">
      <c r="A1461" s="1">
        <v>41008</v>
      </c>
      <c r="B1461">
        <v>0.72025341915999996</v>
      </c>
      <c r="C1461">
        <v>0.875576532776</v>
      </c>
    </row>
    <row r="1462" spans="1:3" x14ac:dyDescent="0.2">
      <c r="A1462" s="1">
        <v>41009</v>
      </c>
      <c r="B1462">
        <v>0.72996426708200002</v>
      </c>
      <c r="C1462">
        <v>0.88344116182099997</v>
      </c>
    </row>
    <row r="1463" spans="1:3" x14ac:dyDescent="0.2">
      <c r="A1463" s="1">
        <v>41010</v>
      </c>
      <c r="B1463">
        <v>0.72571325922899999</v>
      </c>
      <c r="C1463">
        <v>0.88630971781199996</v>
      </c>
    </row>
    <row r="1464" spans="1:3" x14ac:dyDescent="0.2">
      <c r="A1464" s="1">
        <v>41011</v>
      </c>
      <c r="B1464">
        <v>0.67276158919100004</v>
      </c>
      <c r="C1464">
        <v>0.71820487641700004</v>
      </c>
    </row>
    <row r="1465" spans="1:3" x14ac:dyDescent="0.2">
      <c r="A1465" s="1">
        <v>41012</v>
      </c>
      <c r="B1465">
        <v>0.68979633808200003</v>
      </c>
      <c r="C1465">
        <v>0.75267688240700004</v>
      </c>
    </row>
    <row r="1466" spans="1:3" x14ac:dyDescent="0.2">
      <c r="A1466" s="1">
        <v>41015</v>
      </c>
      <c r="B1466">
        <v>0.67714961263899998</v>
      </c>
      <c r="C1466">
        <v>0.66843608264499998</v>
      </c>
    </row>
    <row r="1467" spans="1:3" x14ac:dyDescent="0.2">
      <c r="A1467" s="1">
        <v>41016</v>
      </c>
      <c r="B1467">
        <v>0.68247501837799995</v>
      </c>
      <c r="C1467">
        <v>0.68572828564300004</v>
      </c>
    </row>
    <row r="1468" spans="1:3" x14ac:dyDescent="0.2">
      <c r="A1468" s="1">
        <v>41017</v>
      </c>
      <c r="B1468">
        <v>0.65586181059600002</v>
      </c>
      <c r="C1468">
        <v>0.58066823808800005</v>
      </c>
    </row>
    <row r="1469" spans="1:3" x14ac:dyDescent="0.2">
      <c r="A1469" s="1">
        <v>41018</v>
      </c>
      <c r="B1469">
        <v>0.68756418253399998</v>
      </c>
      <c r="C1469">
        <v>0.69457063524100005</v>
      </c>
    </row>
    <row r="1470" spans="1:3" x14ac:dyDescent="0.2">
      <c r="A1470" s="1">
        <v>41019</v>
      </c>
      <c r="B1470">
        <v>0.72967227831100001</v>
      </c>
      <c r="C1470">
        <v>0.84735437434000005</v>
      </c>
    </row>
    <row r="1471" spans="1:3" x14ac:dyDescent="0.2">
      <c r="A1471" s="1">
        <v>41022</v>
      </c>
      <c r="B1471">
        <v>0.692647529032</v>
      </c>
      <c r="C1471">
        <v>0.69118461833400002</v>
      </c>
    </row>
    <row r="1472" spans="1:3" x14ac:dyDescent="0.2">
      <c r="A1472" s="1">
        <v>41023</v>
      </c>
      <c r="B1472">
        <v>0.68832930819899996</v>
      </c>
      <c r="C1472">
        <v>0.64816773160800001</v>
      </c>
    </row>
    <row r="1473" spans="1:3" x14ac:dyDescent="0.2">
      <c r="A1473" s="1">
        <v>41024</v>
      </c>
      <c r="B1473">
        <v>0.66746919919100001</v>
      </c>
      <c r="C1473">
        <v>0.59179299994900003</v>
      </c>
    </row>
    <row r="1474" spans="1:3" x14ac:dyDescent="0.2">
      <c r="A1474" s="1">
        <v>41025</v>
      </c>
      <c r="B1474">
        <v>0.616432591709</v>
      </c>
      <c r="C1474">
        <v>0.46294642545499998</v>
      </c>
    </row>
    <row r="1475" spans="1:3" x14ac:dyDescent="0.2">
      <c r="A1475" s="1">
        <v>41026</v>
      </c>
      <c r="B1475">
        <v>0.61672071897199998</v>
      </c>
      <c r="C1475">
        <v>0.47641532997300001</v>
      </c>
    </row>
    <row r="1476" spans="1:3" x14ac:dyDescent="0.2">
      <c r="A1476" s="1">
        <v>41029</v>
      </c>
      <c r="B1476">
        <v>0.60095517725199998</v>
      </c>
      <c r="C1476">
        <v>0.43253461120999998</v>
      </c>
    </row>
    <row r="1477" spans="1:3" x14ac:dyDescent="0.2">
      <c r="A1477" s="1">
        <v>41030</v>
      </c>
      <c r="B1477">
        <v>0.61105697024899996</v>
      </c>
      <c r="C1477">
        <v>0.43937633189399999</v>
      </c>
    </row>
    <row r="1478" spans="1:3" x14ac:dyDescent="0.2">
      <c r="A1478" s="1">
        <v>41031</v>
      </c>
      <c r="B1478">
        <v>0.61409019591000003</v>
      </c>
      <c r="C1478">
        <v>0.44902814429499999</v>
      </c>
    </row>
    <row r="1479" spans="1:3" x14ac:dyDescent="0.2">
      <c r="A1479" s="1">
        <v>41032</v>
      </c>
      <c r="B1479">
        <v>0.66984675089699997</v>
      </c>
      <c r="C1479">
        <v>0.61904341053400003</v>
      </c>
    </row>
    <row r="1480" spans="1:3" x14ac:dyDescent="0.2">
      <c r="A1480" s="1">
        <v>41033</v>
      </c>
      <c r="B1480">
        <v>0.638174294428</v>
      </c>
      <c r="C1480">
        <v>0.53684027599700002</v>
      </c>
    </row>
    <row r="1481" spans="1:3" x14ac:dyDescent="0.2">
      <c r="A1481" s="1">
        <v>41036</v>
      </c>
      <c r="B1481">
        <v>0.63565479432600003</v>
      </c>
      <c r="C1481">
        <v>0.52098164202499997</v>
      </c>
    </row>
    <row r="1482" spans="1:3" x14ac:dyDescent="0.2">
      <c r="A1482" s="1">
        <v>41037</v>
      </c>
      <c r="B1482">
        <v>0.64102875828700001</v>
      </c>
      <c r="C1482">
        <v>0.53133125173200002</v>
      </c>
    </row>
    <row r="1483" spans="1:3" x14ac:dyDescent="0.2">
      <c r="A1483" s="1">
        <v>41038</v>
      </c>
      <c r="B1483">
        <v>0.57435871482099998</v>
      </c>
      <c r="C1483">
        <v>0.37171674489500001</v>
      </c>
    </row>
    <row r="1484" spans="1:3" x14ac:dyDescent="0.2">
      <c r="A1484" s="1">
        <v>41039</v>
      </c>
      <c r="B1484">
        <v>0.68175307950599995</v>
      </c>
      <c r="C1484">
        <v>0.63545884720800005</v>
      </c>
    </row>
    <row r="1485" spans="1:3" x14ac:dyDescent="0.2">
      <c r="A1485" s="1">
        <v>41040</v>
      </c>
      <c r="B1485">
        <v>0.632676223599</v>
      </c>
      <c r="C1485">
        <v>0.49096337438499998</v>
      </c>
    </row>
    <row r="1486" spans="1:3" x14ac:dyDescent="0.2">
      <c r="A1486" s="1">
        <v>41043</v>
      </c>
      <c r="B1486">
        <v>0.63690555831100004</v>
      </c>
      <c r="C1486">
        <v>0.48730302221100003</v>
      </c>
    </row>
    <row r="1487" spans="1:3" x14ac:dyDescent="0.2">
      <c r="A1487" s="1">
        <v>41044</v>
      </c>
      <c r="B1487">
        <v>0.64120341436799999</v>
      </c>
      <c r="C1487">
        <v>0.48350167951799999</v>
      </c>
    </row>
    <row r="1488" spans="1:3" x14ac:dyDescent="0.2">
      <c r="A1488" s="1">
        <v>41045</v>
      </c>
      <c r="B1488">
        <v>0.65226393377400005</v>
      </c>
      <c r="C1488">
        <v>0.47332097523</v>
      </c>
    </row>
    <row r="1489" spans="1:3" x14ac:dyDescent="0.2">
      <c r="A1489" s="1">
        <v>41046</v>
      </c>
      <c r="B1489">
        <v>0.65797344038600003</v>
      </c>
      <c r="C1489">
        <v>0.46782877459</v>
      </c>
    </row>
    <row r="1490" spans="1:3" x14ac:dyDescent="0.2">
      <c r="A1490" s="1">
        <v>41047</v>
      </c>
      <c r="B1490">
        <v>0.65453285432999997</v>
      </c>
      <c r="C1490">
        <v>0.47115840089799998</v>
      </c>
    </row>
    <row r="1491" spans="1:3" x14ac:dyDescent="0.2">
      <c r="A1491" s="1">
        <v>41050</v>
      </c>
      <c r="B1491">
        <v>0.64889681999100002</v>
      </c>
      <c r="C1491">
        <v>0.47648282142800003</v>
      </c>
    </row>
    <row r="1492" spans="1:3" x14ac:dyDescent="0.2">
      <c r="A1492" s="1">
        <v>41051</v>
      </c>
      <c r="B1492">
        <v>0.64120341436799999</v>
      </c>
      <c r="C1492">
        <v>0.48350167951799999</v>
      </c>
    </row>
    <row r="1493" spans="1:3" x14ac:dyDescent="0.2">
      <c r="A1493" s="1">
        <v>41052</v>
      </c>
      <c r="B1493">
        <v>0.64120341436799999</v>
      </c>
      <c r="C1493">
        <v>0.48350167951799999</v>
      </c>
    </row>
    <row r="1494" spans="1:3" x14ac:dyDescent="0.2">
      <c r="A1494" s="1">
        <v>41053</v>
      </c>
      <c r="B1494">
        <v>0.61142139771399995</v>
      </c>
      <c r="C1494">
        <v>0.42037865659599999</v>
      </c>
    </row>
    <row r="1495" spans="1:3" x14ac:dyDescent="0.2">
      <c r="A1495" s="1">
        <v>41054</v>
      </c>
      <c r="B1495">
        <v>0.63026123426400005</v>
      </c>
      <c r="C1495">
        <v>0.450949680405</v>
      </c>
    </row>
    <row r="1496" spans="1:3" x14ac:dyDescent="0.2">
      <c r="A1496" s="1">
        <v>41058</v>
      </c>
      <c r="B1496">
        <v>0.55108582769500003</v>
      </c>
      <c r="C1496">
        <v>0.30621046047</v>
      </c>
    </row>
    <row r="1497" spans="1:3" x14ac:dyDescent="0.2">
      <c r="A1497" s="1">
        <v>41059</v>
      </c>
      <c r="B1497">
        <v>0.55552591973099996</v>
      </c>
      <c r="C1497">
        <v>0.314992455359</v>
      </c>
    </row>
    <row r="1498" spans="1:3" x14ac:dyDescent="0.2">
      <c r="A1498" s="1">
        <v>41060</v>
      </c>
      <c r="B1498">
        <v>0.52275907217499995</v>
      </c>
      <c r="C1498">
        <v>0.26921346875000002</v>
      </c>
    </row>
    <row r="1499" spans="1:3" x14ac:dyDescent="0.2">
      <c r="A1499" s="1">
        <v>41061</v>
      </c>
      <c r="B1499">
        <v>0.57840014820399999</v>
      </c>
      <c r="C1499">
        <v>0.31989930604700001</v>
      </c>
    </row>
    <row r="1500" spans="1:3" x14ac:dyDescent="0.2">
      <c r="A1500" s="1">
        <v>41064</v>
      </c>
      <c r="B1500">
        <v>0.61944959938099997</v>
      </c>
      <c r="C1500">
        <v>0.417779526131</v>
      </c>
    </row>
    <row r="1501" spans="1:3" x14ac:dyDescent="0.2">
      <c r="A1501" s="1">
        <v>41065</v>
      </c>
      <c r="B1501">
        <v>0.62163616752200002</v>
      </c>
      <c r="C1501">
        <v>0.41564927118700001</v>
      </c>
    </row>
    <row r="1502" spans="1:3" x14ac:dyDescent="0.2">
      <c r="A1502" s="1">
        <v>41066</v>
      </c>
      <c r="B1502">
        <v>0.617281416109</v>
      </c>
      <c r="C1502">
        <v>0.41986979203899999</v>
      </c>
    </row>
    <row r="1503" spans="1:3" x14ac:dyDescent="0.2">
      <c r="A1503" s="1">
        <v>41067</v>
      </c>
      <c r="B1503">
        <v>0.56995266688400004</v>
      </c>
      <c r="C1503">
        <v>0.32431267554999998</v>
      </c>
    </row>
    <row r="1504" spans="1:3" x14ac:dyDescent="0.2">
      <c r="A1504" s="1">
        <v>41068</v>
      </c>
      <c r="B1504">
        <v>0.57099671888699999</v>
      </c>
      <c r="C1504">
        <v>0.32324160055399997</v>
      </c>
    </row>
    <row r="1505" spans="1:3" x14ac:dyDescent="0.2">
      <c r="A1505" s="1">
        <v>41071</v>
      </c>
      <c r="B1505">
        <v>0.57846933517499999</v>
      </c>
      <c r="C1505">
        <v>0.31543480332899998</v>
      </c>
    </row>
    <row r="1506" spans="1:3" x14ac:dyDescent="0.2">
      <c r="A1506" s="1">
        <v>41072</v>
      </c>
      <c r="B1506">
        <v>0.57426584532799996</v>
      </c>
      <c r="C1506">
        <v>0.31985695036799999</v>
      </c>
    </row>
    <row r="1507" spans="1:3" x14ac:dyDescent="0.2">
      <c r="A1507" s="1">
        <v>41073</v>
      </c>
      <c r="B1507">
        <v>0.57953151408299997</v>
      </c>
      <c r="C1507">
        <v>0.31430465775400002</v>
      </c>
    </row>
    <row r="1508" spans="1:3" x14ac:dyDescent="0.2">
      <c r="A1508" s="1">
        <v>41074</v>
      </c>
      <c r="B1508">
        <v>0.57426584532799996</v>
      </c>
      <c r="C1508">
        <v>0.31985695036799999</v>
      </c>
    </row>
    <row r="1509" spans="1:3" x14ac:dyDescent="0.2">
      <c r="A1509" s="1">
        <v>41075</v>
      </c>
      <c r="B1509">
        <v>0.71375057401499997</v>
      </c>
      <c r="C1509">
        <v>0.62763953381100002</v>
      </c>
    </row>
    <row r="1510" spans="1:3" x14ac:dyDescent="0.2">
      <c r="A1510" s="1">
        <v>41078</v>
      </c>
      <c r="B1510">
        <v>0.70905888558999997</v>
      </c>
      <c r="C1510">
        <v>0.63127033139099997</v>
      </c>
    </row>
    <row r="1511" spans="1:3" x14ac:dyDescent="0.2">
      <c r="A1511" s="1">
        <v>41079</v>
      </c>
      <c r="B1511">
        <v>0.71139474031100003</v>
      </c>
      <c r="C1511">
        <v>0.62947635307700001</v>
      </c>
    </row>
    <row r="1512" spans="1:3" x14ac:dyDescent="0.2">
      <c r="A1512" s="1">
        <v>41080</v>
      </c>
      <c r="B1512">
        <v>0.71493608798200003</v>
      </c>
      <c r="C1512">
        <v>0.626704559316</v>
      </c>
    </row>
    <row r="1513" spans="1:3" x14ac:dyDescent="0.2">
      <c r="A1513" s="1">
        <v>41081</v>
      </c>
      <c r="B1513">
        <v>0.70559170162899998</v>
      </c>
      <c r="C1513">
        <v>0.633884408151</v>
      </c>
    </row>
    <row r="1514" spans="1:3" x14ac:dyDescent="0.2">
      <c r="A1514" s="1">
        <v>41082</v>
      </c>
      <c r="B1514">
        <v>0.69544253566400005</v>
      </c>
      <c r="C1514">
        <v>0.64121738100799996</v>
      </c>
    </row>
    <row r="1515" spans="1:3" x14ac:dyDescent="0.2">
      <c r="A1515" s="1">
        <v>41085</v>
      </c>
      <c r="B1515">
        <v>0.69766617336900005</v>
      </c>
      <c r="C1515">
        <v>0.63965003449000002</v>
      </c>
    </row>
    <row r="1516" spans="1:3" x14ac:dyDescent="0.2">
      <c r="A1516" s="1">
        <v>41086</v>
      </c>
      <c r="B1516">
        <v>0.69766617335799996</v>
      </c>
      <c r="C1516">
        <v>0.63965003446500002</v>
      </c>
    </row>
    <row r="1517" spans="1:3" x14ac:dyDescent="0.2">
      <c r="A1517" s="1">
        <v>41087</v>
      </c>
      <c r="B1517">
        <v>0.69433731036699997</v>
      </c>
      <c r="C1517">
        <v>0.64198848306300005</v>
      </c>
    </row>
    <row r="1518" spans="1:3" x14ac:dyDescent="0.2">
      <c r="A1518" s="1">
        <v>41088</v>
      </c>
      <c r="B1518">
        <v>0.69433731037400004</v>
      </c>
      <c r="C1518">
        <v>0.64198848307900003</v>
      </c>
    </row>
    <row r="1519" spans="1:3" x14ac:dyDescent="0.2">
      <c r="A1519" s="1">
        <v>41089</v>
      </c>
      <c r="B1519">
        <v>0.68887570085100003</v>
      </c>
      <c r="C1519">
        <v>0.64572372997000005</v>
      </c>
    </row>
    <row r="1520" spans="1:3" x14ac:dyDescent="0.2">
      <c r="A1520" s="1">
        <v>41092</v>
      </c>
      <c r="B1520">
        <v>0.38923031085699999</v>
      </c>
      <c r="C1520">
        <v>0.16634068177200001</v>
      </c>
    </row>
    <row r="1521" spans="1:3" x14ac:dyDescent="0.2">
      <c r="A1521" s="1">
        <v>41093</v>
      </c>
      <c r="B1521">
        <v>0.33506017187699999</v>
      </c>
      <c r="C1521">
        <v>0.13299182171999999</v>
      </c>
    </row>
    <row r="1522" spans="1:3" x14ac:dyDescent="0.2">
      <c r="A1522" s="1">
        <v>41095</v>
      </c>
      <c r="B1522">
        <v>0.41153022636600001</v>
      </c>
      <c r="C1522">
        <v>0.18114455222</v>
      </c>
    </row>
    <row r="1523" spans="1:3" x14ac:dyDescent="0.2">
      <c r="A1523" s="1">
        <v>41096</v>
      </c>
      <c r="B1523">
        <v>0.410783159264</v>
      </c>
      <c r="C1523">
        <v>0.18187703104399999</v>
      </c>
    </row>
    <row r="1524" spans="1:3" x14ac:dyDescent="0.2">
      <c r="A1524" s="1">
        <v>41099</v>
      </c>
      <c r="B1524">
        <v>0.41207435605999998</v>
      </c>
      <c r="C1524">
        <v>0.180610013928</v>
      </c>
    </row>
    <row r="1525" spans="1:3" x14ac:dyDescent="0.2">
      <c r="A1525" s="1">
        <v>41100</v>
      </c>
      <c r="B1525">
        <v>0.41164435508199998</v>
      </c>
      <c r="C1525">
        <v>0.18103250757799999</v>
      </c>
    </row>
    <row r="1526" spans="1:3" x14ac:dyDescent="0.2">
      <c r="A1526" s="1">
        <v>41101</v>
      </c>
      <c r="B1526">
        <v>0.416149003036</v>
      </c>
      <c r="C1526">
        <v>0.17657926779899999</v>
      </c>
    </row>
    <row r="1527" spans="1:3" x14ac:dyDescent="0.2">
      <c r="A1527" s="1">
        <v>41102</v>
      </c>
      <c r="B1527">
        <v>0.41767244492099997</v>
      </c>
      <c r="C1527">
        <v>0.175059468212</v>
      </c>
    </row>
    <row r="1528" spans="1:3" x14ac:dyDescent="0.2">
      <c r="A1528" s="1">
        <v>41103</v>
      </c>
      <c r="B1528">
        <v>0.41690933458700002</v>
      </c>
      <c r="C1528">
        <v>0.17582162934199999</v>
      </c>
    </row>
    <row r="1529" spans="1:3" x14ac:dyDescent="0.2">
      <c r="A1529" s="1">
        <v>41106</v>
      </c>
      <c r="B1529">
        <v>0.41997863335699998</v>
      </c>
      <c r="C1529">
        <v>0.172745408076</v>
      </c>
    </row>
    <row r="1530" spans="1:3" x14ac:dyDescent="0.2">
      <c r="A1530" s="1">
        <v>41107</v>
      </c>
      <c r="B1530">
        <v>0.42309359190399998</v>
      </c>
      <c r="C1530">
        <v>0.169593951109</v>
      </c>
    </row>
    <row r="1531" spans="1:3" x14ac:dyDescent="0.2">
      <c r="A1531" s="1">
        <v>41108</v>
      </c>
      <c r="B1531">
        <v>0.42153032841799998</v>
      </c>
      <c r="C1531">
        <v>0.17117926915100001</v>
      </c>
    </row>
    <row r="1532" spans="1:3" x14ac:dyDescent="0.2">
      <c r="A1532" s="1">
        <v>41109</v>
      </c>
      <c r="B1532">
        <v>0.42785438785699997</v>
      </c>
      <c r="C1532">
        <v>0.16471903237300001</v>
      </c>
    </row>
    <row r="1533" spans="1:3" x14ac:dyDescent="0.2">
      <c r="A1533" s="1">
        <v>41110</v>
      </c>
      <c r="B1533">
        <v>0.42785438785699997</v>
      </c>
      <c r="C1533">
        <v>0.16471903237300001</v>
      </c>
    </row>
    <row r="1534" spans="1:3" x14ac:dyDescent="0.2">
      <c r="A1534" s="1">
        <v>41113</v>
      </c>
      <c r="B1534">
        <v>0.42865842466100001</v>
      </c>
      <c r="C1534">
        <v>0.163888665859</v>
      </c>
    </row>
    <row r="1535" spans="1:3" x14ac:dyDescent="0.2">
      <c r="A1535" s="1">
        <v>41114</v>
      </c>
      <c r="B1535">
        <v>0.43027574978999999</v>
      </c>
      <c r="C1535">
        <v>0.16221213341999999</v>
      </c>
    </row>
    <row r="1536" spans="1:3" x14ac:dyDescent="0.2">
      <c r="A1536" s="1">
        <v>41115</v>
      </c>
      <c r="B1536">
        <v>0.43190555612600001</v>
      </c>
      <c r="C1536">
        <v>0.16051416988100001</v>
      </c>
    </row>
    <row r="1537" spans="1:3" x14ac:dyDescent="0.2">
      <c r="A1537" s="1">
        <v>41116</v>
      </c>
      <c r="B1537">
        <v>0.42946553807600002</v>
      </c>
      <c r="C1537">
        <v>0.16305305093299999</v>
      </c>
    </row>
    <row r="1538" spans="1:3" x14ac:dyDescent="0.2">
      <c r="A1538" s="1">
        <v>41117</v>
      </c>
      <c r="B1538">
        <v>0.43027574978999999</v>
      </c>
      <c r="C1538">
        <v>0.16221213341999999</v>
      </c>
    </row>
    <row r="1539" spans="1:3" x14ac:dyDescent="0.2">
      <c r="A1539" s="1">
        <v>41120</v>
      </c>
      <c r="B1539">
        <v>0.431089081742</v>
      </c>
      <c r="C1539">
        <v>0.16136585833600001</v>
      </c>
    </row>
    <row r="1540" spans="1:3" x14ac:dyDescent="0.2">
      <c r="A1540" s="1">
        <v>41121</v>
      </c>
      <c r="B1540">
        <v>0.431089081742</v>
      </c>
      <c r="C1540">
        <v>0.16136585833600001</v>
      </c>
    </row>
    <row r="1541" spans="1:3" x14ac:dyDescent="0.2">
      <c r="A1541" s="1">
        <v>41122</v>
      </c>
      <c r="B1541">
        <v>0.43614005002599998</v>
      </c>
      <c r="C1541">
        <v>0.15606226963</v>
      </c>
    </row>
    <row r="1542" spans="1:3" x14ac:dyDescent="0.2">
      <c r="A1542" s="1">
        <v>41123</v>
      </c>
      <c r="B1542">
        <v>0.43369793827000003</v>
      </c>
      <c r="C1542">
        <v>0.15863690985000001</v>
      </c>
    </row>
    <row r="1543" spans="1:3" x14ac:dyDescent="0.2">
      <c r="A1543" s="1">
        <v>41124</v>
      </c>
      <c r="B1543">
        <v>0.43128368286300001</v>
      </c>
      <c r="C1543">
        <v>0.16116305944100001</v>
      </c>
    </row>
    <row r="1544" spans="1:3" x14ac:dyDescent="0.2">
      <c r="A1544" s="1">
        <v>41127</v>
      </c>
      <c r="B1544">
        <v>0.431131713922</v>
      </c>
      <c r="C1544">
        <v>0.16132144067199999</v>
      </c>
    </row>
    <row r="1545" spans="1:3" x14ac:dyDescent="0.2">
      <c r="A1545" s="1">
        <v>41128</v>
      </c>
      <c r="B1545">
        <v>0.42779767434900001</v>
      </c>
      <c r="C1545">
        <v>0.16477752552700001</v>
      </c>
    </row>
    <row r="1546" spans="1:3" x14ac:dyDescent="0.2">
      <c r="A1546" s="1">
        <v>41129</v>
      </c>
      <c r="B1546">
        <v>0.42698288303199999</v>
      </c>
      <c r="C1546">
        <v>0.16561675960700001</v>
      </c>
    </row>
    <row r="1547" spans="1:3" x14ac:dyDescent="0.2">
      <c r="A1547" s="1">
        <v>41130</v>
      </c>
      <c r="B1547">
        <v>0.430261109521</v>
      </c>
      <c r="C1547">
        <v>0.16222734720000001</v>
      </c>
    </row>
    <row r="1548" spans="1:3" x14ac:dyDescent="0.2">
      <c r="A1548" s="1">
        <v>41131</v>
      </c>
      <c r="B1548">
        <v>0.42946553807600002</v>
      </c>
      <c r="C1548">
        <v>0.16305305093399999</v>
      </c>
    </row>
    <row r="1549" spans="1:3" x14ac:dyDescent="0.2">
      <c r="A1549" s="1">
        <v>41134</v>
      </c>
      <c r="B1549">
        <v>0.42865842466100001</v>
      </c>
      <c r="C1549">
        <v>0.163888665859</v>
      </c>
    </row>
    <row r="1550" spans="1:3" x14ac:dyDescent="0.2">
      <c r="A1550" s="1">
        <v>41135</v>
      </c>
      <c r="B1550">
        <v>0.43027574978999999</v>
      </c>
      <c r="C1550">
        <v>0.16221213341999999</v>
      </c>
    </row>
    <row r="1551" spans="1:3" x14ac:dyDescent="0.2">
      <c r="A1551" s="1">
        <v>41136</v>
      </c>
      <c r="B1551">
        <v>0.42785438785699997</v>
      </c>
      <c r="C1551">
        <v>0.16471903237300001</v>
      </c>
    </row>
    <row r="1552" spans="1:3" x14ac:dyDescent="0.2">
      <c r="A1552" s="1">
        <v>41137</v>
      </c>
      <c r="B1552">
        <v>0.42625545855699998</v>
      </c>
      <c r="C1552">
        <v>0.16636423294200001</v>
      </c>
    </row>
    <row r="1553" spans="1:3" x14ac:dyDescent="0.2">
      <c r="A1553" s="1">
        <v>41138</v>
      </c>
      <c r="B1553">
        <v>0.423879610957</v>
      </c>
      <c r="C1553">
        <v>0.16879398052899999</v>
      </c>
    </row>
    <row r="1554" spans="1:3" x14ac:dyDescent="0.2">
      <c r="A1554" s="1">
        <v>41141</v>
      </c>
      <c r="B1554">
        <v>0.423879610957</v>
      </c>
      <c r="C1554">
        <v>0.16879398052899999</v>
      </c>
    </row>
    <row r="1555" spans="1:3" x14ac:dyDescent="0.2">
      <c r="A1555" s="1">
        <v>41142</v>
      </c>
      <c r="B1555">
        <v>0.427053406222</v>
      </c>
      <c r="C1555">
        <v>0.16554420386300001</v>
      </c>
    </row>
    <row r="1556" spans="1:3" x14ac:dyDescent="0.2">
      <c r="A1556" s="1">
        <v>41143</v>
      </c>
      <c r="B1556">
        <v>0.42625545855699998</v>
      </c>
      <c r="C1556">
        <v>0.16636423294200001</v>
      </c>
    </row>
    <row r="1557" spans="1:3" x14ac:dyDescent="0.2">
      <c r="A1557" s="1">
        <v>41144</v>
      </c>
      <c r="B1557">
        <v>0.427053406222</v>
      </c>
      <c r="C1557">
        <v>0.16554420386300001</v>
      </c>
    </row>
    <row r="1558" spans="1:3" x14ac:dyDescent="0.2">
      <c r="A1558" s="1">
        <v>41145</v>
      </c>
      <c r="B1558">
        <v>0.42546052390299999</v>
      </c>
      <c r="C1558">
        <v>0.16717917146299999</v>
      </c>
    </row>
    <row r="1559" spans="1:3" x14ac:dyDescent="0.2">
      <c r="A1559" s="1">
        <v>41148</v>
      </c>
      <c r="B1559">
        <v>0.42546052390299999</v>
      </c>
      <c r="C1559">
        <v>0.16717917146299999</v>
      </c>
    </row>
    <row r="1560" spans="1:3" x14ac:dyDescent="0.2">
      <c r="A1560" s="1">
        <v>41149</v>
      </c>
      <c r="B1560">
        <v>0.42546052390299999</v>
      </c>
      <c r="C1560">
        <v>0.16717917146299999</v>
      </c>
    </row>
    <row r="1561" spans="1:3" x14ac:dyDescent="0.2">
      <c r="A1561" s="1">
        <v>41150</v>
      </c>
      <c r="B1561">
        <v>0.42625545855699998</v>
      </c>
      <c r="C1561">
        <v>0.16636423294200001</v>
      </c>
    </row>
    <row r="1562" spans="1:3" x14ac:dyDescent="0.2">
      <c r="A1562" s="1">
        <v>41151</v>
      </c>
      <c r="B1562">
        <v>0.42865842466100001</v>
      </c>
      <c r="C1562">
        <v>0.163888665859</v>
      </c>
    </row>
    <row r="1563" spans="1:3" x14ac:dyDescent="0.2">
      <c r="A1563" s="1">
        <v>41152</v>
      </c>
      <c r="B1563">
        <v>0.42865842466100001</v>
      </c>
      <c r="C1563">
        <v>0.163888665859</v>
      </c>
    </row>
    <row r="1564" spans="1:3" x14ac:dyDescent="0.2">
      <c r="A1564" s="1">
        <v>41156</v>
      </c>
      <c r="B1564">
        <v>0.426257741129</v>
      </c>
      <c r="C1564">
        <v>0.16636189006900001</v>
      </c>
    </row>
    <row r="1565" spans="1:3" x14ac:dyDescent="0.2">
      <c r="A1565" s="1">
        <v>41157</v>
      </c>
      <c r="B1565">
        <v>0.42545625938199999</v>
      </c>
      <c r="C1565">
        <v>0.167183537943</v>
      </c>
    </row>
    <row r="1566" spans="1:3" x14ac:dyDescent="0.2">
      <c r="A1566" s="1">
        <v>41158</v>
      </c>
      <c r="B1566">
        <v>0.42228054047300001</v>
      </c>
      <c r="C1566">
        <v>0.17041941625199999</v>
      </c>
    </row>
    <row r="1567" spans="1:3" x14ac:dyDescent="0.2">
      <c r="A1567" s="1">
        <v>41159</v>
      </c>
      <c r="B1567">
        <v>0.42057575133899999</v>
      </c>
      <c r="C1567">
        <v>0.17214360672500001</v>
      </c>
    </row>
    <row r="1568" spans="1:3" x14ac:dyDescent="0.2">
      <c r="A1568" s="1">
        <v>41162</v>
      </c>
      <c r="B1568">
        <v>0.62957088076599999</v>
      </c>
      <c r="C1568">
        <v>0.43576520129000001</v>
      </c>
    </row>
    <row r="1569" spans="1:3" x14ac:dyDescent="0.2">
      <c r="A1569" s="1">
        <v>41163</v>
      </c>
      <c r="B1569">
        <v>0.62847926396800002</v>
      </c>
      <c r="C1569">
        <v>0.43681086131399999</v>
      </c>
    </row>
    <row r="1570" spans="1:3" x14ac:dyDescent="0.2">
      <c r="A1570" s="1">
        <v>41164</v>
      </c>
      <c r="B1570">
        <v>0.62739221359099995</v>
      </c>
      <c r="C1570">
        <v>0.43784654842499998</v>
      </c>
    </row>
    <row r="1571" spans="1:3" x14ac:dyDescent="0.2">
      <c r="A1571" s="1">
        <v>41165</v>
      </c>
      <c r="B1571">
        <v>0.62630968914499996</v>
      </c>
      <c r="C1571">
        <v>0.43887241536299998</v>
      </c>
    </row>
    <row r="1572" spans="1:3" x14ac:dyDescent="0.2">
      <c r="A1572" s="1">
        <v>41166</v>
      </c>
      <c r="B1572">
        <v>0.62308887584100003</v>
      </c>
      <c r="C1572">
        <v>0.44189257373500002</v>
      </c>
    </row>
    <row r="1573" spans="1:3" x14ac:dyDescent="0.2">
      <c r="A1573" s="1">
        <v>41169</v>
      </c>
      <c r="B1573">
        <v>0.62415805921599998</v>
      </c>
      <c r="C1573">
        <v>0.44089528332299999</v>
      </c>
    </row>
    <row r="1574" spans="1:3" x14ac:dyDescent="0.2">
      <c r="A1574" s="1">
        <v>41170</v>
      </c>
      <c r="B1574">
        <v>0.61353907011300002</v>
      </c>
      <c r="C1574">
        <v>0.41207987890800002</v>
      </c>
    </row>
    <row r="1575" spans="1:3" x14ac:dyDescent="0.2">
      <c r="A1575" s="1">
        <v>41171</v>
      </c>
      <c r="B1575">
        <v>0.61247427353399997</v>
      </c>
      <c r="C1575">
        <v>0.41310440081200001</v>
      </c>
    </row>
    <row r="1576" spans="1:3" x14ac:dyDescent="0.2">
      <c r="A1576" s="1">
        <v>41172</v>
      </c>
      <c r="B1576">
        <v>0.61676016880999995</v>
      </c>
      <c r="C1576">
        <v>0.40894881413599998</v>
      </c>
    </row>
    <row r="1577" spans="1:3" x14ac:dyDescent="0.2">
      <c r="A1577" s="1">
        <v>41173</v>
      </c>
      <c r="B1577">
        <v>0.61568197853600004</v>
      </c>
      <c r="C1577">
        <v>0.41000223002699998</v>
      </c>
    </row>
    <row r="1578" spans="1:3" x14ac:dyDescent="0.2">
      <c r="A1578" s="1">
        <v>41176</v>
      </c>
      <c r="B1578">
        <v>0.61676016880999995</v>
      </c>
      <c r="C1578">
        <v>0.40894881413599998</v>
      </c>
    </row>
    <row r="1579" spans="1:3" x14ac:dyDescent="0.2">
      <c r="A1579" s="1">
        <v>41177</v>
      </c>
      <c r="B1579">
        <v>0.62111878098999995</v>
      </c>
      <c r="C1579">
        <v>0.40463435530000003</v>
      </c>
    </row>
    <row r="1580" spans="1:3" x14ac:dyDescent="0.2">
      <c r="A1580" s="1">
        <v>41178</v>
      </c>
      <c r="B1580">
        <v>0.62332618462</v>
      </c>
      <c r="C1580">
        <v>0.40241443144799999</v>
      </c>
    </row>
    <row r="1581" spans="1:3" x14ac:dyDescent="0.2">
      <c r="A1581" s="1">
        <v>41179</v>
      </c>
      <c r="B1581">
        <v>0.62443706230999996</v>
      </c>
      <c r="C1581">
        <v>0.40128821668300002</v>
      </c>
    </row>
    <row r="1582" spans="1:3" x14ac:dyDescent="0.2">
      <c r="A1582" s="1">
        <v>41180</v>
      </c>
      <c r="B1582">
        <v>0.62779893981799995</v>
      </c>
      <c r="C1582">
        <v>0.39784246131399997</v>
      </c>
    </row>
    <row r="1583" spans="1:3" x14ac:dyDescent="0.2">
      <c r="A1583" s="1">
        <v>41183</v>
      </c>
      <c r="B1583">
        <v>0.63143526654600002</v>
      </c>
      <c r="C1583">
        <v>0.39405073881199998</v>
      </c>
    </row>
    <row r="1584" spans="1:3" x14ac:dyDescent="0.2">
      <c r="A1584" s="1">
        <v>41184</v>
      </c>
      <c r="B1584">
        <v>0.63188273617500001</v>
      </c>
      <c r="C1584">
        <v>0.39357941738199997</v>
      </c>
    </row>
    <row r="1585" spans="1:3" x14ac:dyDescent="0.2">
      <c r="A1585" s="1">
        <v>41185</v>
      </c>
      <c r="B1585">
        <v>0.63075485464500003</v>
      </c>
      <c r="C1585">
        <v>0.39476541848899999</v>
      </c>
    </row>
    <row r="1586" spans="1:3" x14ac:dyDescent="0.2">
      <c r="A1586" s="1">
        <v>41186</v>
      </c>
      <c r="B1586">
        <v>0.62263768859299995</v>
      </c>
      <c r="C1586">
        <v>0.40310938499499999</v>
      </c>
    </row>
    <row r="1587" spans="1:3" x14ac:dyDescent="0.2">
      <c r="A1587" s="1">
        <v>41187</v>
      </c>
      <c r="B1587">
        <v>0.62263768859299995</v>
      </c>
      <c r="C1587">
        <v>0.40310938499499999</v>
      </c>
    </row>
    <row r="1588" spans="1:3" x14ac:dyDescent="0.2">
      <c r="A1588" s="1">
        <v>41190</v>
      </c>
      <c r="B1588">
        <v>0.62366011969400004</v>
      </c>
      <c r="C1588">
        <v>0.40207652588999998</v>
      </c>
    </row>
    <row r="1589" spans="1:3" x14ac:dyDescent="0.2">
      <c r="A1589" s="1">
        <v>41191</v>
      </c>
      <c r="B1589">
        <v>0.62594086302100005</v>
      </c>
      <c r="C1589">
        <v>0.399753902331</v>
      </c>
    </row>
    <row r="1590" spans="1:3" x14ac:dyDescent="0.2">
      <c r="A1590" s="1">
        <v>41192</v>
      </c>
      <c r="B1590">
        <v>0.63052467067700002</v>
      </c>
      <c r="C1590">
        <v>0.395006650663</v>
      </c>
    </row>
    <row r="1591" spans="1:3" x14ac:dyDescent="0.2">
      <c r="A1591" s="1">
        <v>41193</v>
      </c>
      <c r="B1591">
        <v>0.62598092188800003</v>
      </c>
      <c r="C1591">
        <v>0.399712876243</v>
      </c>
    </row>
    <row r="1592" spans="1:3" x14ac:dyDescent="0.2">
      <c r="A1592" s="1">
        <v>41194</v>
      </c>
      <c r="B1592">
        <v>0.62824268791600002</v>
      </c>
      <c r="C1592">
        <v>0.39738338382900001</v>
      </c>
    </row>
    <row r="1593" spans="1:3" x14ac:dyDescent="0.2">
      <c r="A1593" s="1">
        <v>41197</v>
      </c>
      <c r="B1593">
        <v>0.62938113408700003</v>
      </c>
      <c r="C1593">
        <v>0.39620101288600001</v>
      </c>
    </row>
    <row r="1594" spans="1:3" x14ac:dyDescent="0.2">
      <c r="A1594" s="1">
        <v>41198</v>
      </c>
      <c r="B1594">
        <v>0.62710930829199996</v>
      </c>
      <c r="C1594">
        <v>0.39855393269</v>
      </c>
    </row>
    <row r="1595" spans="1:3" x14ac:dyDescent="0.2">
      <c r="A1595" s="1">
        <v>41199</v>
      </c>
      <c r="B1595">
        <v>0.62598092189300003</v>
      </c>
      <c r="C1595">
        <v>0.39971287624899998</v>
      </c>
    </row>
    <row r="1596" spans="1:3" x14ac:dyDescent="0.2">
      <c r="A1596" s="1">
        <v>41200</v>
      </c>
      <c r="B1596">
        <v>0.62710930829199996</v>
      </c>
      <c r="C1596">
        <v>0.39855393269</v>
      </c>
    </row>
    <row r="1597" spans="1:3" x14ac:dyDescent="0.2">
      <c r="A1597" s="1">
        <v>41201</v>
      </c>
      <c r="B1597">
        <v>0.62938113408700003</v>
      </c>
      <c r="C1597">
        <v>0.39620101288600001</v>
      </c>
    </row>
    <row r="1598" spans="1:3" x14ac:dyDescent="0.2">
      <c r="A1598" s="1">
        <v>41204</v>
      </c>
      <c r="B1598">
        <v>0.62938113408700003</v>
      </c>
      <c r="C1598">
        <v>0.39620101288600001</v>
      </c>
    </row>
    <row r="1599" spans="1:3" x14ac:dyDescent="0.2">
      <c r="A1599" s="1">
        <v>41205</v>
      </c>
      <c r="B1599">
        <v>0.63167337290900005</v>
      </c>
      <c r="C1599">
        <v>0.39380007074899998</v>
      </c>
    </row>
    <row r="1600" spans="1:3" x14ac:dyDescent="0.2">
      <c r="A1600" s="1">
        <v>41206</v>
      </c>
      <c r="B1600">
        <v>0.63167337290900005</v>
      </c>
      <c r="C1600">
        <v>0.39380007074899998</v>
      </c>
    </row>
    <row r="1601" spans="1:3" x14ac:dyDescent="0.2">
      <c r="A1601" s="1">
        <v>41207</v>
      </c>
      <c r="B1601">
        <v>0.632827266143</v>
      </c>
      <c r="C1601">
        <v>0.39258109508200001</v>
      </c>
    </row>
    <row r="1602" spans="1:3" x14ac:dyDescent="0.2">
      <c r="A1602" s="1">
        <v>41208</v>
      </c>
      <c r="B1602">
        <v>0.63515088419900001</v>
      </c>
      <c r="C1602">
        <v>0.39010505906699999</v>
      </c>
    </row>
    <row r="1603" spans="1:3" x14ac:dyDescent="0.2">
      <c r="A1603" s="1">
        <v>41213</v>
      </c>
      <c r="B1603">
        <v>0.62824268791600002</v>
      </c>
      <c r="C1603">
        <v>0.39738338382900001</v>
      </c>
    </row>
    <row r="1604" spans="1:3" x14ac:dyDescent="0.2">
      <c r="A1604" s="1">
        <v>41214</v>
      </c>
      <c r="B1604">
        <v>0.63644490242700003</v>
      </c>
      <c r="C1604">
        <v>0.38871363660199998</v>
      </c>
    </row>
    <row r="1605" spans="1:3" x14ac:dyDescent="0.2">
      <c r="A1605" s="1">
        <v>41215</v>
      </c>
      <c r="B1605">
        <v>0.63415358713199999</v>
      </c>
      <c r="C1605">
        <v>0.39117129216399998</v>
      </c>
    </row>
    <row r="1606" spans="1:3" x14ac:dyDescent="0.2">
      <c r="A1606" s="1">
        <v>41218</v>
      </c>
      <c r="B1606">
        <v>0.63176206989200001</v>
      </c>
      <c r="C1606">
        <v>0.393706618693</v>
      </c>
    </row>
    <row r="1607" spans="1:3" x14ac:dyDescent="0.2">
      <c r="A1607" s="1">
        <v>41219</v>
      </c>
      <c r="B1607">
        <v>0.63176206989200001</v>
      </c>
      <c r="C1607">
        <v>0.393706618693</v>
      </c>
    </row>
    <row r="1608" spans="1:3" x14ac:dyDescent="0.2">
      <c r="A1608" s="1">
        <v>41220</v>
      </c>
      <c r="B1608">
        <v>0.63408782017599996</v>
      </c>
      <c r="C1608">
        <v>0.39124141857200001</v>
      </c>
    </row>
    <row r="1609" spans="1:3" x14ac:dyDescent="0.2">
      <c r="A1609" s="1">
        <v>41221</v>
      </c>
      <c r="B1609">
        <v>0.63408782017599996</v>
      </c>
      <c r="C1609">
        <v>0.39124141857200001</v>
      </c>
    </row>
    <row r="1610" spans="1:3" x14ac:dyDescent="0.2">
      <c r="A1610" s="1">
        <v>41222</v>
      </c>
      <c r="B1610">
        <v>0.638863069989</v>
      </c>
      <c r="C1610">
        <v>0.38608906691900002</v>
      </c>
    </row>
    <row r="1611" spans="1:3" x14ac:dyDescent="0.2">
      <c r="A1611" s="1">
        <v>41225</v>
      </c>
      <c r="B1611">
        <v>0.63632071525900002</v>
      </c>
      <c r="C1611">
        <v>0.388847563708</v>
      </c>
    </row>
    <row r="1612" spans="1:3" x14ac:dyDescent="0.2">
      <c r="A1612" s="1">
        <v>41226</v>
      </c>
      <c r="B1612">
        <v>0.63867666807099999</v>
      </c>
      <c r="C1612">
        <v>0.38629251905700002</v>
      </c>
    </row>
    <row r="1613" spans="1:3" x14ac:dyDescent="0.2">
      <c r="A1613" s="1">
        <v>41227</v>
      </c>
      <c r="B1613">
        <v>0.645879081754</v>
      </c>
      <c r="C1613">
        <v>0.37828946411699998</v>
      </c>
    </row>
    <row r="1614" spans="1:3" x14ac:dyDescent="0.2">
      <c r="A1614" s="1">
        <v>41228</v>
      </c>
      <c r="B1614">
        <v>0.64466430971400002</v>
      </c>
      <c r="C1614">
        <v>0.37965999449799998</v>
      </c>
    </row>
    <row r="1615" spans="1:3" x14ac:dyDescent="0.2">
      <c r="A1615" s="1">
        <v>41229</v>
      </c>
      <c r="B1615">
        <v>0.645879081754</v>
      </c>
      <c r="C1615">
        <v>0.37828946411699998</v>
      </c>
    </row>
    <row r="1616" spans="1:3" x14ac:dyDescent="0.2">
      <c r="A1616" s="1">
        <v>41232</v>
      </c>
      <c r="B1616">
        <v>0.64105473401400004</v>
      </c>
      <c r="C1616">
        <v>0.38368248199799998</v>
      </c>
    </row>
    <row r="1617" spans="1:3" x14ac:dyDescent="0.2">
      <c r="A1617" s="1">
        <v>41233</v>
      </c>
      <c r="B1617">
        <v>0.64466430971099997</v>
      </c>
      <c r="C1617">
        <v>0.37965999449400001</v>
      </c>
    </row>
    <row r="1618" spans="1:3" x14ac:dyDescent="0.2">
      <c r="A1618" s="1">
        <v>41234</v>
      </c>
      <c r="B1618">
        <v>0.64225219731700001</v>
      </c>
      <c r="C1618">
        <v>0.38235623814199998</v>
      </c>
    </row>
    <row r="1619" spans="1:3" x14ac:dyDescent="0.2">
      <c r="A1619" s="1">
        <v>41236</v>
      </c>
      <c r="B1619">
        <v>0.64105473402799995</v>
      </c>
      <c r="C1619">
        <v>0.38368248201999999</v>
      </c>
    </row>
    <row r="1620" spans="1:3" x14ac:dyDescent="0.2">
      <c r="A1620" s="1">
        <v>41239</v>
      </c>
      <c r="B1620">
        <v>0.645879081754</v>
      </c>
      <c r="C1620">
        <v>0.37828946411600001</v>
      </c>
    </row>
    <row r="1621" spans="1:3" x14ac:dyDescent="0.2">
      <c r="A1621" s="1">
        <v>41240</v>
      </c>
      <c r="B1621">
        <v>0.64709973032599999</v>
      </c>
      <c r="C1621">
        <v>0.376903650112</v>
      </c>
    </row>
    <row r="1622" spans="1:3" x14ac:dyDescent="0.2">
      <c r="A1622" s="1">
        <v>41241</v>
      </c>
      <c r="B1622">
        <v>0.64709973032599999</v>
      </c>
      <c r="C1622">
        <v>0.376903650112</v>
      </c>
    </row>
    <row r="1623" spans="1:3" x14ac:dyDescent="0.2">
      <c r="A1623" s="1">
        <v>41242</v>
      </c>
      <c r="B1623">
        <v>0.645879081754</v>
      </c>
      <c r="C1623">
        <v>0.37828946411600001</v>
      </c>
    </row>
    <row r="1624" spans="1:3" x14ac:dyDescent="0.2">
      <c r="A1624" s="1">
        <v>41243</v>
      </c>
      <c r="B1624">
        <v>0.645879081754</v>
      </c>
      <c r="C1624">
        <v>0.37828946411600001</v>
      </c>
    </row>
    <row r="1625" spans="1:3" x14ac:dyDescent="0.2">
      <c r="A1625" s="1">
        <v>41246</v>
      </c>
      <c r="B1625">
        <v>0.68027261738400002</v>
      </c>
      <c r="C1625">
        <v>0.44522608730000002</v>
      </c>
    </row>
    <row r="1626" spans="1:3" x14ac:dyDescent="0.2">
      <c r="A1626" s="1">
        <v>41247</v>
      </c>
      <c r="B1626">
        <v>0.67918218947200004</v>
      </c>
      <c r="C1626">
        <v>0.44642595269500002</v>
      </c>
    </row>
    <row r="1627" spans="1:3" x14ac:dyDescent="0.2">
      <c r="A1627" s="1">
        <v>41248</v>
      </c>
      <c r="B1627">
        <v>0.67934882986</v>
      </c>
      <c r="C1627">
        <v>0.446243070726</v>
      </c>
    </row>
    <row r="1628" spans="1:3" x14ac:dyDescent="0.2">
      <c r="A1628" s="1">
        <v>41249</v>
      </c>
      <c r="B1628">
        <v>0.68214233246</v>
      </c>
      <c r="C1628">
        <v>0.44315122671500001</v>
      </c>
    </row>
    <row r="1629" spans="1:3" x14ac:dyDescent="0.2">
      <c r="A1629" s="1">
        <v>41250</v>
      </c>
      <c r="B1629">
        <v>0.67188830608500005</v>
      </c>
      <c r="C1629">
        <v>0.45426408860599998</v>
      </c>
    </row>
    <row r="1630" spans="1:3" x14ac:dyDescent="0.2">
      <c r="A1630" s="1">
        <v>41253</v>
      </c>
      <c r="B1630">
        <v>0.675368730119</v>
      </c>
      <c r="C1630">
        <v>0.45056415166000002</v>
      </c>
    </row>
    <row r="1631" spans="1:3" x14ac:dyDescent="0.2">
      <c r="A1631" s="1">
        <v>41254</v>
      </c>
      <c r="B1631">
        <v>0.67413134601500002</v>
      </c>
      <c r="C1631">
        <v>0.45188786297900002</v>
      </c>
    </row>
    <row r="1632" spans="1:3" x14ac:dyDescent="0.2">
      <c r="A1632" s="1">
        <v>41255</v>
      </c>
      <c r="B1632">
        <v>0.67167424598500003</v>
      </c>
      <c r="C1632">
        <v>0.45448930529300002</v>
      </c>
    </row>
    <row r="1633" spans="1:3" x14ac:dyDescent="0.2">
      <c r="A1633" s="1">
        <v>41256</v>
      </c>
      <c r="B1633">
        <v>0.67413134601500002</v>
      </c>
      <c r="C1633">
        <v>0.45188786297900002</v>
      </c>
    </row>
    <row r="1634" spans="1:3" x14ac:dyDescent="0.2">
      <c r="A1634" s="1">
        <v>41257</v>
      </c>
      <c r="B1634">
        <v>0.675368730119</v>
      </c>
      <c r="C1634">
        <v>0.45056415166000002</v>
      </c>
    </row>
    <row r="1635" spans="1:3" x14ac:dyDescent="0.2">
      <c r="A1635" s="1">
        <v>41260</v>
      </c>
      <c r="B1635">
        <v>0.67289988168199999</v>
      </c>
      <c r="C1635">
        <v>0.453196140912</v>
      </c>
    </row>
    <row r="1636" spans="1:3" x14ac:dyDescent="0.2">
      <c r="A1636" s="1">
        <v>41261</v>
      </c>
      <c r="B1636">
        <v>0.67167424598500003</v>
      </c>
      <c r="C1636">
        <v>0.45448930529300002</v>
      </c>
    </row>
    <row r="1637" spans="1:3" x14ac:dyDescent="0.2">
      <c r="A1637" s="1">
        <v>41262</v>
      </c>
      <c r="B1637">
        <v>0.58812825709100003</v>
      </c>
      <c r="C1637">
        <v>0.29219374936300002</v>
      </c>
    </row>
    <row r="1638" spans="1:3" x14ac:dyDescent="0.2">
      <c r="A1638" s="1">
        <v>41263</v>
      </c>
      <c r="B1638">
        <v>0.569740365237</v>
      </c>
      <c r="C1638">
        <v>0.31220228766399999</v>
      </c>
    </row>
    <row r="1639" spans="1:3" x14ac:dyDescent="0.2">
      <c r="A1639" s="1">
        <v>41264</v>
      </c>
      <c r="B1639">
        <v>0.56766512797199997</v>
      </c>
      <c r="C1639">
        <v>0.31436324785000003</v>
      </c>
    </row>
    <row r="1640" spans="1:3" x14ac:dyDescent="0.2">
      <c r="A1640" s="1">
        <v>41267</v>
      </c>
      <c r="B1640">
        <v>0.559535310141</v>
      </c>
      <c r="C1640">
        <v>0.32265021927300003</v>
      </c>
    </row>
    <row r="1641" spans="1:3" x14ac:dyDescent="0.2">
      <c r="A1641" s="1">
        <v>41269</v>
      </c>
      <c r="B1641">
        <v>0.54973742414500004</v>
      </c>
      <c r="C1641">
        <v>0.33227443568100001</v>
      </c>
    </row>
    <row r="1642" spans="1:3" x14ac:dyDescent="0.2">
      <c r="A1642" s="1">
        <v>41270</v>
      </c>
      <c r="B1642">
        <v>0.54687267792799998</v>
      </c>
      <c r="C1642">
        <v>0.33501653042200003</v>
      </c>
    </row>
    <row r="1643" spans="1:3" x14ac:dyDescent="0.2">
      <c r="A1643" s="1">
        <v>41271</v>
      </c>
      <c r="B1643">
        <v>0.55166599008799999</v>
      </c>
      <c r="C1643">
        <v>0.33041041361500001</v>
      </c>
    </row>
    <row r="1644" spans="1:3" x14ac:dyDescent="0.2">
      <c r="A1644" s="1">
        <v>41274</v>
      </c>
      <c r="B1644">
        <v>0.55458753143399997</v>
      </c>
      <c r="C1644">
        <v>0.327558585367</v>
      </c>
    </row>
    <row r="1645" spans="1:3" x14ac:dyDescent="0.2">
      <c r="A1645" s="1">
        <v>41276</v>
      </c>
      <c r="B1645">
        <v>0.547548267092</v>
      </c>
      <c r="C1645">
        <v>0.3343727266</v>
      </c>
    </row>
    <row r="1646" spans="1:3" x14ac:dyDescent="0.2">
      <c r="A1646" s="1">
        <v>41277</v>
      </c>
      <c r="B1646">
        <v>0.54950474303800001</v>
      </c>
      <c r="C1646">
        <v>0.33249834404099998</v>
      </c>
    </row>
    <row r="1647" spans="1:3" x14ac:dyDescent="0.2">
      <c r="A1647" s="1">
        <v>41278</v>
      </c>
      <c r="B1647">
        <v>0.54809621402599995</v>
      </c>
      <c r="C1647">
        <v>0.333849267123</v>
      </c>
    </row>
    <row r="1648" spans="1:3" x14ac:dyDescent="0.2">
      <c r="A1648" s="1">
        <v>41281</v>
      </c>
      <c r="B1648">
        <v>0.55779736653599998</v>
      </c>
      <c r="C1648">
        <v>0.324385728245</v>
      </c>
    </row>
    <row r="1649" spans="1:3" x14ac:dyDescent="0.2">
      <c r="A1649" s="1">
        <v>41282</v>
      </c>
      <c r="B1649">
        <v>0.55374087341599998</v>
      </c>
      <c r="C1649">
        <v>0.32838854770499998</v>
      </c>
    </row>
    <row r="1650" spans="1:3" x14ac:dyDescent="0.2">
      <c r="A1650" s="1">
        <v>41283</v>
      </c>
      <c r="B1650">
        <v>0.54975472386799995</v>
      </c>
      <c r="C1650">
        <v>0.332257779867</v>
      </c>
    </row>
    <row r="1651" spans="1:3" x14ac:dyDescent="0.2">
      <c r="A1651" s="1">
        <v>41284</v>
      </c>
      <c r="B1651">
        <v>0.546047615918</v>
      </c>
      <c r="C1651">
        <v>0.33580039752000002</v>
      </c>
    </row>
    <row r="1652" spans="1:3" x14ac:dyDescent="0.2">
      <c r="A1652" s="1">
        <v>41285</v>
      </c>
      <c r="B1652">
        <v>0.54116574534399997</v>
      </c>
      <c r="C1652">
        <v>0.34038569372600003</v>
      </c>
    </row>
    <row r="1653" spans="1:3" x14ac:dyDescent="0.2">
      <c r="A1653" s="1">
        <v>41288</v>
      </c>
      <c r="B1653">
        <v>0.54020091186200003</v>
      </c>
      <c r="C1653">
        <v>0.34128135680900001</v>
      </c>
    </row>
    <row r="1654" spans="1:3" x14ac:dyDescent="0.2">
      <c r="A1654" s="1">
        <v>41289</v>
      </c>
      <c r="B1654">
        <v>0.53449030406300002</v>
      </c>
      <c r="C1654">
        <v>0.34651281040999998</v>
      </c>
    </row>
    <row r="1655" spans="1:3" x14ac:dyDescent="0.2">
      <c r="A1655" s="1">
        <v>41290</v>
      </c>
      <c r="B1655">
        <v>0.52983106852299999</v>
      </c>
      <c r="C1655">
        <v>0.35069460877800002</v>
      </c>
    </row>
    <row r="1656" spans="1:3" x14ac:dyDescent="0.2">
      <c r="A1656" s="1">
        <v>41291</v>
      </c>
      <c r="B1656">
        <v>0.68640838760800005</v>
      </c>
      <c r="C1656">
        <v>0.73598602441600003</v>
      </c>
    </row>
    <row r="1657" spans="1:3" x14ac:dyDescent="0.2">
      <c r="A1657" s="1">
        <v>41292</v>
      </c>
      <c r="B1657">
        <v>0.437875243247</v>
      </c>
      <c r="C1657">
        <v>0.24072543696500001</v>
      </c>
    </row>
    <row r="1658" spans="1:3" x14ac:dyDescent="0.2">
      <c r="A1658" s="1">
        <v>41296</v>
      </c>
      <c r="B1658">
        <v>0.43944479417799998</v>
      </c>
      <c r="C1658">
        <v>0.23927699656099999</v>
      </c>
    </row>
    <row r="1659" spans="1:3" x14ac:dyDescent="0.2">
      <c r="A1659" s="1">
        <v>41297</v>
      </c>
      <c r="B1659">
        <v>0.44102569721500001</v>
      </c>
      <c r="C1659">
        <v>0.23781067748900001</v>
      </c>
    </row>
    <row r="1660" spans="1:3" x14ac:dyDescent="0.2">
      <c r="A1660" s="1">
        <v>41298</v>
      </c>
      <c r="B1660">
        <v>0.44341868513799998</v>
      </c>
      <c r="C1660">
        <v>0.235576876425</v>
      </c>
    </row>
    <row r="1661" spans="1:3" x14ac:dyDescent="0.2">
      <c r="A1661" s="1">
        <v>41299</v>
      </c>
      <c r="B1661">
        <v>0.44102569721500001</v>
      </c>
      <c r="C1661">
        <v>0.23781067748900001</v>
      </c>
    </row>
    <row r="1662" spans="1:3" x14ac:dyDescent="0.2">
      <c r="A1662" s="1">
        <v>41302</v>
      </c>
      <c r="B1662">
        <v>0.44023381197200001</v>
      </c>
      <c r="C1662">
        <v>0.238546098909</v>
      </c>
    </row>
    <row r="1663" spans="1:3" x14ac:dyDescent="0.2">
      <c r="A1663" s="1">
        <v>41303</v>
      </c>
      <c r="B1663">
        <v>0.43944479417799998</v>
      </c>
      <c r="C1663">
        <v>0.23927699656099999</v>
      </c>
    </row>
    <row r="1664" spans="1:3" x14ac:dyDescent="0.2">
      <c r="A1664" s="1">
        <v>41304</v>
      </c>
      <c r="B1664">
        <v>0.44102569721500001</v>
      </c>
      <c r="C1664">
        <v>0.23781067748900001</v>
      </c>
    </row>
    <row r="1665" spans="1:3" x14ac:dyDescent="0.2">
      <c r="A1665" s="1">
        <v>41305</v>
      </c>
      <c r="B1665">
        <v>0.437875243247</v>
      </c>
      <c r="C1665">
        <v>0.24072543696500001</v>
      </c>
    </row>
    <row r="1666" spans="1:3" x14ac:dyDescent="0.2">
      <c r="A1666" s="1">
        <v>41306</v>
      </c>
      <c r="B1666">
        <v>0.49476946991499998</v>
      </c>
      <c r="C1666">
        <v>0.32138348485200002</v>
      </c>
    </row>
    <row r="1667" spans="1:3" x14ac:dyDescent="0.2">
      <c r="A1667" s="1">
        <v>41309</v>
      </c>
      <c r="B1667">
        <v>0.542411430679</v>
      </c>
      <c r="C1667">
        <v>0.39572159551399999</v>
      </c>
    </row>
    <row r="1668" spans="1:3" x14ac:dyDescent="0.2">
      <c r="A1668" s="1">
        <v>41310</v>
      </c>
      <c r="B1668">
        <v>0.51809123542299995</v>
      </c>
      <c r="C1668">
        <v>0.36553861807499999</v>
      </c>
    </row>
    <row r="1669" spans="1:3" x14ac:dyDescent="0.2">
      <c r="A1669" s="1">
        <v>41311</v>
      </c>
      <c r="B1669">
        <v>0.519860244059</v>
      </c>
      <c r="C1669">
        <v>0.36404426399599998</v>
      </c>
    </row>
    <row r="1670" spans="1:3" x14ac:dyDescent="0.2">
      <c r="A1670" s="1">
        <v>41312</v>
      </c>
      <c r="B1670">
        <v>0.52276837259999998</v>
      </c>
      <c r="C1670">
        <v>0.36156540891700001</v>
      </c>
    </row>
    <row r="1671" spans="1:3" x14ac:dyDescent="0.2">
      <c r="A1671" s="1">
        <v>41313</v>
      </c>
      <c r="B1671">
        <v>0.52453662535300005</v>
      </c>
      <c r="C1671">
        <v>0.360044488276</v>
      </c>
    </row>
    <row r="1672" spans="1:3" x14ac:dyDescent="0.2">
      <c r="A1672" s="1">
        <v>41316</v>
      </c>
      <c r="B1672">
        <v>0.52176879418099997</v>
      </c>
      <c r="C1672">
        <v>0.36242057848699999</v>
      </c>
    </row>
    <row r="1673" spans="1:3" x14ac:dyDescent="0.2">
      <c r="A1673" s="1">
        <v>41317</v>
      </c>
      <c r="B1673">
        <v>0.52088183419800005</v>
      </c>
      <c r="C1673">
        <v>0.36317663984300003</v>
      </c>
    </row>
    <row r="1674" spans="1:3" x14ac:dyDescent="0.2">
      <c r="A1674" s="1">
        <v>41318</v>
      </c>
      <c r="B1674">
        <v>0.52444914512700003</v>
      </c>
      <c r="C1674">
        <v>0.360119977689</v>
      </c>
    </row>
    <row r="1675" spans="1:3" x14ac:dyDescent="0.2">
      <c r="A1675" s="1">
        <v>41319</v>
      </c>
      <c r="B1675">
        <v>0.60284914459399996</v>
      </c>
      <c r="C1675">
        <v>0.50761334301100003</v>
      </c>
    </row>
    <row r="1676" spans="1:3" x14ac:dyDescent="0.2">
      <c r="A1676" s="1">
        <v>41320</v>
      </c>
      <c r="B1676">
        <v>0.493767802418</v>
      </c>
      <c r="C1676">
        <v>0.30062316052600002</v>
      </c>
    </row>
    <row r="1677" spans="1:3" x14ac:dyDescent="0.2">
      <c r="A1677" s="1">
        <v>41324</v>
      </c>
      <c r="B1677">
        <v>0.43916677705500001</v>
      </c>
      <c r="C1677">
        <v>0.25581714571899999</v>
      </c>
    </row>
    <row r="1678" spans="1:3" x14ac:dyDescent="0.2">
      <c r="A1678" s="1">
        <v>41325</v>
      </c>
      <c r="B1678">
        <v>0.48869740077500001</v>
      </c>
      <c r="C1678">
        <v>0.30922058563100002</v>
      </c>
    </row>
    <row r="1679" spans="1:3" x14ac:dyDescent="0.2">
      <c r="A1679" s="1">
        <v>41326</v>
      </c>
      <c r="B1679">
        <v>0.49211692949399999</v>
      </c>
      <c r="C1679">
        <v>0.306170945295</v>
      </c>
    </row>
    <row r="1680" spans="1:3" x14ac:dyDescent="0.2">
      <c r="A1680" s="1">
        <v>41327</v>
      </c>
      <c r="B1680">
        <v>0.473729619017</v>
      </c>
      <c r="C1680">
        <v>0.286122375416</v>
      </c>
    </row>
    <row r="1681" spans="1:3" x14ac:dyDescent="0.2">
      <c r="A1681" s="1">
        <v>41330</v>
      </c>
      <c r="B1681">
        <v>0.47877072864699999</v>
      </c>
      <c r="C1681">
        <v>0.281543655138</v>
      </c>
    </row>
    <row r="1682" spans="1:3" x14ac:dyDescent="0.2">
      <c r="A1682" s="1">
        <v>41331</v>
      </c>
      <c r="B1682">
        <v>0.476236354689</v>
      </c>
      <c r="C1682">
        <v>0.28385559820900003</v>
      </c>
    </row>
    <row r="1683" spans="1:3" x14ac:dyDescent="0.2">
      <c r="A1683" s="1">
        <v>41332</v>
      </c>
      <c r="B1683">
        <v>0.47456216409899998</v>
      </c>
      <c r="C1683">
        <v>0.28537171143599999</v>
      </c>
    </row>
    <row r="1684" spans="1:3" x14ac:dyDescent="0.2">
      <c r="A1684" s="1">
        <v>41333</v>
      </c>
      <c r="B1684">
        <v>0.50461820796500001</v>
      </c>
      <c r="C1684">
        <v>0.32964249580299998</v>
      </c>
    </row>
    <row r="1685" spans="1:3" x14ac:dyDescent="0.2">
      <c r="A1685" s="1">
        <v>41334</v>
      </c>
      <c r="B1685">
        <v>0.50919117342599995</v>
      </c>
      <c r="C1685">
        <v>0.33844857078599999</v>
      </c>
    </row>
    <row r="1686" spans="1:3" x14ac:dyDescent="0.2">
      <c r="A1686" s="1">
        <v>41337</v>
      </c>
      <c r="B1686">
        <v>0.50556257602300003</v>
      </c>
      <c r="C1686">
        <v>0.34159250916200001</v>
      </c>
    </row>
    <row r="1687" spans="1:3" x14ac:dyDescent="0.2">
      <c r="A1687" s="1">
        <v>41338</v>
      </c>
      <c r="B1687">
        <v>0.52619258428899995</v>
      </c>
      <c r="C1687">
        <v>0.379048516384</v>
      </c>
    </row>
    <row r="1688" spans="1:3" x14ac:dyDescent="0.2">
      <c r="A1688" s="1">
        <v>41339</v>
      </c>
      <c r="B1688">
        <v>0.52530292160500003</v>
      </c>
      <c r="C1688">
        <v>0.37978856455299997</v>
      </c>
    </row>
    <row r="1689" spans="1:3" x14ac:dyDescent="0.2">
      <c r="A1689" s="1">
        <v>41340</v>
      </c>
      <c r="B1689">
        <v>0.53181518832499997</v>
      </c>
      <c r="C1689">
        <v>0.37431126276299997</v>
      </c>
    </row>
    <row r="1690" spans="1:3" x14ac:dyDescent="0.2">
      <c r="A1690" s="1">
        <v>41341</v>
      </c>
      <c r="B1690">
        <v>0.53360998819299998</v>
      </c>
      <c r="C1690">
        <v>0.37277684356000002</v>
      </c>
    </row>
    <row r="1691" spans="1:3" x14ac:dyDescent="0.2">
      <c r="A1691" s="1">
        <v>41344</v>
      </c>
      <c r="B1691">
        <v>0.52991175046000005</v>
      </c>
      <c r="C1691">
        <v>0.37592672053800003</v>
      </c>
    </row>
    <row r="1692" spans="1:3" x14ac:dyDescent="0.2">
      <c r="A1692" s="1">
        <v>41345</v>
      </c>
      <c r="B1692">
        <v>0.52901474799299997</v>
      </c>
      <c r="C1692">
        <v>0.37668382316799998</v>
      </c>
    </row>
    <row r="1693" spans="1:3" x14ac:dyDescent="0.2">
      <c r="A1693" s="1">
        <v>41346</v>
      </c>
      <c r="B1693">
        <v>0.52282555449699997</v>
      </c>
      <c r="C1693">
        <v>0.38183582714600001</v>
      </c>
    </row>
    <row r="1694" spans="1:3" x14ac:dyDescent="0.2">
      <c r="A1694" s="1">
        <v>41347</v>
      </c>
      <c r="B1694">
        <v>0.55765450813899997</v>
      </c>
      <c r="C1694">
        <v>0.47530070144699998</v>
      </c>
    </row>
    <row r="1695" spans="1:3" x14ac:dyDescent="0.2">
      <c r="A1695" s="1">
        <v>41348</v>
      </c>
      <c r="B1695">
        <v>0.50218586749600003</v>
      </c>
      <c r="C1695">
        <v>0.38267521940799998</v>
      </c>
    </row>
    <row r="1696" spans="1:3" x14ac:dyDescent="0.2">
      <c r="A1696" s="1">
        <v>41351</v>
      </c>
      <c r="B1696">
        <v>0.56084021085500002</v>
      </c>
      <c r="C1696">
        <v>0.48224975633599998</v>
      </c>
    </row>
    <row r="1697" spans="1:3" x14ac:dyDescent="0.2">
      <c r="A1697" s="1">
        <v>41352</v>
      </c>
      <c r="B1697">
        <v>0.53720257924399994</v>
      </c>
      <c r="C1697">
        <v>0.43323562897599999</v>
      </c>
    </row>
    <row r="1698" spans="1:3" x14ac:dyDescent="0.2">
      <c r="A1698" s="1">
        <v>41353</v>
      </c>
      <c r="B1698">
        <v>0.426199894646</v>
      </c>
      <c r="C1698">
        <v>0.27829582650000001</v>
      </c>
    </row>
    <row r="1699" spans="1:3" x14ac:dyDescent="0.2">
      <c r="A1699" s="1">
        <v>41354</v>
      </c>
      <c r="B1699">
        <v>0.47974087300899998</v>
      </c>
      <c r="C1699">
        <v>0.34677488126099998</v>
      </c>
    </row>
    <row r="1700" spans="1:3" x14ac:dyDescent="0.2">
      <c r="A1700" s="1">
        <v>41355</v>
      </c>
      <c r="B1700">
        <v>0.417497953546</v>
      </c>
      <c r="C1700">
        <v>0.26401469831500002</v>
      </c>
    </row>
    <row r="1701" spans="1:3" x14ac:dyDescent="0.2">
      <c r="A1701" s="1">
        <v>41358</v>
      </c>
      <c r="B1701">
        <v>0.468070019803</v>
      </c>
      <c r="C1701">
        <v>0.32613281281700002</v>
      </c>
    </row>
    <row r="1702" spans="1:3" x14ac:dyDescent="0.2">
      <c r="A1702" s="1">
        <v>41359</v>
      </c>
      <c r="B1702">
        <v>0.39788688207799999</v>
      </c>
      <c r="C1702">
        <v>0.246866875219</v>
      </c>
    </row>
    <row r="1703" spans="1:3" x14ac:dyDescent="0.2">
      <c r="A1703" s="1">
        <v>41360</v>
      </c>
      <c r="B1703">
        <v>0.47839577936200001</v>
      </c>
      <c r="C1703">
        <v>0.34110454715400002</v>
      </c>
    </row>
    <row r="1704" spans="1:3" x14ac:dyDescent="0.2">
      <c r="A1704" s="1">
        <v>41361</v>
      </c>
      <c r="B1704">
        <v>0.48371555824000001</v>
      </c>
      <c r="C1704">
        <v>0.34911834868399999</v>
      </c>
    </row>
    <row r="1705" spans="1:3" x14ac:dyDescent="0.2">
      <c r="A1705" s="1">
        <v>41365</v>
      </c>
      <c r="B1705">
        <v>0.43311735303600002</v>
      </c>
      <c r="C1705">
        <v>0.27408790688099999</v>
      </c>
    </row>
    <row r="1706" spans="1:3" x14ac:dyDescent="0.2">
      <c r="A1706" s="1">
        <v>41366</v>
      </c>
      <c r="B1706">
        <v>0.478792984601</v>
      </c>
      <c r="C1706">
        <v>0.32115081252799998</v>
      </c>
    </row>
    <row r="1707" spans="1:3" x14ac:dyDescent="0.2">
      <c r="A1707" s="1">
        <v>41367</v>
      </c>
      <c r="B1707">
        <v>0.44698920577700002</v>
      </c>
      <c r="C1707">
        <v>0.269033937793</v>
      </c>
    </row>
    <row r="1708" spans="1:3" x14ac:dyDescent="0.2">
      <c r="A1708" s="1">
        <v>41368</v>
      </c>
      <c r="B1708">
        <v>0.51082974920000002</v>
      </c>
      <c r="C1708">
        <v>0.35812323289999998</v>
      </c>
    </row>
    <row r="1709" spans="1:3" x14ac:dyDescent="0.2">
      <c r="A1709" s="1">
        <v>41369</v>
      </c>
      <c r="B1709">
        <v>0.55306722558300003</v>
      </c>
      <c r="C1709">
        <v>0.43068468864499998</v>
      </c>
    </row>
    <row r="1710" spans="1:3" x14ac:dyDescent="0.2">
      <c r="A1710" s="1">
        <v>41372</v>
      </c>
      <c r="B1710">
        <v>0.557327090498</v>
      </c>
      <c r="C1710">
        <v>0.45340404459700001</v>
      </c>
    </row>
    <row r="1711" spans="1:3" x14ac:dyDescent="0.2">
      <c r="A1711" s="1">
        <v>41373</v>
      </c>
      <c r="B1711">
        <v>0.55644398104799997</v>
      </c>
      <c r="C1711">
        <v>0.44653103614200002</v>
      </c>
    </row>
    <row r="1712" spans="1:3" x14ac:dyDescent="0.2">
      <c r="A1712" s="1">
        <v>41374</v>
      </c>
      <c r="B1712">
        <v>0.52557295363699996</v>
      </c>
      <c r="C1712">
        <v>0.39552047322</v>
      </c>
    </row>
    <row r="1713" spans="1:3" x14ac:dyDescent="0.2">
      <c r="A1713" s="1">
        <v>41375</v>
      </c>
      <c r="B1713">
        <v>0.43685077979499998</v>
      </c>
      <c r="C1713">
        <v>0.31857102517399999</v>
      </c>
    </row>
    <row r="1714" spans="1:3" x14ac:dyDescent="0.2">
      <c r="A1714" s="1">
        <v>41376</v>
      </c>
      <c r="B1714">
        <v>0.43396941984199999</v>
      </c>
      <c r="C1714">
        <v>0.34320410984900002</v>
      </c>
    </row>
    <row r="1715" spans="1:3" x14ac:dyDescent="0.2">
      <c r="A1715" s="1">
        <v>41379</v>
      </c>
      <c r="B1715">
        <v>0.47250489143500002</v>
      </c>
      <c r="C1715">
        <v>0.39106698736500001</v>
      </c>
    </row>
    <row r="1716" spans="1:3" x14ac:dyDescent="0.2">
      <c r="A1716" s="1">
        <v>41380</v>
      </c>
      <c r="B1716">
        <v>0.47886315700799997</v>
      </c>
      <c r="C1716">
        <v>0.40568651295500002</v>
      </c>
    </row>
    <row r="1717" spans="1:3" x14ac:dyDescent="0.2">
      <c r="A1717" s="1">
        <v>41381</v>
      </c>
      <c r="B1717">
        <v>0.41794414112900002</v>
      </c>
      <c r="C1717">
        <v>0.31208146654000002</v>
      </c>
    </row>
    <row r="1718" spans="1:3" x14ac:dyDescent="0.2">
      <c r="A1718" s="1">
        <v>41382</v>
      </c>
      <c r="B1718">
        <v>0.45566306462099998</v>
      </c>
      <c r="C1718">
        <v>0.38997465128300002</v>
      </c>
    </row>
    <row r="1719" spans="1:3" x14ac:dyDescent="0.2">
      <c r="A1719" s="1">
        <v>41383</v>
      </c>
      <c r="B1719">
        <v>0.44314178621200001</v>
      </c>
      <c r="C1719">
        <v>0.38044260877000002</v>
      </c>
    </row>
    <row r="1720" spans="1:3" x14ac:dyDescent="0.2">
      <c r="A1720" s="1">
        <v>41386</v>
      </c>
      <c r="B1720">
        <v>0.33452178558899998</v>
      </c>
      <c r="C1720">
        <v>0.23877786474900001</v>
      </c>
    </row>
    <row r="1721" spans="1:3" x14ac:dyDescent="0.2">
      <c r="A1721" s="1">
        <v>41387</v>
      </c>
      <c r="B1721">
        <v>0.30581819026700002</v>
      </c>
      <c r="C1721">
        <v>0.21499665341999999</v>
      </c>
    </row>
    <row r="1722" spans="1:3" x14ac:dyDescent="0.2">
      <c r="A1722" s="1">
        <v>41388</v>
      </c>
      <c r="B1722">
        <v>0.273395574526</v>
      </c>
      <c r="C1722">
        <v>0.19374674801</v>
      </c>
    </row>
    <row r="1723" spans="1:3" x14ac:dyDescent="0.2">
      <c r="A1723" s="1">
        <v>41389</v>
      </c>
      <c r="B1723">
        <v>0.26732285082000001</v>
      </c>
      <c r="C1723">
        <v>0.18728256016200001</v>
      </c>
    </row>
    <row r="1724" spans="1:3" x14ac:dyDescent="0.2">
      <c r="A1724" s="1">
        <v>41390</v>
      </c>
      <c r="B1724">
        <v>0.30742728153499999</v>
      </c>
      <c r="C1724">
        <v>0.22077380743300001</v>
      </c>
    </row>
    <row r="1725" spans="1:3" x14ac:dyDescent="0.2">
      <c r="A1725" s="1">
        <v>41393</v>
      </c>
      <c r="B1725">
        <v>0.26390147401399999</v>
      </c>
      <c r="C1725">
        <v>0.18804652116000001</v>
      </c>
    </row>
    <row r="1726" spans="1:3" x14ac:dyDescent="0.2">
      <c r="A1726" s="1">
        <v>41394</v>
      </c>
      <c r="B1726">
        <v>0.21601361247100001</v>
      </c>
      <c r="C1726">
        <v>0.15428564192200001</v>
      </c>
    </row>
    <row r="1727" spans="1:3" x14ac:dyDescent="0.2">
      <c r="A1727" s="1">
        <v>41395</v>
      </c>
      <c r="B1727">
        <v>0.26058199789800002</v>
      </c>
      <c r="C1727">
        <v>0.18004583810800001</v>
      </c>
    </row>
    <row r="1728" spans="1:3" x14ac:dyDescent="0.2">
      <c r="A1728" s="1">
        <v>41396</v>
      </c>
      <c r="B1728">
        <v>0.27656085702900002</v>
      </c>
      <c r="C1728">
        <v>0.193688160946</v>
      </c>
    </row>
    <row r="1729" spans="1:3" x14ac:dyDescent="0.2">
      <c r="A1729" s="1">
        <v>41397</v>
      </c>
      <c r="B1729">
        <v>0.21233614428799999</v>
      </c>
      <c r="C1729">
        <v>0.14473690896300001</v>
      </c>
    </row>
    <row r="1730" spans="1:3" x14ac:dyDescent="0.2">
      <c r="A1730" s="1">
        <v>41400</v>
      </c>
      <c r="B1730">
        <v>0.26552088628800002</v>
      </c>
      <c r="C1730">
        <v>0.18922156991200001</v>
      </c>
    </row>
    <row r="1731" spans="1:3" x14ac:dyDescent="0.2">
      <c r="A1731" s="1">
        <v>41401</v>
      </c>
      <c r="B1731">
        <v>0.24526067647499999</v>
      </c>
      <c r="C1731">
        <v>0.16541094004500001</v>
      </c>
    </row>
    <row r="1732" spans="1:3" x14ac:dyDescent="0.2">
      <c r="A1732" s="1">
        <v>41402</v>
      </c>
      <c r="B1732">
        <v>0.22606266844600001</v>
      </c>
      <c r="C1732">
        <v>0.15423073322600001</v>
      </c>
    </row>
    <row r="1733" spans="1:3" x14ac:dyDescent="0.2">
      <c r="A1733" s="1">
        <v>41403</v>
      </c>
      <c r="B1733">
        <v>0.28879374451599998</v>
      </c>
      <c r="C1733">
        <v>0.200555918601</v>
      </c>
    </row>
    <row r="1734" spans="1:3" x14ac:dyDescent="0.2">
      <c r="A1734" s="1">
        <v>41404</v>
      </c>
      <c r="B1734">
        <v>0.21927953744600001</v>
      </c>
      <c r="C1734">
        <v>0.15144229122</v>
      </c>
    </row>
    <row r="1735" spans="1:3" x14ac:dyDescent="0.2">
      <c r="A1735" s="1">
        <v>41407</v>
      </c>
      <c r="B1735">
        <v>0.237664193483</v>
      </c>
      <c r="C1735">
        <v>0.16381919455499999</v>
      </c>
    </row>
    <row r="1736" spans="1:3" x14ac:dyDescent="0.2">
      <c r="A1736" s="1">
        <v>41408</v>
      </c>
      <c r="B1736">
        <v>0.28703396605300002</v>
      </c>
      <c r="C1736">
        <v>0.20155594470400001</v>
      </c>
    </row>
    <row r="1737" spans="1:3" x14ac:dyDescent="0.2">
      <c r="A1737" s="1">
        <v>41409</v>
      </c>
      <c r="B1737">
        <v>0.284468008582</v>
      </c>
      <c r="C1737">
        <v>0.20089772459399999</v>
      </c>
    </row>
    <row r="1738" spans="1:3" x14ac:dyDescent="0.2">
      <c r="A1738" s="1">
        <v>41410</v>
      </c>
      <c r="B1738">
        <v>0.28888489111299998</v>
      </c>
      <c r="C1738">
        <v>0.208696656556</v>
      </c>
    </row>
    <row r="1739" spans="1:3" x14ac:dyDescent="0.2">
      <c r="A1739" s="1">
        <v>41411</v>
      </c>
      <c r="B1739">
        <v>0.31467707098699998</v>
      </c>
      <c r="C1739">
        <v>0.249885803446</v>
      </c>
    </row>
    <row r="1740" spans="1:3" x14ac:dyDescent="0.2">
      <c r="A1740" s="1">
        <v>41414</v>
      </c>
      <c r="B1740">
        <v>0.31706791427600001</v>
      </c>
      <c r="C1740">
        <v>0.253349212474</v>
      </c>
    </row>
    <row r="1741" spans="1:3" x14ac:dyDescent="0.2">
      <c r="A1741" s="1">
        <v>41415</v>
      </c>
      <c r="B1741">
        <v>0.35775453381299999</v>
      </c>
      <c r="C1741">
        <v>0.31100237968299999</v>
      </c>
    </row>
    <row r="1742" spans="1:3" x14ac:dyDescent="0.2">
      <c r="A1742" s="1">
        <v>41416</v>
      </c>
      <c r="B1742">
        <v>0.23711919669000001</v>
      </c>
      <c r="C1742">
        <v>0.180210565622</v>
      </c>
    </row>
    <row r="1743" spans="1:3" x14ac:dyDescent="0.2">
      <c r="A1743" s="1">
        <v>41417</v>
      </c>
      <c r="B1743">
        <v>0.20894052241800001</v>
      </c>
      <c r="C1743">
        <v>0.16401659204899999</v>
      </c>
    </row>
    <row r="1744" spans="1:3" x14ac:dyDescent="0.2">
      <c r="A1744" s="1">
        <v>41418</v>
      </c>
      <c r="B1744">
        <v>0.217848372687</v>
      </c>
      <c r="C1744">
        <v>0.170299437789</v>
      </c>
    </row>
    <row r="1745" spans="1:3" x14ac:dyDescent="0.2">
      <c r="A1745" s="1">
        <v>41422</v>
      </c>
      <c r="B1745">
        <v>0.23419770400000001</v>
      </c>
      <c r="C1745">
        <v>0.18581650111199999</v>
      </c>
    </row>
    <row r="1746" spans="1:3" x14ac:dyDescent="0.2">
      <c r="A1746" s="1">
        <v>41423</v>
      </c>
      <c r="B1746">
        <v>0.20434633416</v>
      </c>
      <c r="C1746">
        <v>0.163204636056</v>
      </c>
    </row>
    <row r="1747" spans="1:3" x14ac:dyDescent="0.2">
      <c r="A1747" s="1">
        <v>41424</v>
      </c>
      <c r="B1747">
        <v>0.21041189097400001</v>
      </c>
      <c r="C1747">
        <v>0.16567818341000001</v>
      </c>
    </row>
    <row r="1748" spans="1:3" x14ac:dyDescent="0.2">
      <c r="A1748" s="1">
        <v>41425</v>
      </c>
      <c r="B1748">
        <v>0.18751485458600001</v>
      </c>
      <c r="C1748">
        <v>0.14930955793600001</v>
      </c>
    </row>
    <row r="1749" spans="1:3" x14ac:dyDescent="0.2">
      <c r="A1749" s="1">
        <v>41428</v>
      </c>
      <c r="B1749">
        <v>0.231496093554</v>
      </c>
      <c r="C1749">
        <v>0.179789311644</v>
      </c>
    </row>
    <row r="1750" spans="1:3" x14ac:dyDescent="0.2">
      <c r="A1750" s="1">
        <v>41429</v>
      </c>
      <c r="B1750">
        <v>0.22633573497100001</v>
      </c>
      <c r="C1750">
        <v>0.17639580072200001</v>
      </c>
    </row>
    <row r="1751" spans="1:3" x14ac:dyDescent="0.2">
      <c r="A1751" s="1">
        <v>41430</v>
      </c>
      <c r="B1751">
        <v>0.25232757078500001</v>
      </c>
      <c r="C1751">
        <v>0.19676154698699999</v>
      </c>
    </row>
    <row r="1752" spans="1:3" x14ac:dyDescent="0.2">
      <c r="A1752" s="1">
        <v>41431</v>
      </c>
      <c r="B1752">
        <v>0.26475126562599999</v>
      </c>
      <c r="C1752">
        <v>0.210641235486</v>
      </c>
    </row>
    <row r="1753" spans="1:3" x14ac:dyDescent="0.2">
      <c r="A1753" s="1">
        <v>41432</v>
      </c>
      <c r="B1753">
        <v>0.27712541100600002</v>
      </c>
      <c r="C1753">
        <v>0.22768211221000001</v>
      </c>
    </row>
    <row r="1754" spans="1:3" x14ac:dyDescent="0.2">
      <c r="A1754" s="1">
        <v>41435</v>
      </c>
      <c r="B1754">
        <v>0.29016412138300002</v>
      </c>
      <c r="C1754">
        <v>0.24872495158399999</v>
      </c>
    </row>
    <row r="1755" spans="1:3" x14ac:dyDescent="0.2">
      <c r="A1755" s="1">
        <v>41436</v>
      </c>
      <c r="B1755">
        <v>0.29331685701400001</v>
      </c>
      <c r="C1755">
        <v>0.24491146722000001</v>
      </c>
    </row>
    <row r="1756" spans="1:3" x14ac:dyDescent="0.2">
      <c r="A1756" s="1">
        <v>41437</v>
      </c>
      <c r="B1756">
        <v>0.30694884461900002</v>
      </c>
      <c r="C1756">
        <v>0.26145005060400001</v>
      </c>
    </row>
    <row r="1757" spans="1:3" x14ac:dyDescent="0.2">
      <c r="A1757" s="1">
        <v>41438</v>
      </c>
      <c r="B1757">
        <v>0.31740181718799998</v>
      </c>
      <c r="C1757">
        <v>0.285127415986</v>
      </c>
    </row>
    <row r="1758" spans="1:3" x14ac:dyDescent="0.2">
      <c r="A1758" s="1">
        <v>41439</v>
      </c>
      <c r="B1758">
        <v>0.318504103973</v>
      </c>
      <c r="C1758">
        <v>0.281072704186</v>
      </c>
    </row>
    <row r="1759" spans="1:3" x14ac:dyDescent="0.2">
      <c r="A1759" s="1">
        <v>41442</v>
      </c>
      <c r="B1759">
        <v>0.313082087515</v>
      </c>
      <c r="C1759">
        <v>0.27899469381300002</v>
      </c>
    </row>
    <row r="1760" spans="1:3" x14ac:dyDescent="0.2">
      <c r="A1760" s="1">
        <v>41443</v>
      </c>
      <c r="B1760">
        <v>0.370693044917</v>
      </c>
      <c r="C1760">
        <v>0.35600081901899999</v>
      </c>
    </row>
    <row r="1761" spans="1:3" x14ac:dyDescent="0.2">
      <c r="A1761" s="1">
        <v>41444</v>
      </c>
      <c r="B1761">
        <v>0.35532055038100002</v>
      </c>
      <c r="C1761">
        <v>0.33121776167099998</v>
      </c>
    </row>
    <row r="1762" spans="1:3" x14ac:dyDescent="0.2">
      <c r="A1762" s="1">
        <v>41445</v>
      </c>
      <c r="B1762">
        <v>0.30356086325300002</v>
      </c>
      <c r="C1762">
        <v>0.24586251379900001</v>
      </c>
    </row>
    <row r="1763" spans="1:3" x14ac:dyDescent="0.2">
      <c r="A1763" s="1">
        <v>41446</v>
      </c>
      <c r="B1763">
        <v>0.26051148095100002</v>
      </c>
      <c r="C1763">
        <v>0.20261421968400001</v>
      </c>
    </row>
    <row r="1764" spans="1:3" x14ac:dyDescent="0.2">
      <c r="A1764" s="1">
        <v>41449</v>
      </c>
      <c r="B1764">
        <v>0.29004630787899999</v>
      </c>
      <c r="C1764">
        <v>0.222444156442</v>
      </c>
    </row>
    <row r="1765" spans="1:3" x14ac:dyDescent="0.2">
      <c r="A1765" s="1">
        <v>41450</v>
      </c>
      <c r="B1765">
        <v>0.238066167243</v>
      </c>
      <c r="C1765">
        <v>0.18035066484000001</v>
      </c>
    </row>
    <row r="1766" spans="1:3" x14ac:dyDescent="0.2">
      <c r="A1766" s="1">
        <v>41451</v>
      </c>
      <c r="B1766">
        <v>0.25005263008799999</v>
      </c>
      <c r="C1766">
        <v>0.18690356326800001</v>
      </c>
    </row>
    <row r="1767" spans="1:3" x14ac:dyDescent="0.2">
      <c r="A1767" s="1">
        <v>41452</v>
      </c>
      <c r="B1767">
        <v>0.19959772919300001</v>
      </c>
      <c r="C1767">
        <v>0.151878341035</v>
      </c>
    </row>
    <row r="1768" spans="1:3" x14ac:dyDescent="0.2">
      <c r="A1768" s="1">
        <v>41453</v>
      </c>
      <c r="B1768">
        <v>0.22362667100399999</v>
      </c>
      <c r="C1768">
        <v>0.171931520798</v>
      </c>
    </row>
    <row r="1769" spans="1:3" x14ac:dyDescent="0.2">
      <c r="A1769" s="1">
        <v>41456</v>
      </c>
      <c r="B1769">
        <v>0.15853670621300001</v>
      </c>
      <c r="C1769">
        <v>0.121143775065</v>
      </c>
    </row>
    <row r="1770" spans="1:3" x14ac:dyDescent="0.2">
      <c r="A1770" s="1">
        <v>41457</v>
      </c>
      <c r="B1770">
        <v>0.184294778179</v>
      </c>
      <c r="C1770">
        <v>0.13508026576500001</v>
      </c>
    </row>
    <row r="1771" spans="1:3" x14ac:dyDescent="0.2">
      <c r="A1771" s="1">
        <v>41458</v>
      </c>
      <c r="B1771">
        <v>0.22632367538100001</v>
      </c>
      <c r="C1771">
        <v>0.16522527378599999</v>
      </c>
    </row>
    <row r="1772" spans="1:3" x14ac:dyDescent="0.2">
      <c r="A1772" s="1">
        <v>41460</v>
      </c>
      <c r="B1772">
        <v>0.22450698591900001</v>
      </c>
      <c r="C1772">
        <v>0.169385123336</v>
      </c>
    </row>
    <row r="1773" spans="1:3" x14ac:dyDescent="0.2">
      <c r="A1773" s="1">
        <v>41463</v>
      </c>
      <c r="B1773">
        <v>0.16904958665200001</v>
      </c>
      <c r="C1773">
        <v>0.129874183936</v>
      </c>
    </row>
    <row r="1774" spans="1:3" x14ac:dyDescent="0.2">
      <c r="A1774" s="1">
        <v>41464</v>
      </c>
      <c r="B1774">
        <v>0.19975947660400001</v>
      </c>
      <c r="C1774">
        <v>0.14889386053699999</v>
      </c>
    </row>
    <row r="1775" spans="1:3" x14ac:dyDescent="0.2">
      <c r="A1775" s="1">
        <v>41465</v>
      </c>
      <c r="B1775">
        <v>0.20537916191899999</v>
      </c>
      <c r="C1775">
        <v>0.15364114072900001</v>
      </c>
    </row>
    <row r="1776" spans="1:3" x14ac:dyDescent="0.2">
      <c r="A1776" s="1">
        <v>41466</v>
      </c>
      <c r="B1776">
        <v>0.18583680121500001</v>
      </c>
      <c r="C1776">
        <v>0.14163158226399999</v>
      </c>
    </row>
    <row r="1777" spans="1:3" x14ac:dyDescent="0.2">
      <c r="A1777" s="1">
        <v>41467</v>
      </c>
      <c r="B1777">
        <v>0.259238542751</v>
      </c>
      <c r="C1777">
        <v>0.19843346615499999</v>
      </c>
    </row>
    <row r="1778" spans="1:3" x14ac:dyDescent="0.2">
      <c r="A1778" s="1">
        <v>41470</v>
      </c>
      <c r="B1778">
        <v>0.21134792814799999</v>
      </c>
      <c r="C1778">
        <v>0.16178510399099999</v>
      </c>
    </row>
    <row r="1779" spans="1:3" x14ac:dyDescent="0.2">
      <c r="A1779" s="1">
        <v>41471</v>
      </c>
      <c r="B1779">
        <v>0.188341347997</v>
      </c>
      <c r="C1779">
        <v>0.15657510310700001</v>
      </c>
    </row>
    <row r="1780" spans="1:3" x14ac:dyDescent="0.2">
      <c r="A1780" s="1">
        <v>41472</v>
      </c>
      <c r="B1780">
        <v>0.20060070349299999</v>
      </c>
      <c r="C1780">
        <v>0.16332115801300001</v>
      </c>
    </row>
    <row r="1781" spans="1:3" x14ac:dyDescent="0.2">
      <c r="A1781" s="1">
        <v>41473</v>
      </c>
      <c r="B1781">
        <v>0.13803913847999999</v>
      </c>
      <c r="C1781">
        <v>0.119324584244</v>
      </c>
    </row>
    <row r="1782" spans="1:3" x14ac:dyDescent="0.2">
      <c r="A1782" s="1">
        <v>41474</v>
      </c>
      <c r="B1782">
        <v>0.17207586157499999</v>
      </c>
      <c r="C1782">
        <v>0.14245772224700001</v>
      </c>
    </row>
    <row r="1783" spans="1:3" x14ac:dyDescent="0.2">
      <c r="A1783" s="1">
        <v>41477</v>
      </c>
      <c r="B1783">
        <v>0.165017543726</v>
      </c>
      <c r="C1783">
        <v>0.13626192037500001</v>
      </c>
    </row>
    <row r="1784" spans="1:3" x14ac:dyDescent="0.2">
      <c r="A1784" s="1">
        <v>41478</v>
      </c>
      <c r="B1784">
        <v>0.11811449808500001</v>
      </c>
      <c r="C1784">
        <v>0.102543668238</v>
      </c>
    </row>
    <row r="1785" spans="1:3" x14ac:dyDescent="0.2">
      <c r="A1785" s="1">
        <v>41479</v>
      </c>
      <c r="B1785">
        <v>0.120515616831</v>
      </c>
      <c r="C1785">
        <v>0.104971900659</v>
      </c>
    </row>
    <row r="1786" spans="1:3" x14ac:dyDescent="0.2">
      <c r="A1786" s="1">
        <v>41480</v>
      </c>
      <c r="B1786">
        <v>0.145786335746</v>
      </c>
      <c r="C1786">
        <v>0.120392948115</v>
      </c>
    </row>
    <row r="1787" spans="1:3" x14ac:dyDescent="0.2">
      <c r="A1787" s="1">
        <v>41481</v>
      </c>
      <c r="B1787">
        <v>0.15729694516100001</v>
      </c>
      <c r="C1787">
        <v>0.13107156369</v>
      </c>
    </row>
    <row r="1788" spans="1:3" x14ac:dyDescent="0.2">
      <c r="A1788" s="1">
        <v>41484</v>
      </c>
      <c r="B1788">
        <v>0.169837762191</v>
      </c>
      <c r="C1788">
        <v>0.13777685895799999</v>
      </c>
    </row>
    <row r="1789" spans="1:3" x14ac:dyDescent="0.2">
      <c r="A1789" s="1">
        <v>41485</v>
      </c>
      <c r="B1789">
        <v>0.17241342511800001</v>
      </c>
      <c r="C1789">
        <v>0.141791836699</v>
      </c>
    </row>
    <row r="1790" spans="1:3" x14ac:dyDescent="0.2">
      <c r="A1790" s="1">
        <v>41486</v>
      </c>
      <c r="B1790">
        <v>0.14942149851700001</v>
      </c>
      <c r="C1790">
        <v>0.12668560920800001</v>
      </c>
    </row>
    <row r="1791" spans="1:3" x14ac:dyDescent="0.2">
      <c r="A1791" s="1">
        <v>41487</v>
      </c>
      <c r="B1791">
        <v>0.146124096964</v>
      </c>
      <c r="C1791">
        <v>0.127422556972</v>
      </c>
    </row>
    <row r="1792" spans="1:3" x14ac:dyDescent="0.2">
      <c r="A1792" s="1">
        <v>41488</v>
      </c>
      <c r="B1792">
        <v>0.19818104948699999</v>
      </c>
      <c r="C1792">
        <v>0.17180893320099999</v>
      </c>
    </row>
    <row r="1793" spans="1:3" x14ac:dyDescent="0.2">
      <c r="A1793" s="1">
        <v>41491</v>
      </c>
      <c r="B1793">
        <v>0.15936774198500001</v>
      </c>
      <c r="C1793">
        <v>0.14303818998500001</v>
      </c>
    </row>
    <row r="1794" spans="1:3" x14ac:dyDescent="0.2">
      <c r="A1794" s="1">
        <v>41492</v>
      </c>
      <c r="B1794">
        <v>0.171383118428</v>
      </c>
      <c r="C1794">
        <v>0.15011020875799999</v>
      </c>
    </row>
    <row r="1795" spans="1:3" x14ac:dyDescent="0.2">
      <c r="A1795" s="1">
        <v>41493</v>
      </c>
      <c r="B1795">
        <v>0.14702898217499999</v>
      </c>
      <c r="C1795">
        <v>0.12790341551600001</v>
      </c>
    </row>
    <row r="1796" spans="1:3" x14ac:dyDescent="0.2">
      <c r="A1796" s="1">
        <v>41494</v>
      </c>
      <c r="B1796">
        <v>0.143978854637</v>
      </c>
      <c r="C1796">
        <v>0.127020118766</v>
      </c>
    </row>
    <row r="1797" spans="1:3" x14ac:dyDescent="0.2">
      <c r="A1797" s="1">
        <v>41495</v>
      </c>
      <c r="B1797">
        <v>0.18091838639999999</v>
      </c>
      <c r="C1797">
        <v>0.153448484764</v>
      </c>
    </row>
    <row r="1798" spans="1:3" x14ac:dyDescent="0.2">
      <c r="A1798" s="1">
        <v>41498</v>
      </c>
      <c r="B1798">
        <v>0.192117126832</v>
      </c>
      <c r="C1798">
        <v>0.170350237298</v>
      </c>
    </row>
    <row r="1799" spans="1:3" x14ac:dyDescent="0.2">
      <c r="A1799" s="1">
        <v>41499</v>
      </c>
      <c r="B1799">
        <v>0.19683718027800001</v>
      </c>
      <c r="C1799">
        <v>0.18080390451600001</v>
      </c>
    </row>
    <row r="1800" spans="1:3" x14ac:dyDescent="0.2">
      <c r="A1800" s="1">
        <v>41500</v>
      </c>
      <c r="B1800">
        <v>0.23542635380800001</v>
      </c>
      <c r="C1800">
        <v>0.21982482253499999</v>
      </c>
    </row>
    <row r="1801" spans="1:3" x14ac:dyDescent="0.2">
      <c r="A1801" s="1">
        <v>41501</v>
      </c>
      <c r="B1801">
        <v>0.28559907102299997</v>
      </c>
      <c r="C1801">
        <v>0.27554956295299998</v>
      </c>
    </row>
    <row r="1802" spans="1:3" x14ac:dyDescent="0.2">
      <c r="A1802" s="1">
        <v>41502</v>
      </c>
      <c r="B1802">
        <v>0.27210411296199999</v>
      </c>
      <c r="C1802">
        <v>0.26260137300800002</v>
      </c>
    </row>
    <row r="1803" spans="1:3" x14ac:dyDescent="0.2">
      <c r="A1803" s="1">
        <v>41505</v>
      </c>
      <c r="B1803">
        <v>0.28442652652099998</v>
      </c>
      <c r="C1803">
        <v>0.267949745691</v>
      </c>
    </row>
    <row r="1804" spans="1:3" x14ac:dyDescent="0.2">
      <c r="A1804" s="1">
        <v>41506</v>
      </c>
      <c r="B1804">
        <v>0.25640417815599997</v>
      </c>
      <c r="C1804">
        <v>0.24222599228899999</v>
      </c>
    </row>
    <row r="1805" spans="1:3" x14ac:dyDescent="0.2">
      <c r="A1805" s="1">
        <v>41507</v>
      </c>
      <c r="B1805">
        <v>0.25056319777800001</v>
      </c>
      <c r="C1805">
        <v>0.23335412045500001</v>
      </c>
    </row>
    <row r="1806" spans="1:3" x14ac:dyDescent="0.2">
      <c r="A1806" s="1">
        <v>41508</v>
      </c>
      <c r="B1806">
        <v>0.25562427097099999</v>
      </c>
      <c r="C1806">
        <v>0.23868538502</v>
      </c>
    </row>
    <row r="1807" spans="1:3" x14ac:dyDescent="0.2">
      <c r="A1807" s="1">
        <v>41509</v>
      </c>
      <c r="B1807">
        <v>0.22290443790100001</v>
      </c>
      <c r="C1807">
        <v>0.205314574232</v>
      </c>
    </row>
    <row r="1808" spans="1:3" x14ac:dyDescent="0.2">
      <c r="A1808" s="1">
        <v>41512</v>
      </c>
      <c r="B1808">
        <v>0.225173553941</v>
      </c>
      <c r="C1808">
        <v>0.210373878081</v>
      </c>
    </row>
    <row r="1809" spans="1:3" x14ac:dyDescent="0.2">
      <c r="A1809" s="1">
        <v>41513</v>
      </c>
      <c r="B1809">
        <v>0.21912316470099999</v>
      </c>
      <c r="C1809">
        <v>0.19951170300500001</v>
      </c>
    </row>
    <row r="1810" spans="1:3" x14ac:dyDescent="0.2">
      <c r="A1810" s="1">
        <v>41514</v>
      </c>
      <c r="B1810">
        <v>0.19574277808400001</v>
      </c>
      <c r="C1810">
        <v>0.17684365234999999</v>
      </c>
    </row>
    <row r="1811" spans="1:3" x14ac:dyDescent="0.2">
      <c r="A1811" s="1">
        <v>41515</v>
      </c>
      <c r="B1811">
        <v>0.200177987966</v>
      </c>
      <c r="C1811">
        <v>0.18317019110900001</v>
      </c>
    </row>
    <row r="1812" spans="1:3" x14ac:dyDescent="0.2">
      <c r="A1812" s="1">
        <v>41516</v>
      </c>
      <c r="B1812">
        <v>0.24225535091100001</v>
      </c>
      <c r="C1812">
        <v>0.226081707056</v>
      </c>
    </row>
    <row r="1813" spans="1:3" x14ac:dyDescent="0.2">
      <c r="A1813" s="1">
        <v>41520</v>
      </c>
      <c r="B1813">
        <v>0.19462584733800001</v>
      </c>
      <c r="C1813">
        <v>0.18223970541500001</v>
      </c>
    </row>
    <row r="1814" spans="1:3" x14ac:dyDescent="0.2">
      <c r="A1814" s="1">
        <v>41521</v>
      </c>
      <c r="B1814">
        <v>0.202670741371</v>
      </c>
      <c r="C1814">
        <v>0.18970205656399999</v>
      </c>
    </row>
    <row r="1815" spans="1:3" x14ac:dyDescent="0.2">
      <c r="A1815" s="1">
        <v>41522</v>
      </c>
      <c r="B1815">
        <v>0.18264769496200001</v>
      </c>
      <c r="C1815">
        <v>0.174740842905</v>
      </c>
    </row>
    <row r="1816" spans="1:3" x14ac:dyDescent="0.2">
      <c r="A1816" s="1">
        <v>41523</v>
      </c>
      <c r="B1816">
        <v>0.136260430791</v>
      </c>
      <c r="C1816">
        <v>0.137097350939</v>
      </c>
    </row>
    <row r="1817" spans="1:3" x14ac:dyDescent="0.2">
      <c r="A1817" s="1">
        <v>41526</v>
      </c>
      <c r="B1817">
        <v>0.152269644664</v>
      </c>
      <c r="C1817">
        <v>0.150064408447</v>
      </c>
    </row>
    <row r="1818" spans="1:3" x14ac:dyDescent="0.2">
      <c r="A1818" s="1">
        <v>41527</v>
      </c>
      <c r="B1818">
        <v>0.22911155113199999</v>
      </c>
      <c r="C1818">
        <v>0.226052578043</v>
      </c>
    </row>
    <row r="1819" spans="1:3" x14ac:dyDescent="0.2">
      <c r="A1819" s="1">
        <v>41528</v>
      </c>
      <c r="B1819">
        <v>0.18872213617700001</v>
      </c>
      <c r="C1819">
        <v>0.18604373859000001</v>
      </c>
    </row>
    <row r="1820" spans="1:3" x14ac:dyDescent="0.2">
      <c r="A1820" s="1">
        <v>41529</v>
      </c>
      <c r="B1820">
        <v>0.223205593526</v>
      </c>
      <c r="C1820">
        <v>0.21597386952600001</v>
      </c>
    </row>
    <row r="1821" spans="1:3" x14ac:dyDescent="0.2">
      <c r="A1821" s="1">
        <v>41530</v>
      </c>
      <c r="B1821">
        <v>0.20832658154700001</v>
      </c>
      <c r="C1821">
        <v>0.199952370943</v>
      </c>
    </row>
    <row r="1822" spans="1:3" x14ac:dyDescent="0.2">
      <c r="A1822" s="1">
        <v>41533</v>
      </c>
      <c r="B1822">
        <v>0.27025916614899997</v>
      </c>
      <c r="C1822">
        <v>0.26625364679800001</v>
      </c>
    </row>
    <row r="1823" spans="1:3" x14ac:dyDescent="0.2">
      <c r="A1823" s="1">
        <v>41534</v>
      </c>
      <c r="B1823">
        <v>0.315330207822</v>
      </c>
      <c r="C1823">
        <v>0.33325323411899999</v>
      </c>
    </row>
    <row r="1824" spans="1:3" x14ac:dyDescent="0.2">
      <c r="A1824" s="1">
        <v>41535</v>
      </c>
      <c r="B1824">
        <v>0.325493998088</v>
      </c>
      <c r="C1824">
        <v>0.34922205482800001</v>
      </c>
    </row>
    <row r="1825" spans="1:3" x14ac:dyDescent="0.2">
      <c r="A1825" s="1">
        <v>41536</v>
      </c>
      <c r="B1825">
        <v>0.212009795019</v>
      </c>
      <c r="C1825">
        <v>0.25743141296299998</v>
      </c>
    </row>
    <row r="1826" spans="1:3" x14ac:dyDescent="0.2">
      <c r="A1826" s="1">
        <v>41537</v>
      </c>
      <c r="B1826">
        <v>0.184990807959</v>
      </c>
      <c r="C1826">
        <v>0.23005309333499999</v>
      </c>
    </row>
    <row r="1827" spans="1:3" x14ac:dyDescent="0.2">
      <c r="A1827" s="1">
        <v>41540</v>
      </c>
      <c r="B1827">
        <v>0.19866059466</v>
      </c>
      <c r="C1827">
        <v>0.25394681568100003</v>
      </c>
    </row>
    <row r="1828" spans="1:3" x14ac:dyDescent="0.2">
      <c r="A1828" s="1">
        <v>41541</v>
      </c>
      <c r="B1828">
        <v>0.17357936880200001</v>
      </c>
      <c r="C1828">
        <v>0.22903671499600001</v>
      </c>
    </row>
    <row r="1829" spans="1:3" x14ac:dyDescent="0.2">
      <c r="A1829" s="1">
        <v>41542</v>
      </c>
      <c r="B1829">
        <v>0.175181925958</v>
      </c>
      <c r="C1829">
        <v>0.228715952621</v>
      </c>
    </row>
    <row r="1830" spans="1:3" x14ac:dyDescent="0.2">
      <c r="A1830" s="1">
        <v>41543</v>
      </c>
      <c r="B1830">
        <v>0.17908526363400001</v>
      </c>
      <c r="C1830">
        <v>0.22833096175500001</v>
      </c>
    </row>
    <row r="1831" spans="1:3" x14ac:dyDescent="0.2">
      <c r="A1831" s="1">
        <v>41544</v>
      </c>
      <c r="B1831">
        <v>0.16532380940899999</v>
      </c>
      <c r="C1831">
        <v>0.209598846532</v>
      </c>
    </row>
    <row r="1832" spans="1:3" x14ac:dyDescent="0.2">
      <c r="A1832" s="1">
        <v>41547</v>
      </c>
      <c r="B1832">
        <v>0.17219901780399999</v>
      </c>
      <c r="C1832">
        <v>0.21967583542300001</v>
      </c>
    </row>
    <row r="1833" spans="1:3" x14ac:dyDescent="0.2">
      <c r="A1833" s="1">
        <v>41548</v>
      </c>
      <c r="B1833">
        <v>0.18621024663999999</v>
      </c>
      <c r="C1833">
        <v>0.23989894994200001</v>
      </c>
    </row>
    <row r="1834" spans="1:3" x14ac:dyDescent="0.2">
      <c r="A1834" s="1">
        <v>41549</v>
      </c>
      <c r="B1834">
        <v>0.18026105520300001</v>
      </c>
      <c r="C1834">
        <v>0.23599169999899999</v>
      </c>
    </row>
    <row r="1835" spans="1:3" x14ac:dyDescent="0.2">
      <c r="A1835" s="1">
        <v>41550</v>
      </c>
      <c r="B1835">
        <v>0.197054220714</v>
      </c>
      <c r="C1835">
        <v>0.26156810078699999</v>
      </c>
    </row>
    <row r="1836" spans="1:3" x14ac:dyDescent="0.2">
      <c r="A1836" s="1">
        <v>41551</v>
      </c>
      <c r="B1836">
        <v>0.156438165504</v>
      </c>
      <c r="C1836">
        <v>0.22231449534299999</v>
      </c>
    </row>
    <row r="1837" spans="1:3" x14ac:dyDescent="0.2">
      <c r="A1837" s="1">
        <v>41554</v>
      </c>
      <c r="B1837">
        <v>0.1840821855</v>
      </c>
      <c r="C1837">
        <v>0.25205643116499998</v>
      </c>
    </row>
    <row r="1838" spans="1:3" x14ac:dyDescent="0.2">
      <c r="A1838" s="1">
        <v>41555</v>
      </c>
      <c r="B1838">
        <v>0.183567738383</v>
      </c>
      <c r="C1838">
        <v>0.242320226286</v>
      </c>
    </row>
    <row r="1839" spans="1:3" x14ac:dyDescent="0.2">
      <c r="A1839" s="1">
        <v>41556</v>
      </c>
      <c r="B1839">
        <v>0.203200699156</v>
      </c>
      <c r="C1839">
        <v>0.25823362139599998</v>
      </c>
    </row>
    <row r="1840" spans="1:3" x14ac:dyDescent="0.2">
      <c r="A1840" s="1">
        <v>41557</v>
      </c>
      <c r="B1840">
        <v>0.19239743282300001</v>
      </c>
      <c r="C1840">
        <v>0.25620233665800002</v>
      </c>
    </row>
    <row r="1841" spans="1:3" x14ac:dyDescent="0.2">
      <c r="A1841" s="1">
        <v>41558</v>
      </c>
      <c r="B1841">
        <v>0.172228964697</v>
      </c>
      <c r="C1841">
        <v>0.231167431246</v>
      </c>
    </row>
    <row r="1842" spans="1:3" x14ac:dyDescent="0.2">
      <c r="A1842" s="1">
        <v>41561</v>
      </c>
      <c r="B1842">
        <v>0.16812450612099999</v>
      </c>
      <c r="C1842">
        <v>0.22974341488700001</v>
      </c>
    </row>
    <row r="1843" spans="1:3" x14ac:dyDescent="0.2">
      <c r="A1843" s="1">
        <v>41562</v>
      </c>
      <c r="B1843">
        <v>0.16891932085399999</v>
      </c>
      <c r="C1843">
        <v>0.23237969659900001</v>
      </c>
    </row>
    <row r="1844" spans="1:3" x14ac:dyDescent="0.2">
      <c r="A1844" s="1">
        <v>41563</v>
      </c>
      <c r="B1844">
        <v>0.173506199197</v>
      </c>
      <c r="C1844">
        <v>0.23920231142100001</v>
      </c>
    </row>
    <row r="1845" spans="1:3" x14ac:dyDescent="0.2">
      <c r="A1845" s="1">
        <v>41564</v>
      </c>
      <c r="B1845">
        <v>0.17000479097599999</v>
      </c>
      <c r="C1845">
        <v>0.24388551793900001</v>
      </c>
    </row>
    <row r="1846" spans="1:3" x14ac:dyDescent="0.2">
      <c r="A1846" s="1">
        <v>41565</v>
      </c>
      <c r="B1846">
        <v>0.182067472157</v>
      </c>
      <c r="C1846">
        <v>0.25706421853900002</v>
      </c>
    </row>
    <row r="1847" spans="1:3" x14ac:dyDescent="0.2">
      <c r="A1847" s="1">
        <v>41568</v>
      </c>
      <c r="B1847">
        <v>0.20418120575099999</v>
      </c>
      <c r="C1847">
        <v>0.284201444528</v>
      </c>
    </row>
    <row r="1848" spans="1:3" x14ac:dyDescent="0.2">
      <c r="A1848" s="1">
        <v>41569</v>
      </c>
      <c r="B1848">
        <v>0.217544592201</v>
      </c>
      <c r="C1848">
        <v>0.298147635952</v>
      </c>
    </row>
    <row r="1849" spans="1:3" x14ac:dyDescent="0.2">
      <c r="A1849" s="1">
        <v>41570</v>
      </c>
      <c r="B1849">
        <v>0.200178915539</v>
      </c>
      <c r="C1849">
        <v>0.27218353754300001</v>
      </c>
    </row>
    <row r="1850" spans="1:3" x14ac:dyDescent="0.2">
      <c r="A1850" s="1">
        <v>41571</v>
      </c>
      <c r="B1850">
        <v>0.18980588711499999</v>
      </c>
      <c r="C1850">
        <v>0.26340978979500002</v>
      </c>
    </row>
    <row r="1851" spans="1:3" x14ac:dyDescent="0.2">
      <c r="A1851" s="1">
        <v>41572</v>
      </c>
      <c r="B1851">
        <v>0.21569412151299999</v>
      </c>
      <c r="C1851">
        <v>0.29334230402700001</v>
      </c>
    </row>
    <row r="1852" spans="1:3" x14ac:dyDescent="0.2">
      <c r="A1852" s="1">
        <v>41575</v>
      </c>
      <c r="B1852">
        <v>0.209163595428</v>
      </c>
      <c r="C1852">
        <v>0.27954683990599999</v>
      </c>
    </row>
    <row r="1853" spans="1:3" x14ac:dyDescent="0.2">
      <c r="A1853" s="1">
        <v>41576</v>
      </c>
      <c r="B1853">
        <v>0.21042977639400001</v>
      </c>
      <c r="C1853">
        <v>0.28921632229299998</v>
      </c>
    </row>
    <row r="1854" spans="1:3" x14ac:dyDescent="0.2">
      <c r="A1854" s="1">
        <v>41577</v>
      </c>
      <c r="B1854">
        <v>0.200984165001</v>
      </c>
      <c r="C1854">
        <v>0.27779440417099999</v>
      </c>
    </row>
    <row r="1855" spans="1:3" x14ac:dyDescent="0.2">
      <c r="A1855" s="1">
        <v>41578</v>
      </c>
      <c r="B1855">
        <v>0.18474524284400001</v>
      </c>
      <c r="C1855">
        <v>0.26192615594000002</v>
      </c>
    </row>
    <row r="1856" spans="1:3" x14ac:dyDescent="0.2">
      <c r="A1856" s="1">
        <v>41579</v>
      </c>
      <c r="B1856">
        <v>0.192336936495</v>
      </c>
      <c r="C1856">
        <v>0.26458602330199998</v>
      </c>
    </row>
    <row r="1857" spans="1:3" x14ac:dyDescent="0.2">
      <c r="A1857" s="1">
        <v>41582</v>
      </c>
      <c r="B1857">
        <v>0.17536727532400001</v>
      </c>
      <c r="C1857">
        <v>0.25316837939699999</v>
      </c>
    </row>
    <row r="1858" spans="1:3" x14ac:dyDescent="0.2">
      <c r="A1858" s="1">
        <v>41583</v>
      </c>
      <c r="B1858">
        <v>0.179128581206</v>
      </c>
      <c r="C1858">
        <v>0.25536048087199997</v>
      </c>
    </row>
    <row r="1859" spans="1:3" x14ac:dyDescent="0.2">
      <c r="A1859" s="1">
        <v>41584</v>
      </c>
      <c r="B1859">
        <v>0.17803232384500001</v>
      </c>
      <c r="C1859">
        <v>0.2467847678</v>
      </c>
    </row>
    <row r="1860" spans="1:3" x14ac:dyDescent="0.2">
      <c r="A1860" s="1">
        <v>41585</v>
      </c>
      <c r="B1860">
        <v>0.19239519892500001</v>
      </c>
      <c r="C1860">
        <v>0.25934683454500002</v>
      </c>
    </row>
    <row r="1861" spans="1:3" x14ac:dyDescent="0.2">
      <c r="A1861" s="1">
        <v>41586</v>
      </c>
      <c r="B1861">
        <v>0.193214926954</v>
      </c>
      <c r="C1861">
        <v>0.266133210417</v>
      </c>
    </row>
    <row r="1862" spans="1:3" x14ac:dyDescent="0.2">
      <c r="A1862" s="1">
        <v>41589</v>
      </c>
      <c r="B1862">
        <v>0.17008027031299999</v>
      </c>
      <c r="C1862">
        <v>0.238455273789</v>
      </c>
    </row>
    <row r="1863" spans="1:3" x14ac:dyDescent="0.2">
      <c r="A1863" s="1">
        <v>41590</v>
      </c>
      <c r="B1863">
        <v>0.205564256926</v>
      </c>
      <c r="C1863">
        <v>0.28456685510599999</v>
      </c>
    </row>
    <row r="1864" spans="1:3" x14ac:dyDescent="0.2">
      <c r="A1864" s="1">
        <v>41591</v>
      </c>
      <c r="B1864">
        <v>0.184411427229</v>
      </c>
      <c r="C1864">
        <v>0.25826663879400003</v>
      </c>
    </row>
    <row r="1865" spans="1:3" x14ac:dyDescent="0.2">
      <c r="A1865" s="1">
        <v>41592</v>
      </c>
      <c r="B1865">
        <v>0.184741140572</v>
      </c>
      <c r="C1865">
        <v>0.25684734923500002</v>
      </c>
    </row>
    <row r="1866" spans="1:3" x14ac:dyDescent="0.2">
      <c r="A1866" s="1">
        <v>41593</v>
      </c>
      <c r="B1866">
        <v>0.17294729920400001</v>
      </c>
      <c r="C1866">
        <v>0.24371308523400001</v>
      </c>
    </row>
    <row r="1867" spans="1:3" x14ac:dyDescent="0.2">
      <c r="A1867" s="1">
        <v>41596</v>
      </c>
      <c r="B1867">
        <v>0.16024726579199999</v>
      </c>
      <c r="C1867">
        <v>0.22498015374200001</v>
      </c>
    </row>
    <row r="1868" spans="1:3" x14ac:dyDescent="0.2">
      <c r="A1868" s="1">
        <v>41597</v>
      </c>
      <c r="B1868">
        <v>0.17401681963099999</v>
      </c>
      <c r="C1868">
        <v>0.23677311032699999</v>
      </c>
    </row>
    <row r="1869" spans="1:3" x14ac:dyDescent="0.2">
      <c r="A1869" s="1">
        <v>41598</v>
      </c>
      <c r="B1869">
        <v>0.197406475543</v>
      </c>
      <c r="C1869">
        <v>0.26753110576700001</v>
      </c>
    </row>
    <row r="1870" spans="1:3" x14ac:dyDescent="0.2">
      <c r="A1870" s="1">
        <v>41599</v>
      </c>
      <c r="B1870">
        <v>0.17551829542</v>
      </c>
      <c r="C1870">
        <v>0.247806557215</v>
      </c>
    </row>
    <row r="1871" spans="1:3" x14ac:dyDescent="0.2">
      <c r="A1871" s="1">
        <v>41600</v>
      </c>
      <c r="B1871">
        <v>0.12513543256500001</v>
      </c>
      <c r="C1871">
        <v>0.19272937268699999</v>
      </c>
    </row>
    <row r="1872" spans="1:3" x14ac:dyDescent="0.2">
      <c r="A1872" s="1">
        <v>41603</v>
      </c>
      <c r="B1872">
        <v>0.148834760082</v>
      </c>
      <c r="C1872">
        <v>0.22563361343900001</v>
      </c>
    </row>
    <row r="1873" spans="1:3" x14ac:dyDescent="0.2">
      <c r="A1873" s="1">
        <v>41604</v>
      </c>
      <c r="B1873">
        <v>0.160726136302</v>
      </c>
      <c r="C1873">
        <v>0.24882685418700001</v>
      </c>
    </row>
    <row r="1874" spans="1:3" x14ac:dyDescent="0.2">
      <c r="A1874" s="1">
        <v>41605</v>
      </c>
      <c r="B1874">
        <v>0.15425617747100001</v>
      </c>
      <c r="C1874">
        <v>0.243086434253</v>
      </c>
    </row>
    <row r="1875" spans="1:3" x14ac:dyDescent="0.2">
      <c r="A1875" s="1">
        <v>41607</v>
      </c>
      <c r="B1875">
        <v>0.17285813478100001</v>
      </c>
      <c r="C1875">
        <v>0.27193128001599998</v>
      </c>
    </row>
    <row r="1876" spans="1:3" x14ac:dyDescent="0.2">
      <c r="A1876" s="1">
        <v>41610</v>
      </c>
      <c r="B1876">
        <v>0.186831046753</v>
      </c>
      <c r="C1876">
        <v>0.292122954042</v>
      </c>
    </row>
    <row r="1877" spans="1:3" x14ac:dyDescent="0.2">
      <c r="A1877" s="1">
        <v>41611</v>
      </c>
      <c r="B1877">
        <v>0.18054391384400001</v>
      </c>
      <c r="C1877">
        <v>0.28645489146500003</v>
      </c>
    </row>
    <row r="1878" spans="1:3" x14ac:dyDescent="0.2">
      <c r="A1878" s="1">
        <v>41612</v>
      </c>
      <c r="B1878">
        <v>0.19683287659500001</v>
      </c>
      <c r="C1878">
        <v>0.31294375777900002</v>
      </c>
    </row>
    <row r="1879" spans="1:3" x14ac:dyDescent="0.2">
      <c r="A1879" s="1">
        <v>41613</v>
      </c>
      <c r="B1879">
        <v>0.22011667906499999</v>
      </c>
      <c r="C1879">
        <v>0.3295696689</v>
      </c>
    </row>
    <row r="1880" spans="1:3" x14ac:dyDescent="0.2">
      <c r="A1880" s="1">
        <v>41614</v>
      </c>
      <c r="B1880">
        <v>0.212268127132</v>
      </c>
      <c r="C1880">
        <v>0.32429718114</v>
      </c>
    </row>
    <row r="1881" spans="1:3" x14ac:dyDescent="0.2">
      <c r="A1881" s="1">
        <v>41617</v>
      </c>
      <c r="B1881">
        <v>0.222099670163</v>
      </c>
      <c r="C1881">
        <v>0.33044093580099998</v>
      </c>
    </row>
    <row r="1882" spans="1:3" x14ac:dyDescent="0.2">
      <c r="A1882" s="1">
        <v>41618</v>
      </c>
      <c r="B1882">
        <v>0.225608931205</v>
      </c>
      <c r="C1882">
        <v>0.340698356885</v>
      </c>
    </row>
    <row r="1883" spans="1:3" x14ac:dyDescent="0.2">
      <c r="A1883" s="1">
        <v>41619</v>
      </c>
      <c r="B1883">
        <v>0.22294455765999999</v>
      </c>
      <c r="C1883">
        <v>0.32794010727400003</v>
      </c>
    </row>
    <row r="1884" spans="1:3" x14ac:dyDescent="0.2">
      <c r="A1884" s="1">
        <v>41620</v>
      </c>
      <c r="B1884">
        <v>0.21623726197599999</v>
      </c>
      <c r="C1884">
        <v>0.31974545502899998</v>
      </c>
    </row>
    <row r="1885" spans="1:3" x14ac:dyDescent="0.2">
      <c r="A1885" s="1">
        <v>41621</v>
      </c>
      <c r="B1885">
        <v>0.22287872000100001</v>
      </c>
      <c r="C1885">
        <v>0.32840060256699999</v>
      </c>
    </row>
    <row r="1886" spans="1:3" x14ac:dyDescent="0.2">
      <c r="A1886" s="1">
        <v>41624</v>
      </c>
      <c r="B1886">
        <v>0.22672568094600001</v>
      </c>
      <c r="C1886">
        <v>0.34825443441999998</v>
      </c>
    </row>
    <row r="1887" spans="1:3" x14ac:dyDescent="0.2">
      <c r="A1887" s="1">
        <v>41625</v>
      </c>
      <c r="B1887">
        <v>0.240036829619</v>
      </c>
      <c r="C1887">
        <v>0.36355344318499999</v>
      </c>
    </row>
    <row r="1888" spans="1:3" x14ac:dyDescent="0.2">
      <c r="A1888" s="1">
        <v>41626</v>
      </c>
      <c r="B1888">
        <v>0.27001182704999999</v>
      </c>
      <c r="C1888">
        <v>0.42347756784200002</v>
      </c>
    </row>
    <row r="1889" spans="1:3" x14ac:dyDescent="0.2">
      <c r="A1889" s="1">
        <v>41627</v>
      </c>
      <c r="B1889">
        <v>0.227528587782</v>
      </c>
      <c r="C1889">
        <v>0.31318800457500001</v>
      </c>
    </row>
    <row r="1890" spans="1:3" x14ac:dyDescent="0.2">
      <c r="A1890" s="1">
        <v>41628</v>
      </c>
      <c r="B1890">
        <v>0.218061429665</v>
      </c>
      <c r="C1890">
        <v>0.28948668230300001</v>
      </c>
    </row>
    <row r="1891" spans="1:3" x14ac:dyDescent="0.2">
      <c r="A1891" s="1">
        <v>41631</v>
      </c>
      <c r="B1891">
        <v>0.15194222725000001</v>
      </c>
      <c r="C1891">
        <v>0.217608270617</v>
      </c>
    </row>
    <row r="1892" spans="1:3" x14ac:dyDescent="0.2">
      <c r="A1892" s="1">
        <v>41632</v>
      </c>
      <c r="B1892">
        <v>0.14762112053199999</v>
      </c>
      <c r="C1892">
        <v>0.21036549116700001</v>
      </c>
    </row>
    <row r="1893" spans="1:3" x14ac:dyDescent="0.2">
      <c r="A1893" s="1">
        <v>41634</v>
      </c>
      <c r="B1893">
        <v>0.14234895237100001</v>
      </c>
      <c r="C1893">
        <v>0.20405512028200001</v>
      </c>
    </row>
    <row r="1894" spans="1:3" x14ac:dyDescent="0.2">
      <c r="A1894" s="1">
        <v>41635</v>
      </c>
      <c r="B1894">
        <v>0.14802140072100001</v>
      </c>
      <c r="C1894">
        <v>0.207440702314</v>
      </c>
    </row>
    <row r="1895" spans="1:3" x14ac:dyDescent="0.2">
      <c r="A1895" s="1">
        <v>41638</v>
      </c>
      <c r="B1895">
        <v>0.13243813446</v>
      </c>
      <c r="C1895">
        <v>0.18901637775399999</v>
      </c>
    </row>
    <row r="1896" spans="1:3" x14ac:dyDescent="0.2">
      <c r="A1896" s="1">
        <v>41639</v>
      </c>
      <c r="B1896">
        <v>0.13922178155600001</v>
      </c>
      <c r="C1896">
        <v>0.19665234401199999</v>
      </c>
    </row>
    <row r="1897" spans="1:3" x14ac:dyDescent="0.2">
      <c r="A1897" s="1">
        <v>41641</v>
      </c>
      <c r="B1897">
        <v>0.13627787863400001</v>
      </c>
      <c r="C1897">
        <v>0.198778803979</v>
      </c>
    </row>
    <row r="1898" spans="1:3" x14ac:dyDescent="0.2">
      <c r="A1898" s="1">
        <v>41642</v>
      </c>
      <c r="B1898">
        <v>0.14260871437200001</v>
      </c>
      <c r="C1898">
        <v>0.221909352462</v>
      </c>
    </row>
    <row r="1899" spans="1:3" x14ac:dyDescent="0.2">
      <c r="A1899" s="1">
        <v>41645</v>
      </c>
      <c r="B1899">
        <v>0.132435660979</v>
      </c>
      <c r="C1899">
        <v>0.20750590277200001</v>
      </c>
    </row>
    <row r="1900" spans="1:3" x14ac:dyDescent="0.2">
      <c r="A1900" s="1">
        <v>41646</v>
      </c>
      <c r="B1900">
        <v>0.123663750745</v>
      </c>
      <c r="C1900">
        <v>0.19782382911999999</v>
      </c>
    </row>
    <row r="1901" spans="1:3" x14ac:dyDescent="0.2">
      <c r="A1901" s="1">
        <v>41647</v>
      </c>
      <c r="B1901">
        <v>0.11061331434299999</v>
      </c>
      <c r="C1901">
        <v>0.20293700285499999</v>
      </c>
    </row>
    <row r="1902" spans="1:3" x14ac:dyDescent="0.2">
      <c r="A1902" s="1">
        <v>41648</v>
      </c>
      <c r="B1902">
        <v>0.104738200689</v>
      </c>
      <c r="C1902">
        <v>0.196519109241</v>
      </c>
    </row>
    <row r="1903" spans="1:3" x14ac:dyDescent="0.2">
      <c r="A1903" s="1">
        <v>41649</v>
      </c>
      <c r="B1903">
        <v>0.11923370763299999</v>
      </c>
      <c r="C1903">
        <v>0.209782888552</v>
      </c>
    </row>
    <row r="1904" spans="1:3" x14ac:dyDescent="0.2">
      <c r="A1904" s="1">
        <v>41652</v>
      </c>
      <c r="B1904">
        <v>0.10407263059000001</v>
      </c>
      <c r="C1904">
        <v>0.18985630535299999</v>
      </c>
    </row>
    <row r="1905" spans="1:3" x14ac:dyDescent="0.2">
      <c r="A1905" s="1">
        <v>41653</v>
      </c>
      <c r="B1905">
        <v>0.100418877083</v>
      </c>
      <c r="C1905">
        <v>0.18783343777799999</v>
      </c>
    </row>
    <row r="1906" spans="1:3" x14ac:dyDescent="0.2">
      <c r="A1906" s="1">
        <v>41654</v>
      </c>
      <c r="B1906">
        <v>9.8108986258199998E-2</v>
      </c>
      <c r="C1906">
        <v>0.18094935445499999</v>
      </c>
    </row>
    <row r="1907" spans="1:3" x14ac:dyDescent="0.2">
      <c r="A1907" s="1">
        <v>41655</v>
      </c>
      <c r="B1907">
        <v>8.6155579540799998E-2</v>
      </c>
      <c r="C1907">
        <v>0.16936562120699999</v>
      </c>
    </row>
    <row r="1908" spans="1:3" x14ac:dyDescent="0.2">
      <c r="A1908" s="1">
        <v>41656</v>
      </c>
      <c r="B1908">
        <v>8.53588249942E-2</v>
      </c>
      <c r="C1908">
        <v>0.17529209271599999</v>
      </c>
    </row>
    <row r="1909" spans="1:3" x14ac:dyDescent="0.2">
      <c r="A1909" s="1">
        <v>41660</v>
      </c>
      <c r="B1909">
        <v>9.0799439160099998E-2</v>
      </c>
      <c r="C1909">
        <v>0.17981724456299999</v>
      </c>
    </row>
    <row r="1910" spans="1:3" x14ac:dyDescent="0.2">
      <c r="A1910" s="1">
        <v>41661</v>
      </c>
      <c r="B1910">
        <v>6.9439300595800002E-2</v>
      </c>
      <c r="C1910">
        <v>0.15512915365999999</v>
      </c>
    </row>
    <row r="1911" spans="1:3" x14ac:dyDescent="0.2">
      <c r="A1911" s="1">
        <v>41662</v>
      </c>
      <c r="B1911">
        <v>8.0662255413799996E-2</v>
      </c>
      <c r="C1911">
        <v>0.16622303991699999</v>
      </c>
    </row>
    <row r="1912" spans="1:3" x14ac:dyDescent="0.2">
      <c r="A1912" s="1">
        <v>41663</v>
      </c>
      <c r="B1912">
        <v>0.12412659607900001</v>
      </c>
      <c r="C1912">
        <v>0.211431666638</v>
      </c>
    </row>
    <row r="1913" spans="1:3" x14ac:dyDescent="0.2">
      <c r="A1913" s="1">
        <v>41666</v>
      </c>
      <c r="B1913">
        <v>0.11251773481299999</v>
      </c>
      <c r="C1913">
        <v>0.195930375804</v>
      </c>
    </row>
    <row r="1914" spans="1:3" x14ac:dyDescent="0.2">
      <c r="A1914" s="1">
        <v>41667</v>
      </c>
      <c r="B1914">
        <v>0.112288897247</v>
      </c>
      <c r="C1914">
        <v>0.19952733778699999</v>
      </c>
    </row>
    <row r="1915" spans="1:3" x14ac:dyDescent="0.2">
      <c r="A1915" s="1">
        <v>41668</v>
      </c>
      <c r="B1915">
        <v>0.110067682564</v>
      </c>
      <c r="C1915">
        <v>0.19076903466799999</v>
      </c>
    </row>
    <row r="1916" spans="1:3" x14ac:dyDescent="0.2">
      <c r="A1916" s="1">
        <v>41669</v>
      </c>
      <c r="B1916">
        <v>0.10991004068599999</v>
      </c>
      <c r="C1916">
        <v>0.20041722617999999</v>
      </c>
    </row>
    <row r="1917" spans="1:3" x14ac:dyDescent="0.2">
      <c r="A1917" s="1">
        <v>41670</v>
      </c>
      <c r="B1917">
        <v>9.3426245119700005E-2</v>
      </c>
      <c r="C1917">
        <v>0.17685222360300001</v>
      </c>
    </row>
    <row r="1918" spans="1:3" x14ac:dyDescent="0.2">
      <c r="A1918" s="1">
        <v>41673</v>
      </c>
      <c r="B1918">
        <v>0.115464936666</v>
      </c>
      <c r="C1918">
        <v>0.194610955595</v>
      </c>
    </row>
    <row r="1919" spans="1:3" x14ac:dyDescent="0.2">
      <c r="A1919" s="1">
        <v>41674</v>
      </c>
      <c r="B1919">
        <v>0.113563221671</v>
      </c>
      <c r="C1919">
        <v>0.193971413945</v>
      </c>
    </row>
    <row r="1920" spans="1:3" x14ac:dyDescent="0.2">
      <c r="A1920" s="1">
        <v>41675</v>
      </c>
      <c r="B1920">
        <v>0.11900719124299999</v>
      </c>
      <c r="C1920">
        <v>0.204152460028</v>
      </c>
    </row>
    <row r="1921" spans="1:3" x14ac:dyDescent="0.2">
      <c r="A1921" s="1">
        <v>41676</v>
      </c>
      <c r="B1921">
        <v>0.12472360118</v>
      </c>
      <c r="C1921">
        <v>0.216409617074</v>
      </c>
    </row>
    <row r="1922" spans="1:3" x14ac:dyDescent="0.2">
      <c r="A1922" s="1">
        <v>41677</v>
      </c>
      <c r="B1922">
        <v>9.1454902630900003E-2</v>
      </c>
      <c r="C1922">
        <v>0.18068847147200001</v>
      </c>
    </row>
    <row r="1923" spans="1:3" x14ac:dyDescent="0.2">
      <c r="A1923" s="1">
        <v>41680</v>
      </c>
      <c r="B1923">
        <v>0.10780264043399999</v>
      </c>
      <c r="C1923">
        <v>0.19686701251700001</v>
      </c>
    </row>
    <row r="1924" spans="1:3" x14ac:dyDescent="0.2">
      <c r="A1924" s="1">
        <v>41681</v>
      </c>
      <c r="B1924">
        <v>0.112549312015</v>
      </c>
      <c r="C1924">
        <v>0.20627857248100001</v>
      </c>
    </row>
    <row r="1925" spans="1:3" x14ac:dyDescent="0.2">
      <c r="A1925" s="1">
        <v>41682</v>
      </c>
      <c r="B1925">
        <v>9.8000619774100003E-2</v>
      </c>
      <c r="C1925">
        <v>0.189830727156</v>
      </c>
    </row>
    <row r="1926" spans="1:3" x14ac:dyDescent="0.2">
      <c r="A1926" s="1">
        <v>41683</v>
      </c>
      <c r="B1926">
        <v>8.0309435888300001E-2</v>
      </c>
      <c r="C1926">
        <v>0.17186743165099999</v>
      </c>
    </row>
    <row r="1927" spans="1:3" x14ac:dyDescent="0.2">
      <c r="A1927" s="1">
        <v>41684</v>
      </c>
      <c r="B1927">
        <v>8.9632041279100003E-2</v>
      </c>
      <c r="C1927">
        <v>0.18246421315399999</v>
      </c>
    </row>
    <row r="1928" spans="1:3" x14ac:dyDescent="0.2">
      <c r="A1928" s="1">
        <v>41688</v>
      </c>
      <c r="B1928">
        <v>9.2945640499500007E-2</v>
      </c>
      <c r="C1928">
        <v>0.19628513986400001</v>
      </c>
    </row>
    <row r="1929" spans="1:3" x14ac:dyDescent="0.2">
      <c r="A1929" s="1">
        <v>41689</v>
      </c>
      <c r="B1929">
        <v>8.3980554522299994E-2</v>
      </c>
      <c r="C1929">
        <v>0.18802155695200001</v>
      </c>
    </row>
    <row r="1930" spans="1:3" x14ac:dyDescent="0.2">
      <c r="A1930" s="1">
        <v>41690</v>
      </c>
      <c r="B1930">
        <v>8.5327775050699994E-2</v>
      </c>
      <c r="C1930">
        <v>0.192918600941</v>
      </c>
    </row>
    <row r="1931" spans="1:3" x14ac:dyDescent="0.2">
      <c r="A1931" s="1">
        <v>41691</v>
      </c>
      <c r="B1931">
        <v>8.07370978302E-2</v>
      </c>
      <c r="C1931">
        <v>0.19011490321899999</v>
      </c>
    </row>
    <row r="1932" spans="1:3" x14ac:dyDescent="0.2">
      <c r="A1932" s="1">
        <v>41694</v>
      </c>
      <c r="B1932">
        <v>0.108007145481</v>
      </c>
      <c r="C1932">
        <v>0.22451236147</v>
      </c>
    </row>
    <row r="1933" spans="1:3" x14ac:dyDescent="0.2">
      <c r="A1933" s="1">
        <v>41695</v>
      </c>
      <c r="B1933">
        <v>9.9908765788799994E-2</v>
      </c>
      <c r="C1933">
        <v>0.21794347413199999</v>
      </c>
    </row>
    <row r="1934" spans="1:3" x14ac:dyDescent="0.2">
      <c r="A1934" s="1">
        <v>41696</v>
      </c>
      <c r="B1934">
        <v>0.116858309538</v>
      </c>
      <c r="C1934">
        <v>0.24046613629999999</v>
      </c>
    </row>
    <row r="1935" spans="1:3" x14ac:dyDescent="0.2">
      <c r="A1935" s="1">
        <v>41697</v>
      </c>
      <c r="B1935">
        <v>0.11129471274699999</v>
      </c>
      <c r="C1935">
        <v>0.235720108003</v>
      </c>
    </row>
    <row r="1936" spans="1:3" x14ac:dyDescent="0.2">
      <c r="A1936" s="1">
        <v>41698</v>
      </c>
      <c r="B1936">
        <v>0.124567268277</v>
      </c>
      <c r="C1936">
        <v>0.25058967699700002</v>
      </c>
    </row>
    <row r="1937" spans="1:3" x14ac:dyDescent="0.2">
      <c r="A1937" s="1">
        <v>41701</v>
      </c>
      <c r="B1937">
        <v>0.12594546892700001</v>
      </c>
      <c r="C1937">
        <v>0.25031837258599998</v>
      </c>
    </row>
    <row r="1938" spans="1:3" x14ac:dyDescent="0.2">
      <c r="A1938" s="1">
        <v>41702</v>
      </c>
      <c r="B1938">
        <v>0.131114025873</v>
      </c>
      <c r="C1938">
        <v>0.26645976884700001</v>
      </c>
    </row>
    <row r="1939" spans="1:3" x14ac:dyDescent="0.2">
      <c r="A1939" s="1">
        <v>41703</v>
      </c>
      <c r="B1939">
        <v>0.135852218197</v>
      </c>
      <c r="C1939">
        <v>0.27245083498099998</v>
      </c>
    </row>
    <row r="1940" spans="1:3" x14ac:dyDescent="0.2">
      <c r="A1940" s="1">
        <v>41704</v>
      </c>
      <c r="B1940">
        <v>0.127100180098</v>
      </c>
      <c r="C1940">
        <v>0.25575392273999997</v>
      </c>
    </row>
    <row r="1941" spans="1:3" x14ac:dyDescent="0.2">
      <c r="A1941" s="1">
        <v>41705</v>
      </c>
      <c r="B1941">
        <v>0.12182404304</v>
      </c>
      <c r="C1941">
        <v>0.24828429779</v>
      </c>
    </row>
    <row r="1942" spans="1:3" x14ac:dyDescent="0.2">
      <c r="A1942" s="1">
        <v>41708</v>
      </c>
      <c r="B1942">
        <v>0.13919190364100001</v>
      </c>
      <c r="C1942">
        <v>0.26691016566499998</v>
      </c>
    </row>
    <row r="1943" spans="1:3" x14ac:dyDescent="0.2">
      <c r="A1943" s="1">
        <v>41709</v>
      </c>
      <c r="B1943">
        <v>0.143719076443</v>
      </c>
      <c r="C1943">
        <v>0.27422029444700002</v>
      </c>
    </row>
    <row r="1944" spans="1:3" x14ac:dyDescent="0.2">
      <c r="A1944" s="1">
        <v>41710</v>
      </c>
      <c r="B1944">
        <v>0.12847154197399999</v>
      </c>
      <c r="C1944">
        <v>0.26792042231399998</v>
      </c>
    </row>
    <row r="1945" spans="1:3" x14ac:dyDescent="0.2">
      <c r="A1945" s="1">
        <v>41711</v>
      </c>
      <c r="B1945">
        <v>0.124237310616</v>
      </c>
      <c r="C1945">
        <v>0.256185926181</v>
      </c>
    </row>
    <row r="1946" spans="1:3" x14ac:dyDescent="0.2">
      <c r="A1946" s="1">
        <v>41712</v>
      </c>
      <c r="B1946">
        <v>0.117538248439</v>
      </c>
      <c r="C1946">
        <v>0.247283686393</v>
      </c>
    </row>
    <row r="1947" spans="1:3" x14ac:dyDescent="0.2">
      <c r="A1947" s="1">
        <v>41715</v>
      </c>
      <c r="B1947">
        <v>0.133698811252</v>
      </c>
      <c r="C1947">
        <v>0.274484386099</v>
      </c>
    </row>
    <row r="1948" spans="1:3" x14ac:dyDescent="0.2">
      <c r="A1948" s="1">
        <v>41716</v>
      </c>
      <c r="B1948">
        <v>0.13868659781500001</v>
      </c>
      <c r="C1948">
        <v>0.28288618637399998</v>
      </c>
    </row>
    <row r="1949" spans="1:3" x14ac:dyDescent="0.2">
      <c r="A1949" s="1">
        <v>41717</v>
      </c>
      <c r="B1949">
        <v>0.125943051684</v>
      </c>
      <c r="C1949">
        <v>0.26085680398700001</v>
      </c>
    </row>
    <row r="1950" spans="1:3" x14ac:dyDescent="0.2">
      <c r="A1950" s="1">
        <v>41718</v>
      </c>
      <c r="B1950">
        <v>0.14178023712099999</v>
      </c>
      <c r="C1950">
        <v>0.28755690870200001</v>
      </c>
    </row>
    <row r="1951" spans="1:3" x14ac:dyDescent="0.2">
      <c r="A1951" s="1">
        <v>41719</v>
      </c>
      <c r="B1951">
        <v>0.112976894078</v>
      </c>
      <c r="C1951">
        <v>0.23508142006800001</v>
      </c>
    </row>
    <row r="1952" spans="1:3" x14ac:dyDescent="0.2">
      <c r="A1952" s="1">
        <v>41722</v>
      </c>
      <c r="B1952">
        <v>0.123030613333</v>
      </c>
      <c r="C1952">
        <v>0.24594029880900001</v>
      </c>
    </row>
    <row r="1953" spans="1:3" x14ac:dyDescent="0.2">
      <c r="A1953" s="1">
        <v>41723</v>
      </c>
      <c r="B1953">
        <v>0.11759453935399999</v>
      </c>
      <c r="C1953">
        <v>0.2428478443</v>
      </c>
    </row>
    <row r="1954" spans="1:3" x14ac:dyDescent="0.2">
      <c r="A1954" s="1">
        <v>41724</v>
      </c>
      <c r="B1954">
        <v>0.12750632394399999</v>
      </c>
      <c r="C1954">
        <v>0.25187979599499999</v>
      </c>
    </row>
    <row r="1955" spans="1:3" x14ac:dyDescent="0.2">
      <c r="A1955" s="1">
        <v>41725</v>
      </c>
      <c r="B1955">
        <v>0.14345580783799999</v>
      </c>
      <c r="C1955">
        <v>0.27150122084</v>
      </c>
    </row>
    <row r="1956" spans="1:3" x14ac:dyDescent="0.2">
      <c r="A1956" s="1">
        <v>41726</v>
      </c>
      <c r="B1956">
        <v>0.119873299143</v>
      </c>
      <c r="C1956">
        <v>0.23833483210600001</v>
      </c>
    </row>
    <row r="1957" spans="1:3" x14ac:dyDescent="0.2">
      <c r="A1957" s="1">
        <v>41729</v>
      </c>
      <c r="B1957">
        <v>0.13181208421500001</v>
      </c>
      <c r="C1957">
        <v>0.25008052430700001</v>
      </c>
    </row>
    <row r="1958" spans="1:3" x14ac:dyDescent="0.2">
      <c r="A1958" s="1">
        <v>41730</v>
      </c>
      <c r="B1958">
        <v>0.13475760212900001</v>
      </c>
      <c r="C1958">
        <v>0.25669757206900001</v>
      </c>
    </row>
    <row r="1959" spans="1:3" x14ac:dyDescent="0.2">
      <c r="A1959" s="1">
        <v>41731</v>
      </c>
      <c r="B1959">
        <v>0.132409191988</v>
      </c>
      <c r="C1959">
        <v>0.25216843079200002</v>
      </c>
    </row>
    <row r="1960" spans="1:3" x14ac:dyDescent="0.2">
      <c r="A1960" s="1">
        <v>41732</v>
      </c>
      <c r="B1960">
        <v>0.128800725767</v>
      </c>
      <c r="C1960">
        <v>0.25144965343999998</v>
      </c>
    </row>
    <row r="1961" spans="1:3" x14ac:dyDescent="0.2">
      <c r="A1961" s="1">
        <v>41733</v>
      </c>
      <c r="B1961">
        <v>0.12851760975400001</v>
      </c>
      <c r="C1961">
        <v>0.24251449272799999</v>
      </c>
    </row>
    <row r="1962" spans="1:3" x14ac:dyDescent="0.2">
      <c r="A1962" s="1">
        <v>41736</v>
      </c>
      <c r="B1962">
        <v>0.15637268382</v>
      </c>
      <c r="C1962">
        <v>0.28101049956899998</v>
      </c>
    </row>
    <row r="1963" spans="1:3" x14ac:dyDescent="0.2">
      <c r="A1963" s="1">
        <v>41737</v>
      </c>
      <c r="B1963">
        <v>0.14806700017900001</v>
      </c>
      <c r="C1963">
        <v>0.27093864922499999</v>
      </c>
    </row>
    <row r="1964" spans="1:3" x14ac:dyDescent="0.2">
      <c r="A1964" s="1">
        <v>41738</v>
      </c>
      <c r="B1964">
        <v>0.15897785123899999</v>
      </c>
      <c r="C1964">
        <v>0.30006613109800001</v>
      </c>
    </row>
    <row r="1965" spans="1:3" x14ac:dyDescent="0.2">
      <c r="A1965" s="1">
        <v>41739</v>
      </c>
      <c r="B1965">
        <v>7.9777384810000004E-2</v>
      </c>
      <c r="C1965">
        <v>0.19535764871200001</v>
      </c>
    </row>
    <row r="1966" spans="1:3" x14ac:dyDescent="0.2">
      <c r="A1966" s="1">
        <v>41740</v>
      </c>
      <c r="B1966">
        <v>8.4460902573299995E-2</v>
      </c>
      <c r="C1966">
        <v>0.204637263835</v>
      </c>
    </row>
    <row r="1967" spans="1:3" x14ac:dyDescent="0.2">
      <c r="A1967" s="1">
        <v>41743</v>
      </c>
      <c r="B1967">
        <v>8.3468920509399996E-2</v>
      </c>
      <c r="C1967">
        <v>0.20467389391099999</v>
      </c>
    </row>
    <row r="1968" spans="1:3" x14ac:dyDescent="0.2">
      <c r="A1968" s="1">
        <v>41744</v>
      </c>
      <c r="B1968">
        <v>8.1926593803800005E-2</v>
      </c>
      <c r="C1968">
        <v>0.20141283056000001</v>
      </c>
    </row>
    <row r="1969" spans="1:3" x14ac:dyDescent="0.2">
      <c r="A1969" s="1">
        <v>41745</v>
      </c>
      <c r="B1969">
        <v>8.0106651852600005E-2</v>
      </c>
      <c r="C1969">
        <v>0.20019519653199999</v>
      </c>
    </row>
    <row r="1970" spans="1:3" x14ac:dyDescent="0.2">
      <c r="A1970" s="1">
        <v>41746</v>
      </c>
      <c r="B1970">
        <v>7.3026873840800005E-2</v>
      </c>
      <c r="C1970">
        <v>0.19068114632300001</v>
      </c>
    </row>
    <row r="1971" spans="1:3" x14ac:dyDescent="0.2">
      <c r="A1971" s="1">
        <v>41750</v>
      </c>
      <c r="B1971">
        <v>9.8755133994400002E-2</v>
      </c>
      <c r="C1971">
        <v>0.22585982180799999</v>
      </c>
    </row>
    <row r="1972" spans="1:3" x14ac:dyDescent="0.2">
      <c r="A1972" s="1">
        <v>41751</v>
      </c>
      <c r="B1972">
        <v>9.1743311933300001E-2</v>
      </c>
      <c r="C1972">
        <v>0.22094947189700001</v>
      </c>
    </row>
    <row r="1973" spans="1:3" x14ac:dyDescent="0.2">
      <c r="A1973" s="1">
        <v>41752</v>
      </c>
      <c r="B1973">
        <v>9.1726236442300005E-2</v>
      </c>
      <c r="C1973">
        <v>0.21877951718800001</v>
      </c>
    </row>
    <row r="1974" spans="1:3" x14ac:dyDescent="0.2">
      <c r="A1974" s="1">
        <v>41753</v>
      </c>
      <c r="B1974">
        <v>8.1621370191199999E-2</v>
      </c>
      <c r="C1974">
        <v>0.20338412730700001</v>
      </c>
    </row>
    <row r="1975" spans="1:3" x14ac:dyDescent="0.2">
      <c r="A1975" s="1">
        <v>41754</v>
      </c>
      <c r="B1975">
        <v>8.3915891188399996E-2</v>
      </c>
      <c r="C1975">
        <v>0.20354042339699999</v>
      </c>
    </row>
    <row r="1976" spans="1:3" x14ac:dyDescent="0.2">
      <c r="A1976" s="1">
        <v>41757</v>
      </c>
      <c r="B1976">
        <v>0.106859355554</v>
      </c>
      <c r="C1976">
        <v>0.23659410983000001</v>
      </c>
    </row>
    <row r="1977" spans="1:3" x14ac:dyDescent="0.2">
      <c r="A1977" s="1">
        <v>41758</v>
      </c>
      <c r="B1977">
        <v>7.3350519010199997E-2</v>
      </c>
      <c r="C1977">
        <v>0.190444089569</v>
      </c>
    </row>
    <row r="1978" spans="1:3" x14ac:dyDescent="0.2">
      <c r="A1978" s="1">
        <v>41759</v>
      </c>
      <c r="B1978">
        <v>8.3892919067299995E-2</v>
      </c>
      <c r="C1978">
        <v>0.21125942237000001</v>
      </c>
    </row>
    <row r="1979" spans="1:3" x14ac:dyDescent="0.2">
      <c r="A1979" s="1">
        <v>41760</v>
      </c>
      <c r="B1979">
        <v>9.4107630497700004E-2</v>
      </c>
      <c r="C1979">
        <v>0.23589203858300001</v>
      </c>
    </row>
    <row r="1980" spans="1:3" x14ac:dyDescent="0.2">
      <c r="A1980" s="1">
        <v>41761</v>
      </c>
      <c r="B1980">
        <v>8.5974135979299995E-2</v>
      </c>
      <c r="C1980">
        <v>0.22701699176000001</v>
      </c>
    </row>
    <row r="1981" spans="1:3" x14ac:dyDescent="0.2">
      <c r="A1981" s="1">
        <v>41764</v>
      </c>
      <c r="B1981">
        <v>8.1989608311700005E-2</v>
      </c>
      <c r="C1981">
        <v>0.22166434614700001</v>
      </c>
    </row>
    <row r="1982" spans="1:3" x14ac:dyDescent="0.2">
      <c r="A1982" s="1">
        <v>41765</v>
      </c>
      <c r="B1982">
        <v>9.4690983077600002E-2</v>
      </c>
      <c r="C1982">
        <v>0.24020395628300001</v>
      </c>
    </row>
    <row r="1983" spans="1:3" x14ac:dyDescent="0.2">
      <c r="A1983" s="1">
        <v>41766</v>
      </c>
      <c r="B1983">
        <v>8.4397495779599999E-2</v>
      </c>
      <c r="C1983">
        <v>0.22463098883300001</v>
      </c>
    </row>
    <row r="1984" spans="1:3" x14ac:dyDescent="0.2">
      <c r="A1984" s="1">
        <v>41767</v>
      </c>
      <c r="B1984">
        <v>8.0725447400299993E-2</v>
      </c>
      <c r="C1984">
        <v>0.21526564122200001</v>
      </c>
    </row>
    <row r="1985" spans="1:3" x14ac:dyDescent="0.2">
      <c r="A1985" s="1">
        <v>41768</v>
      </c>
      <c r="B1985">
        <v>8.9050345718399995E-2</v>
      </c>
      <c r="C1985">
        <v>0.22991092187000001</v>
      </c>
    </row>
    <row r="1986" spans="1:3" x14ac:dyDescent="0.2">
      <c r="A1986" s="1">
        <v>41771</v>
      </c>
      <c r="B1986">
        <v>0.107958476825</v>
      </c>
      <c r="C1986">
        <v>0.26568366743799998</v>
      </c>
    </row>
    <row r="1987" spans="1:3" x14ac:dyDescent="0.2">
      <c r="A1987" s="1">
        <v>41772</v>
      </c>
      <c r="B1987">
        <v>8.4751160639699993E-2</v>
      </c>
      <c r="C1987">
        <v>0.22550212448500001</v>
      </c>
    </row>
    <row r="1988" spans="1:3" x14ac:dyDescent="0.2">
      <c r="A1988" s="1">
        <v>41773</v>
      </c>
      <c r="B1988">
        <v>7.2766436769300002E-2</v>
      </c>
      <c r="C1988">
        <v>0.20494751557499999</v>
      </c>
    </row>
    <row r="1989" spans="1:3" x14ac:dyDescent="0.2">
      <c r="A1989" s="1">
        <v>41774</v>
      </c>
      <c r="B1989">
        <v>7.8561830497799995E-2</v>
      </c>
      <c r="C1989">
        <v>0.212613812831</v>
      </c>
    </row>
    <row r="1990" spans="1:3" x14ac:dyDescent="0.2">
      <c r="A1990" s="1">
        <v>41775</v>
      </c>
      <c r="B1990">
        <v>7.5427930106400004E-2</v>
      </c>
      <c r="C1990">
        <v>0.204860841036</v>
      </c>
    </row>
    <row r="1991" spans="1:3" x14ac:dyDescent="0.2">
      <c r="A1991" s="1">
        <v>41778</v>
      </c>
      <c r="B1991">
        <v>8.5808114664600005E-2</v>
      </c>
      <c r="C1991">
        <v>0.22745857608799999</v>
      </c>
    </row>
    <row r="1992" spans="1:3" x14ac:dyDescent="0.2">
      <c r="A1992" s="1">
        <v>41779</v>
      </c>
      <c r="B1992">
        <v>8.0410833038099996E-2</v>
      </c>
      <c r="C1992">
        <v>0.216737479298</v>
      </c>
    </row>
    <row r="1993" spans="1:3" x14ac:dyDescent="0.2">
      <c r="A1993" s="1">
        <v>41780</v>
      </c>
      <c r="B1993">
        <v>9.0628938046699997E-2</v>
      </c>
      <c r="C1993">
        <v>0.235903460998</v>
      </c>
    </row>
    <row r="1994" spans="1:3" x14ac:dyDescent="0.2">
      <c r="A1994" s="1">
        <v>41781</v>
      </c>
      <c r="B1994">
        <v>8.0829952578300002E-2</v>
      </c>
      <c r="C1994">
        <v>0.21837336743899999</v>
      </c>
    </row>
    <row r="1995" spans="1:3" x14ac:dyDescent="0.2">
      <c r="A1995" s="1">
        <v>41782</v>
      </c>
      <c r="B1995">
        <v>5.0402859093799997E-2</v>
      </c>
      <c r="C1995">
        <v>0.175900372256</v>
      </c>
    </row>
    <row r="1996" spans="1:3" x14ac:dyDescent="0.2">
      <c r="A1996" s="1">
        <v>41786</v>
      </c>
      <c r="B1996">
        <v>5.8996345178299998E-2</v>
      </c>
      <c r="C1996">
        <v>0.19327326710500001</v>
      </c>
    </row>
    <row r="1997" spans="1:3" x14ac:dyDescent="0.2">
      <c r="A1997" s="1">
        <v>41787</v>
      </c>
      <c r="B1997">
        <v>6.43633370052E-2</v>
      </c>
      <c r="C1997">
        <v>0.20322299517699999</v>
      </c>
    </row>
    <row r="1998" spans="1:3" x14ac:dyDescent="0.2">
      <c r="A1998" s="1">
        <v>41788</v>
      </c>
      <c r="B1998">
        <v>5.6946087800200003E-2</v>
      </c>
      <c r="C1998">
        <v>0.191867185021</v>
      </c>
    </row>
    <row r="1999" spans="1:3" x14ac:dyDescent="0.2">
      <c r="A1999" s="1">
        <v>41789</v>
      </c>
      <c r="B1999">
        <v>5.7742346460000003E-2</v>
      </c>
      <c r="C1999">
        <v>0.19285950401599999</v>
      </c>
    </row>
    <row r="2000" spans="1:3" x14ac:dyDescent="0.2">
      <c r="A2000" s="1">
        <v>41792</v>
      </c>
      <c r="B2000">
        <v>6.8739975835200001E-2</v>
      </c>
      <c r="C2000">
        <v>0.208931366742</v>
      </c>
    </row>
    <row r="2001" spans="1:3" x14ac:dyDescent="0.2">
      <c r="A2001" s="1">
        <v>41793</v>
      </c>
      <c r="B2001">
        <v>6.9598988315500002E-2</v>
      </c>
      <c r="C2001">
        <v>0.20974790563599999</v>
      </c>
    </row>
    <row r="2002" spans="1:3" x14ac:dyDescent="0.2">
      <c r="A2002" s="1">
        <v>41794</v>
      </c>
      <c r="B2002">
        <v>6.9025541863299997E-2</v>
      </c>
      <c r="C2002">
        <v>0.21494372638199999</v>
      </c>
    </row>
    <row r="2003" spans="1:3" x14ac:dyDescent="0.2">
      <c r="A2003" s="1">
        <v>41795</v>
      </c>
      <c r="B2003">
        <v>8.7844659330700001E-2</v>
      </c>
      <c r="C2003">
        <v>0.232259316972</v>
      </c>
    </row>
    <row r="2004" spans="1:3" x14ac:dyDescent="0.2">
      <c r="A2004" s="1">
        <v>41796</v>
      </c>
      <c r="B2004">
        <v>9.3879954462600002E-2</v>
      </c>
      <c r="C2004">
        <v>0.238307886729</v>
      </c>
    </row>
    <row r="2005" spans="1:3" x14ac:dyDescent="0.2">
      <c r="A2005" s="1">
        <v>41799</v>
      </c>
      <c r="B2005">
        <v>7.6961936208100004E-2</v>
      </c>
      <c r="C2005">
        <v>0.20544561004600001</v>
      </c>
    </row>
    <row r="2006" spans="1:3" x14ac:dyDescent="0.2">
      <c r="A2006" s="1">
        <v>41800</v>
      </c>
      <c r="B2006">
        <v>8.1933072904700005E-2</v>
      </c>
      <c r="C2006">
        <v>0.208446915836</v>
      </c>
    </row>
    <row r="2007" spans="1:3" x14ac:dyDescent="0.2">
      <c r="A2007" s="1">
        <v>41801</v>
      </c>
      <c r="B2007">
        <v>9.4258752369699994E-2</v>
      </c>
      <c r="C2007">
        <v>0.23496544774799999</v>
      </c>
    </row>
    <row r="2008" spans="1:3" x14ac:dyDescent="0.2">
      <c r="A2008" s="1">
        <v>41802</v>
      </c>
      <c r="B2008">
        <v>9.3354234890600005E-2</v>
      </c>
      <c r="C2008">
        <v>0.227618170181</v>
      </c>
    </row>
    <row r="2009" spans="1:3" x14ac:dyDescent="0.2">
      <c r="A2009" s="1">
        <v>41803</v>
      </c>
      <c r="B2009">
        <v>8.3116440997200003E-2</v>
      </c>
      <c r="C2009">
        <v>0.20851370074600001</v>
      </c>
    </row>
    <row r="2010" spans="1:3" x14ac:dyDescent="0.2">
      <c r="A2010" s="1">
        <v>41806</v>
      </c>
      <c r="B2010">
        <v>0.137902618906</v>
      </c>
      <c r="C2010">
        <v>0.28802808264200003</v>
      </c>
    </row>
    <row r="2011" spans="1:3" x14ac:dyDescent="0.2">
      <c r="A2011" s="1">
        <v>41807</v>
      </c>
      <c r="B2011">
        <v>0.114031980154</v>
      </c>
      <c r="C2011">
        <v>0.255001899925</v>
      </c>
    </row>
    <row r="2012" spans="1:3" x14ac:dyDescent="0.2">
      <c r="A2012" s="1">
        <v>41808</v>
      </c>
      <c r="B2012">
        <v>0.12381127515199999</v>
      </c>
      <c r="C2012">
        <v>0.28017792556400001</v>
      </c>
    </row>
    <row r="2013" spans="1:3" x14ac:dyDescent="0.2">
      <c r="A2013" s="1">
        <v>41809</v>
      </c>
      <c r="B2013">
        <v>7.7160213415299994E-2</v>
      </c>
      <c r="C2013">
        <v>0.198819507305</v>
      </c>
    </row>
    <row r="2014" spans="1:3" x14ac:dyDescent="0.2">
      <c r="A2014" s="1">
        <v>41810</v>
      </c>
      <c r="B2014">
        <v>7.7000360355000005E-2</v>
      </c>
      <c r="C2014">
        <v>0.19763241186399999</v>
      </c>
    </row>
    <row r="2015" spans="1:3" x14ac:dyDescent="0.2">
      <c r="A2015" s="1">
        <v>41813</v>
      </c>
      <c r="B2015">
        <v>5.3458051638300003E-2</v>
      </c>
      <c r="C2015">
        <v>0.161501341642</v>
      </c>
    </row>
    <row r="2016" spans="1:3" x14ac:dyDescent="0.2">
      <c r="A2016" s="1">
        <v>41814</v>
      </c>
      <c r="B2016">
        <v>3.6349063559100003E-2</v>
      </c>
      <c r="C2016">
        <v>0.134727700625</v>
      </c>
    </row>
    <row r="2017" spans="1:3" x14ac:dyDescent="0.2">
      <c r="A2017" s="1">
        <v>41815</v>
      </c>
      <c r="B2017">
        <v>4.8795009419899997E-2</v>
      </c>
      <c r="C2017">
        <v>0.15691807780100001</v>
      </c>
    </row>
    <row r="2018" spans="1:3" x14ac:dyDescent="0.2">
      <c r="A2018" s="1">
        <v>41816</v>
      </c>
      <c r="B2018">
        <v>5.3266299131100002E-2</v>
      </c>
      <c r="C2018">
        <v>0.16521779407000001</v>
      </c>
    </row>
    <row r="2019" spans="1:3" x14ac:dyDescent="0.2">
      <c r="A2019" s="1">
        <v>41817</v>
      </c>
      <c r="B2019">
        <v>5.4040719008399997E-2</v>
      </c>
      <c r="C2019">
        <v>0.16429012152899999</v>
      </c>
    </row>
    <row r="2020" spans="1:3" x14ac:dyDescent="0.2">
      <c r="A2020" s="1">
        <v>41820</v>
      </c>
      <c r="B2020">
        <v>5.0478084588099999E-2</v>
      </c>
      <c r="C2020">
        <v>0.158736414145</v>
      </c>
    </row>
    <row r="2021" spans="1:3" x14ac:dyDescent="0.2">
      <c r="A2021" s="1">
        <v>41821</v>
      </c>
      <c r="B2021">
        <v>4.2467585249000003E-2</v>
      </c>
      <c r="C2021">
        <v>0.144428959661</v>
      </c>
    </row>
    <row r="2022" spans="1:3" x14ac:dyDescent="0.2">
      <c r="A2022" s="1">
        <v>41822</v>
      </c>
      <c r="B2022">
        <v>5.2927938141199997E-2</v>
      </c>
      <c r="C2022">
        <v>0.161223450357</v>
      </c>
    </row>
    <row r="2023" spans="1:3" x14ac:dyDescent="0.2">
      <c r="A2023" s="1">
        <v>41823</v>
      </c>
      <c r="B2023">
        <v>5.57421697745E-2</v>
      </c>
      <c r="C2023">
        <v>0.17378184428400001</v>
      </c>
    </row>
    <row r="2024" spans="1:3" x14ac:dyDescent="0.2">
      <c r="A2024" s="1">
        <v>41827</v>
      </c>
      <c r="B2024">
        <v>4.2878930966199998E-2</v>
      </c>
      <c r="C2024">
        <v>0.154587265976</v>
      </c>
    </row>
    <row r="2025" spans="1:3" x14ac:dyDescent="0.2">
      <c r="A2025" s="1">
        <v>41828</v>
      </c>
      <c r="B2025">
        <v>4.8924523582000001E-2</v>
      </c>
      <c r="C2025">
        <v>0.160490788922</v>
      </c>
    </row>
    <row r="2026" spans="1:3" x14ac:dyDescent="0.2">
      <c r="A2026" s="1">
        <v>41829</v>
      </c>
      <c r="B2026">
        <v>4.6854964455499998E-2</v>
      </c>
      <c r="C2026">
        <v>0.15815509938299999</v>
      </c>
    </row>
    <row r="2027" spans="1:3" x14ac:dyDescent="0.2">
      <c r="A2027" s="1">
        <v>41830</v>
      </c>
      <c r="B2027">
        <v>4.8292092394200001E-2</v>
      </c>
      <c r="C2027">
        <v>0.15982020963599999</v>
      </c>
    </row>
    <row r="2028" spans="1:3" x14ac:dyDescent="0.2">
      <c r="A2028" s="1">
        <v>41831</v>
      </c>
      <c r="B2028">
        <v>5.1134123890000001E-2</v>
      </c>
      <c r="C2028">
        <v>0.162764496008</v>
      </c>
    </row>
    <row r="2029" spans="1:3" x14ac:dyDescent="0.2">
      <c r="A2029" s="1">
        <v>41834</v>
      </c>
      <c r="B2029">
        <v>4.8949628670499998E-2</v>
      </c>
      <c r="C2029">
        <v>0.15738806181600001</v>
      </c>
    </row>
    <row r="2030" spans="1:3" x14ac:dyDescent="0.2">
      <c r="A2030" s="1">
        <v>41835</v>
      </c>
      <c r="B2030">
        <v>2.6944711098799999E-2</v>
      </c>
      <c r="C2030">
        <v>0.12070384513100001</v>
      </c>
    </row>
    <row r="2031" spans="1:3" x14ac:dyDescent="0.2">
      <c r="A2031" s="1">
        <v>41836</v>
      </c>
      <c r="B2031">
        <v>3.4305551331699997E-2</v>
      </c>
      <c r="C2031">
        <v>0.13294450043799999</v>
      </c>
    </row>
    <row r="2032" spans="1:3" x14ac:dyDescent="0.2">
      <c r="A2032" s="1">
        <v>41837</v>
      </c>
      <c r="B2032">
        <v>4.5141678038800002E-2</v>
      </c>
      <c r="C2032">
        <v>0.14785413075199999</v>
      </c>
    </row>
    <row r="2033" spans="1:3" x14ac:dyDescent="0.2">
      <c r="A2033" s="1">
        <v>41838</v>
      </c>
      <c r="B2033">
        <v>3.1947773798999997E-2</v>
      </c>
      <c r="C2033">
        <v>0.128995158571</v>
      </c>
    </row>
    <row r="2034" spans="1:3" x14ac:dyDescent="0.2">
      <c r="A2034" s="1">
        <v>41841</v>
      </c>
      <c r="B2034">
        <v>6.6282867421899996E-2</v>
      </c>
      <c r="C2034">
        <v>0.181338314414</v>
      </c>
    </row>
    <row r="2035" spans="1:3" x14ac:dyDescent="0.2">
      <c r="A2035" s="1">
        <v>41842</v>
      </c>
      <c r="B2035">
        <v>6.8891776942099997E-2</v>
      </c>
      <c r="C2035">
        <v>0.18940672998700001</v>
      </c>
    </row>
    <row r="2036" spans="1:3" x14ac:dyDescent="0.2">
      <c r="A2036" s="1">
        <v>41843</v>
      </c>
      <c r="B2036">
        <v>6.2131596363600002E-2</v>
      </c>
      <c r="C2036">
        <v>0.17936296336800001</v>
      </c>
    </row>
    <row r="2037" spans="1:3" x14ac:dyDescent="0.2">
      <c r="A2037" s="1">
        <v>41844</v>
      </c>
      <c r="B2037">
        <v>5.1990509705799999E-2</v>
      </c>
      <c r="C2037">
        <v>0.16558255121000001</v>
      </c>
    </row>
    <row r="2038" spans="1:3" x14ac:dyDescent="0.2">
      <c r="A2038" s="1">
        <v>41845</v>
      </c>
      <c r="B2038">
        <v>6.8132177150000001E-2</v>
      </c>
      <c r="C2038">
        <v>0.18318989790099999</v>
      </c>
    </row>
    <row r="2039" spans="1:3" x14ac:dyDescent="0.2">
      <c r="A2039" s="1">
        <v>41848</v>
      </c>
      <c r="B2039">
        <v>9.5745078338600006E-2</v>
      </c>
      <c r="C2039">
        <v>0.21426997162299999</v>
      </c>
    </row>
    <row r="2040" spans="1:3" x14ac:dyDescent="0.2">
      <c r="A2040" s="1">
        <v>41849</v>
      </c>
      <c r="B2040">
        <v>0.106273212297</v>
      </c>
      <c r="C2040">
        <v>0.225666539951</v>
      </c>
    </row>
    <row r="2041" spans="1:3" x14ac:dyDescent="0.2">
      <c r="A2041" s="1">
        <v>41850</v>
      </c>
      <c r="B2041">
        <v>0.100808323867</v>
      </c>
      <c r="C2041">
        <v>0.22131301937</v>
      </c>
    </row>
    <row r="2042" spans="1:3" x14ac:dyDescent="0.2">
      <c r="A2042" s="1">
        <v>41851</v>
      </c>
      <c r="B2042">
        <v>0.110514819399</v>
      </c>
      <c r="C2042">
        <v>0.23587462437699999</v>
      </c>
    </row>
    <row r="2043" spans="1:3" x14ac:dyDescent="0.2">
      <c r="A2043" s="1">
        <v>41852</v>
      </c>
      <c r="B2043">
        <v>9.97063467082E-2</v>
      </c>
      <c r="C2043">
        <v>0.220299641331</v>
      </c>
    </row>
    <row r="2044" spans="1:3" x14ac:dyDescent="0.2">
      <c r="A2044" s="1">
        <v>41855</v>
      </c>
      <c r="B2044">
        <v>0.101012215115</v>
      </c>
      <c r="C2044">
        <v>0.219847821374</v>
      </c>
    </row>
    <row r="2045" spans="1:3" x14ac:dyDescent="0.2">
      <c r="A2045" s="1">
        <v>41856</v>
      </c>
      <c r="B2045">
        <v>9.9335316926599998E-2</v>
      </c>
      <c r="C2045">
        <v>0.215132855658</v>
      </c>
    </row>
    <row r="2046" spans="1:3" x14ac:dyDescent="0.2">
      <c r="A2046" s="1">
        <v>41857</v>
      </c>
      <c r="B2046">
        <v>0.163355452274</v>
      </c>
      <c r="C2046">
        <v>0.28853529005799999</v>
      </c>
    </row>
    <row r="2047" spans="1:3" x14ac:dyDescent="0.2">
      <c r="A2047" s="1">
        <v>41858</v>
      </c>
      <c r="B2047">
        <v>0.159557405815</v>
      </c>
      <c r="C2047">
        <v>0.286879104971</v>
      </c>
    </row>
    <row r="2048" spans="1:3" x14ac:dyDescent="0.2">
      <c r="A2048" s="1">
        <v>41859</v>
      </c>
      <c r="B2048">
        <v>0.10845510054099999</v>
      </c>
      <c r="C2048">
        <v>0.21635199605</v>
      </c>
    </row>
    <row r="2049" spans="1:3" x14ac:dyDescent="0.2">
      <c r="A2049" s="1">
        <v>41862</v>
      </c>
      <c r="B2049">
        <v>0.11071093362999999</v>
      </c>
      <c r="C2049">
        <v>0.22015173446899999</v>
      </c>
    </row>
    <row r="2050" spans="1:3" x14ac:dyDescent="0.2">
      <c r="A2050" s="1">
        <v>41863</v>
      </c>
      <c r="B2050">
        <v>0.118405127577</v>
      </c>
      <c r="C2050">
        <v>0.231824721851</v>
      </c>
    </row>
    <row r="2051" spans="1:3" x14ac:dyDescent="0.2">
      <c r="A2051" s="1">
        <v>41864</v>
      </c>
      <c r="B2051">
        <v>0.103648916287</v>
      </c>
      <c r="C2051">
        <v>0.21261988984999999</v>
      </c>
    </row>
    <row r="2052" spans="1:3" x14ac:dyDescent="0.2">
      <c r="A2052" s="1">
        <v>41865</v>
      </c>
      <c r="B2052">
        <v>8.9595794179599994E-2</v>
      </c>
      <c r="C2052">
        <v>0.192806564944</v>
      </c>
    </row>
    <row r="2053" spans="1:3" x14ac:dyDescent="0.2">
      <c r="A2053" s="1">
        <v>41866</v>
      </c>
      <c r="B2053">
        <v>0.12460989212</v>
      </c>
      <c r="C2053">
        <v>0.24477988914000001</v>
      </c>
    </row>
    <row r="2054" spans="1:3" x14ac:dyDescent="0.2">
      <c r="A2054" s="1">
        <v>41869</v>
      </c>
      <c r="B2054">
        <v>0.103111035101</v>
      </c>
      <c r="C2054">
        <v>0.21337843231699999</v>
      </c>
    </row>
    <row r="2055" spans="1:3" x14ac:dyDescent="0.2">
      <c r="A2055" s="1">
        <v>41870</v>
      </c>
      <c r="B2055">
        <v>0.11141638159800001</v>
      </c>
      <c r="C2055">
        <v>0.22998610613100001</v>
      </c>
    </row>
    <row r="2056" spans="1:3" x14ac:dyDescent="0.2">
      <c r="A2056" s="1">
        <v>41871</v>
      </c>
      <c r="B2056">
        <v>0.125801560851</v>
      </c>
      <c r="C2056">
        <v>0.25000185645900003</v>
      </c>
    </row>
    <row r="2057" spans="1:3" x14ac:dyDescent="0.2">
      <c r="A2057" s="1">
        <v>41872</v>
      </c>
      <c r="B2057">
        <v>0.132614329926</v>
      </c>
      <c r="C2057">
        <v>0.25911380847600002</v>
      </c>
    </row>
    <row r="2058" spans="1:3" x14ac:dyDescent="0.2">
      <c r="A2058" s="1">
        <v>41873</v>
      </c>
      <c r="B2058">
        <v>0.100592253434</v>
      </c>
      <c r="C2058">
        <v>0.21284346682800001</v>
      </c>
    </row>
    <row r="2059" spans="1:3" x14ac:dyDescent="0.2">
      <c r="A2059" s="1">
        <v>41876</v>
      </c>
      <c r="B2059">
        <v>8.9729649083400004E-2</v>
      </c>
      <c r="C2059">
        <v>0.199741000044</v>
      </c>
    </row>
    <row r="2060" spans="1:3" x14ac:dyDescent="0.2">
      <c r="A2060" s="1">
        <v>41877</v>
      </c>
      <c r="B2060">
        <v>9.1554010491200002E-2</v>
      </c>
      <c r="C2060">
        <v>0.201173508423</v>
      </c>
    </row>
    <row r="2061" spans="1:3" x14ac:dyDescent="0.2">
      <c r="A2061" s="1">
        <v>41878</v>
      </c>
      <c r="B2061">
        <v>9.8606096913600005E-2</v>
      </c>
      <c r="C2061">
        <v>0.20835023468</v>
      </c>
    </row>
    <row r="2062" spans="1:3" x14ac:dyDescent="0.2">
      <c r="A2062" s="1">
        <v>41879</v>
      </c>
      <c r="B2062">
        <v>9.9072547327300003E-2</v>
      </c>
      <c r="C2062">
        <v>0.20841228269600001</v>
      </c>
    </row>
    <row r="2063" spans="1:3" x14ac:dyDescent="0.2">
      <c r="A2063" s="1">
        <v>41880</v>
      </c>
      <c r="B2063">
        <v>8.8352705798400002E-2</v>
      </c>
      <c r="C2063">
        <v>0.19115430757400001</v>
      </c>
    </row>
    <row r="2064" spans="1:3" x14ac:dyDescent="0.2">
      <c r="A2064" s="1">
        <v>41884</v>
      </c>
      <c r="B2064">
        <v>0.105127348643</v>
      </c>
      <c r="C2064">
        <v>0.21658210132</v>
      </c>
    </row>
    <row r="2065" spans="1:3" x14ac:dyDescent="0.2">
      <c r="A2065" s="1">
        <v>41885</v>
      </c>
      <c r="B2065">
        <v>0.128762104484</v>
      </c>
      <c r="C2065">
        <v>0.244984074739</v>
      </c>
    </row>
    <row r="2066" spans="1:3" x14ac:dyDescent="0.2">
      <c r="A2066" s="1">
        <v>41886</v>
      </c>
      <c r="B2066">
        <v>0.109284149416</v>
      </c>
      <c r="C2066">
        <v>0.21694823551</v>
      </c>
    </row>
    <row r="2067" spans="1:3" x14ac:dyDescent="0.2">
      <c r="A2067" s="1">
        <v>41887</v>
      </c>
      <c r="B2067">
        <v>9.3048174783600002E-2</v>
      </c>
      <c r="C2067">
        <v>0.20460781729999999</v>
      </c>
    </row>
    <row r="2068" spans="1:3" x14ac:dyDescent="0.2">
      <c r="A2068" s="1">
        <v>41890</v>
      </c>
      <c r="B2068">
        <v>0.10019961825400001</v>
      </c>
      <c r="C2068">
        <v>0.21643429937200001</v>
      </c>
    </row>
    <row r="2069" spans="1:3" x14ac:dyDescent="0.2">
      <c r="A2069" s="1">
        <v>41891</v>
      </c>
      <c r="B2069">
        <v>0.105140168494</v>
      </c>
      <c r="C2069">
        <v>0.21860791863199999</v>
      </c>
    </row>
    <row r="2070" spans="1:3" x14ac:dyDescent="0.2">
      <c r="A2070" s="1">
        <v>41892</v>
      </c>
      <c r="B2070">
        <v>0.12925067703000001</v>
      </c>
      <c r="C2070">
        <v>0.25621149214200001</v>
      </c>
    </row>
    <row r="2071" spans="1:3" x14ac:dyDescent="0.2">
      <c r="A2071" s="1">
        <v>41893</v>
      </c>
      <c r="B2071">
        <v>0.121979964838</v>
      </c>
      <c r="C2071">
        <v>0.24842300005599999</v>
      </c>
    </row>
    <row r="2072" spans="1:3" x14ac:dyDescent="0.2">
      <c r="A2072" s="1">
        <v>41894</v>
      </c>
      <c r="B2072">
        <v>0.114878641739</v>
      </c>
      <c r="C2072">
        <v>0.23789016162500001</v>
      </c>
    </row>
    <row r="2073" spans="1:3" x14ac:dyDescent="0.2">
      <c r="A2073" s="1">
        <v>41897</v>
      </c>
      <c r="B2073">
        <v>0.131548768269</v>
      </c>
      <c r="C2073">
        <v>0.25823577064300002</v>
      </c>
    </row>
    <row r="2074" spans="1:3" x14ac:dyDescent="0.2">
      <c r="A2074" s="1">
        <v>41898</v>
      </c>
      <c r="B2074">
        <v>0.113025475615</v>
      </c>
      <c r="C2074">
        <v>0.23070981531099999</v>
      </c>
    </row>
    <row r="2075" spans="1:3" x14ac:dyDescent="0.2">
      <c r="A2075" s="1">
        <v>41899</v>
      </c>
      <c r="B2075">
        <v>0.120933133197</v>
      </c>
      <c r="C2075">
        <v>0.24987698178699999</v>
      </c>
    </row>
    <row r="2076" spans="1:3" x14ac:dyDescent="0.2">
      <c r="A2076" s="1">
        <v>41900</v>
      </c>
      <c r="B2076">
        <v>0.11914025666</v>
      </c>
      <c r="C2076">
        <v>0.205783162371</v>
      </c>
    </row>
    <row r="2077" spans="1:3" x14ac:dyDescent="0.2">
      <c r="A2077" s="1">
        <v>41901</v>
      </c>
      <c r="B2077">
        <v>0.13220643149899999</v>
      </c>
      <c r="C2077">
        <v>0.21986919143399999</v>
      </c>
    </row>
    <row r="2078" spans="1:3" x14ac:dyDescent="0.2">
      <c r="A2078" s="1">
        <v>41904</v>
      </c>
      <c r="B2078">
        <v>6.8241019373599998E-2</v>
      </c>
      <c r="C2078">
        <v>0.13884439074999999</v>
      </c>
    </row>
    <row r="2079" spans="1:3" x14ac:dyDescent="0.2">
      <c r="A2079" s="1">
        <v>41905</v>
      </c>
      <c r="B2079">
        <v>9.8573134228500003E-2</v>
      </c>
      <c r="C2079">
        <v>0.17807249500200001</v>
      </c>
    </row>
    <row r="2080" spans="1:3" x14ac:dyDescent="0.2">
      <c r="A2080" s="1">
        <v>41906</v>
      </c>
      <c r="B2080">
        <v>8.1395580178500002E-2</v>
      </c>
      <c r="C2080">
        <v>0.15394788223</v>
      </c>
    </row>
    <row r="2081" spans="1:3" x14ac:dyDescent="0.2">
      <c r="A2081" s="1">
        <v>41907</v>
      </c>
      <c r="B2081">
        <v>9.4045096265500006E-2</v>
      </c>
      <c r="C2081">
        <v>0.16675887826499999</v>
      </c>
    </row>
    <row r="2082" spans="1:3" x14ac:dyDescent="0.2">
      <c r="A2082" s="1">
        <v>41908</v>
      </c>
      <c r="B2082">
        <v>0.106675043154</v>
      </c>
      <c r="C2082">
        <v>0.18467091208</v>
      </c>
    </row>
    <row r="2083" spans="1:3" x14ac:dyDescent="0.2">
      <c r="A2083" s="1">
        <v>41911</v>
      </c>
      <c r="B2083">
        <v>0.112932981301</v>
      </c>
      <c r="C2083">
        <v>0.182984127266</v>
      </c>
    </row>
    <row r="2084" spans="1:3" x14ac:dyDescent="0.2">
      <c r="A2084" s="1">
        <v>41912</v>
      </c>
      <c r="B2084">
        <v>0.13456944776300001</v>
      </c>
      <c r="C2084">
        <v>0.20340572099500001</v>
      </c>
    </row>
    <row r="2085" spans="1:3" x14ac:dyDescent="0.2">
      <c r="A2085" s="1">
        <v>41913</v>
      </c>
      <c r="B2085">
        <v>0.114407435313</v>
      </c>
      <c r="C2085">
        <v>0.17846423397399999</v>
      </c>
    </row>
    <row r="2086" spans="1:3" x14ac:dyDescent="0.2">
      <c r="A2086" s="1">
        <v>41914</v>
      </c>
      <c r="B2086">
        <v>0.15555542022999999</v>
      </c>
      <c r="C2086">
        <v>0.23305291918400001</v>
      </c>
    </row>
    <row r="2087" spans="1:3" x14ac:dyDescent="0.2">
      <c r="A2087" s="1">
        <v>41915</v>
      </c>
      <c r="B2087">
        <v>8.8282409581400004E-2</v>
      </c>
      <c r="C2087">
        <v>0.15743409388999999</v>
      </c>
    </row>
    <row r="2088" spans="1:3" x14ac:dyDescent="0.2">
      <c r="A2088" s="1">
        <v>41918</v>
      </c>
      <c r="B2088">
        <v>9.3114733656099999E-2</v>
      </c>
      <c r="C2088">
        <v>0.16543949379699999</v>
      </c>
    </row>
    <row r="2089" spans="1:3" x14ac:dyDescent="0.2">
      <c r="A2089" s="1">
        <v>41919</v>
      </c>
      <c r="B2089">
        <v>7.5606833823100003E-2</v>
      </c>
      <c r="C2089">
        <v>0.14587394765600001</v>
      </c>
    </row>
    <row r="2090" spans="1:3" x14ac:dyDescent="0.2">
      <c r="A2090" s="1">
        <v>41920</v>
      </c>
      <c r="B2090">
        <v>9.7261981951399998E-2</v>
      </c>
      <c r="C2090">
        <v>0.169776663489</v>
      </c>
    </row>
    <row r="2091" spans="1:3" x14ac:dyDescent="0.2">
      <c r="A2091" s="1">
        <v>41921</v>
      </c>
      <c r="B2091">
        <v>0.156948042535</v>
      </c>
      <c r="C2091">
        <v>0.23727680504500001</v>
      </c>
    </row>
    <row r="2092" spans="1:3" x14ac:dyDescent="0.2">
      <c r="A2092" s="1">
        <v>41922</v>
      </c>
      <c r="B2092">
        <v>0.16429198049800001</v>
      </c>
      <c r="C2092">
        <v>0.239653654498</v>
      </c>
    </row>
    <row r="2093" spans="1:3" x14ac:dyDescent="0.2">
      <c r="A2093" s="1">
        <v>41925</v>
      </c>
      <c r="B2093">
        <v>0.16943318324000001</v>
      </c>
      <c r="C2093">
        <v>0.230025355175</v>
      </c>
    </row>
    <row r="2094" spans="1:3" x14ac:dyDescent="0.2">
      <c r="A2094" s="1">
        <v>41926</v>
      </c>
      <c r="B2094">
        <v>0.18006426310699999</v>
      </c>
      <c r="C2094">
        <v>0.25536112513100001</v>
      </c>
    </row>
    <row r="2095" spans="1:3" x14ac:dyDescent="0.2">
      <c r="A2095" s="1">
        <v>41927</v>
      </c>
      <c r="B2095">
        <v>0.199987402441</v>
      </c>
      <c r="C2095">
        <v>0.27689754148399998</v>
      </c>
    </row>
    <row r="2096" spans="1:3" x14ac:dyDescent="0.2">
      <c r="A2096" s="1">
        <v>41928</v>
      </c>
      <c r="B2096">
        <v>0.194692276636</v>
      </c>
      <c r="C2096">
        <v>0.266529861566</v>
      </c>
    </row>
    <row r="2097" spans="1:3" x14ac:dyDescent="0.2">
      <c r="A2097" s="1">
        <v>41929</v>
      </c>
      <c r="B2097">
        <v>0.1923496928</v>
      </c>
      <c r="C2097">
        <v>0.26723794511600002</v>
      </c>
    </row>
    <row r="2098" spans="1:3" x14ac:dyDescent="0.2">
      <c r="A2098" s="1">
        <v>41932</v>
      </c>
      <c r="B2098">
        <v>0.14629342623300001</v>
      </c>
      <c r="C2098">
        <v>0.21403385024900001</v>
      </c>
    </row>
    <row r="2099" spans="1:3" x14ac:dyDescent="0.2">
      <c r="A2099" s="1">
        <v>41933</v>
      </c>
      <c r="B2099">
        <v>0.124565387815</v>
      </c>
      <c r="C2099">
        <v>0.19238379307600001</v>
      </c>
    </row>
    <row r="2100" spans="1:3" x14ac:dyDescent="0.2">
      <c r="A2100" s="1">
        <v>41934</v>
      </c>
      <c r="B2100">
        <v>0.147314366512</v>
      </c>
      <c r="C2100">
        <v>0.220208232073</v>
      </c>
    </row>
    <row r="2101" spans="1:3" x14ac:dyDescent="0.2">
      <c r="A2101" s="1">
        <v>41935</v>
      </c>
      <c r="B2101">
        <v>0.104081118587</v>
      </c>
      <c r="C2101">
        <v>0.170648955149</v>
      </c>
    </row>
    <row r="2102" spans="1:3" x14ac:dyDescent="0.2">
      <c r="A2102" s="1">
        <v>41936</v>
      </c>
      <c r="B2102">
        <v>0.17213517431399999</v>
      </c>
      <c r="C2102">
        <v>0.24526392544600001</v>
      </c>
    </row>
    <row r="2103" spans="1:3" x14ac:dyDescent="0.2">
      <c r="A2103" s="1">
        <v>41939</v>
      </c>
      <c r="B2103">
        <v>0.18910110187500001</v>
      </c>
      <c r="C2103">
        <v>0.26930339654399998</v>
      </c>
    </row>
    <row r="2104" spans="1:3" x14ac:dyDescent="0.2">
      <c r="A2104" s="1">
        <v>41940</v>
      </c>
      <c r="B2104">
        <v>0.14410410392600001</v>
      </c>
      <c r="C2104">
        <v>0.22369357228299999</v>
      </c>
    </row>
    <row r="2105" spans="1:3" x14ac:dyDescent="0.2">
      <c r="A2105" s="1">
        <v>41941</v>
      </c>
      <c r="B2105">
        <v>0.122629578808</v>
      </c>
      <c r="C2105">
        <v>0.20476267369100001</v>
      </c>
    </row>
    <row r="2106" spans="1:3" x14ac:dyDescent="0.2">
      <c r="A2106" s="1">
        <v>41942</v>
      </c>
      <c r="B2106">
        <v>0.15148583518600001</v>
      </c>
      <c r="C2106">
        <v>0.23793488859199999</v>
      </c>
    </row>
    <row r="2107" spans="1:3" x14ac:dyDescent="0.2">
      <c r="A2107" s="1">
        <v>41943</v>
      </c>
      <c r="B2107">
        <v>0.13347566692999999</v>
      </c>
      <c r="C2107">
        <v>0.21801159380499999</v>
      </c>
    </row>
    <row r="2108" spans="1:3" x14ac:dyDescent="0.2">
      <c r="A2108" s="1">
        <v>41946</v>
      </c>
      <c r="B2108">
        <v>0.16034435219099999</v>
      </c>
      <c r="C2108">
        <v>0.25580907212499998</v>
      </c>
    </row>
    <row r="2109" spans="1:3" x14ac:dyDescent="0.2">
      <c r="A2109" s="1">
        <v>41947</v>
      </c>
      <c r="B2109">
        <v>0.13144138162999999</v>
      </c>
      <c r="C2109">
        <v>0.215561032973</v>
      </c>
    </row>
    <row r="2110" spans="1:3" x14ac:dyDescent="0.2">
      <c r="A2110" s="1">
        <v>41948</v>
      </c>
      <c r="B2110">
        <v>0.13990760253199999</v>
      </c>
      <c r="C2110">
        <v>0.223366522318</v>
      </c>
    </row>
    <row r="2111" spans="1:3" x14ac:dyDescent="0.2">
      <c r="A2111" s="1">
        <v>41949</v>
      </c>
      <c r="B2111">
        <v>0.14848936919</v>
      </c>
      <c r="C2111">
        <v>0.24078262875000001</v>
      </c>
    </row>
    <row r="2112" spans="1:3" x14ac:dyDescent="0.2">
      <c r="A2112" s="1">
        <v>41950</v>
      </c>
      <c r="B2112">
        <v>0.14456777455100001</v>
      </c>
      <c r="C2112">
        <v>0.24118291129800001</v>
      </c>
    </row>
    <row r="2113" spans="1:3" x14ac:dyDescent="0.2">
      <c r="A2113" s="1">
        <v>41953</v>
      </c>
      <c r="B2113">
        <v>0.144901181386</v>
      </c>
      <c r="C2113">
        <v>0.24086981185299999</v>
      </c>
    </row>
    <row r="2114" spans="1:3" x14ac:dyDescent="0.2">
      <c r="A2114" s="1">
        <v>41954</v>
      </c>
      <c r="B2114">
        <v>0.14837486213500001</v>
      </c>
      <c r="C2114">
        <v>0.24798053886800001</v>
      </c>
    </row>
    <row r="2115" spans="1:3" x14ac:dyDescent="0.2">
      <c r="A2115" s="1">
        <v>41955</v>
      </c>
      <c r="B2115">
        <v>0.13844430205200001</v>
      </c>
      <c r="C2115">
        <v>0.23506844738900001</v>
      </c>
    </row>
    <row r="2116" spans="1:3" x14ac:dyDescent="0.2">
      <c r="A2116" s="1">
        <v>41956</v>
      </c>
      <c r="B2116">
        <v>0.15130471500500001</v>
      </c>
      <c r="C2116">
        <v>0.246533257422</v>
      </c>
    </row>
    <row r="2117" spans="1:3" x14ac:dyDescent="0.2">
      <c r="A2117" s="1">
        <v>41957</v>
      </c>
      <c r="B2117">
        <v>0.174916006008</v>
      </c>
      <c r="C2117">
        <v>0.28603794241000002</v>
      </c>
    </row>
    <row r="2118" spans="1:3" x14ac:dyDescent="0.2">
      <c r="A2118" s="1">
        <v>41960</v>
      </c>
      <c r="B2118">
        <v>0.17883430854400001</v>
      </c>
      <c r="C2118">
        <v>0.28843296643900002</v>
      </c>
    </row>
    <row r="2119" spans="1:3" x14ac:dyDescent="0.2">
      <c r="A2119" s="1">
        <v>41961</v>
      </c>
      <c r="B2119">
        <v>0.15618429352999999</v>
      </c>
      <c r="C2119">
        <v>0.263446643988</v>
      </c>
    </row>
    <row r="2120" spans="1:3" x14ac:dyDescent="0.2">
      <c r="A2120" s="1">
        <v>41962</v>
      </c>
      <c r="B2120">
        <v>0.17342053108</v>
      </c>
      <c r="C2120">
        <v>0.283354448087</v>
      </c>
    </row>
    <row r="2121" spans="1:3" x14ac:dyDescent="0.2">
      <c r="A2121" s="1">
        <v>41963</v>
      </c>
      <c r="B2121">
        <v>0.117532772236</v>
      </c>
      <c r="C2121">
        <v>0.20782309354</v>
      </c>
    </row>
    <row r="2122" spans="1:3" x14ac:dyDescent="0.2">
      <c r="A2122" s="1">
        <v>41964</v>
      </c>
      <c r="B2122">
        <v>0.111801069749</v>
      </c>
      <c r="C2122">
        <v>0.201673786237</v>
      </c>
    </row>
    <row r="2123" spans="1:3" x14ac:dyDescent="0.2">
      <c r="A2123" s="1">
        <v>41967</v>
      </c>
      <c r="B2123">
        <v>0.11748562327500001</v>
      </c>
      <c r="C2123">
        <v>0.211475903937</v>
      </c>
    </row>
    <row r="2124" spans="1:3" x14ac:dyDescent="0.2">
      <c r="A2124" s="1">
        <v>41968</v>
      </c>
      <c r="B2124">
        <v>9.9685061911000003E-2</v>
      </c>
      <c r="C2124">
        <v>0.188007295341</v>
      </c>
    </row>
    <row r="2125" spans="1:3" x14ac:dyDescent="0.2">
      <c r="A2125" s="1">
        <v>41969</v>
      </c>
      <c r="B2125">
        <v>0.13559586626100001</v>
      </c>
      <c r="C2125">
        <v>0.23397098439399999</v>
      </c>
    </row>
    <row r="2126" spans="1:3" x14ac:dyDescent="0.2">
      <c r="A2126" s="1">
        <v>41971</v>
      </c>
      <c r="B2126">
        <v>0.15488324154800001</v>
      </c>
      <c r="C2126">
        <v>0.25519941180200001</v>
      </c>
    </row>
    <row r="2127" spans="1:3" x14ac:dyDescent="0.2">
      <c r="A2127" s="1">
        <v>41974</v>
      </c>
      <c r="B2127">
        <v>0.16709201625100001</v>
      </c>
      <c r="C2127">
        <v>0.26598198795299999</v>
      </c>
    </row>
    <row r="2128" spans="1:3" x14ac:dyDescent="0.2">
      <c r="A2128" s="1">
        <v>41975</v>
      </c>
      <c r="B2128">
        <v>0.14472945336900001</v>
      </c>
      <c r="C2128">
        <v>0.237902479508</v>
      </c>
    </row>
    <row r="2129" spans="1:3" x14ac:dyDescent="0.2">
      <c r="A2129" s="1">
        <v>41976</v>
      </c>
      <c r="B2129">
        <v>0.166072253309</v>
      </c>
      <c r="C2129">
        <v>0.267740835457</v>
      </c>
    </row>
    <row r="2130" spans="1:3" x14ac:dyDescent="0.2">
      <c r="A2130" s="1">
        <v>41977</v>
      </c>
      <c r="B2130">
        <v>0.12960313474900001</v>
      </c>
      <c r="C2130">
        <v>0.22501864555500001</v>
      </c>
    </row>
    <row r="2131" spans="1:3" x14ac:dyDescent="0.2">
      <c r="A2131" s="1">
        <v>41978</v>
      </c>
      <c r="B2131">
        <v>0.16317781199600001</v>
      </c>
      <c r="C2131">
        <v>0.27576343370799999</v>
      </c>
    </row>
    <row r="2132" spans="1:3" x14ac:dyDescent="0.2">
      <c r="A2132" s="1">
        <v>41981</v>
      </c>
      <c r="B2132">
        <v>0.13070673806300001</v>
      </c>
      <c r="C2132">
        <v>0.23050264855499999</v>
      </c>
    </row>
    <row r="2133" spans="1:3" x14ac:dyDescent="0.2">
      <c r="A2133" s="1">
        <v>41982</v>
      </c>
      <c r="B2133">
        <v>0.15529380491700001</v>
      </c>
      <c r="C2133">
        <v>0.26783302582099999</v>
      </c>
    </row>
    <row r="2134" spans="1:3" x14ac:dyDescent="0.2">
      <c r="A2134" s="1">
        <v>41983</v>
      </c>
      <c r="B2134">
        <v>0.16774936963199999</v>
      </c>
      <c r="C2134">
        <v>0.27924170819900002</v>
      </c>
    </row>
    <row r="2135" spans="1:3" x14ac:dyDescent="0.2">
      <c r="A2135" s="1">
        <v>41984</v>
      </c>
      <c r="B2135">
        <v>0.15219240640000001</v>
      </c>
      <c r="C2135">
        <v>0.25781590753599998</v>
      </c>
    </row>
    <row r="2136" spans="1:3" x14ac:dyDescent="0.2">
      <c r="A2136" s="1">
        <v>41985</v>
      </c>
      <c r="B2136">
        <v>0.166930586987</v>
      </c>
      <c r="C2136">
        <v>0.28170275997599997</v>
      </c>
    </row>
    <row r="2137" spans="1:3" x14ac:dyDescent="0.2">
      <c r="A2137" s="1">
        <v>41988</v>
      </c>
      <c r="B2137">
        <v>0.159836943057</v>
      </c>
      <c r="C2137">
        <v>0.269976706106</v>
      </c>
    </row>
    <row r="2138" spans="1:3" x14ac:dyDescent="0.2">
      <c r="A2138" s="1">
        <v>41989</v>
      </c>
      <c r="B2138">
        <v>0.178749558345</v>
      </c>
      <c r="C2138">
        <v>0.30545845531100002</v>
      </c>
    </row>
    <row r="2139" spans="1:3" x14ac:dyDescent="0.2">
      <c r="A2139" s="1">
        <v>41990</v>
      </c>
      <c r="B2139">
        <v>0.12403578780799999</v>
      </c>
      <c r="C2139">
        <v>0.234933129637</v>
      </c>
    </row>
    <row r="2140" spans="1:3" x14ac:dyDescent="0.2">
      <c r="A2140" s="1">
        <v>41991</v>
      </c>
      <c r="B2140">
        <v>0.105028698637</v>
      </c>
      <c r="C2140">
        <v>0.23078134969799999</v>
      </c>
    </row>
    <row r="2141" spans="1:3" x14ac:dyDescent="0.2">
      <c r="A2141" s="1">
        <v>41992</v>
      </c>
      <c r="B2141">
        <v>9.1089203917399997E-2</v>
      </c>
      <c r="C2141">
        <v>0.21002852795800001</v>
      </c>
    </row>
    <row r="2142" spans="1:3" x14ac:dyDescent="0.2">
      <c r="A2142" s="1">
        <v>41995</v>
      </c>
      <c r="B2142">
        <v>5.1650298400099999E-2</v>
      </c>
      <c r="C2142">
        <v>0.160953360401</v>
      </c>
    </row>
    <row r="2143" spans="1:3" x14ac:dyDescent="0.2">
      <c r="A2143" s="1">
        <v>41996</v>
      </c>
      <c r="B2143">
        <v>4.9039118442999997E-2</v>
      </c>
      <c r="C2143">
        <v>0.160651967817</v>
      </c>
    </row>
    <row r="2144" spans="1:3" x14ac:dyDescent="0.2">
      <c r="A2144" s="1">
        <v>41997</v>
      </c>
      <c r="B2144">
        <v>4.2121195041899998E-2</v>
      </c>
      <c r="C2144">
        <v>0.14825197535699999</v>
      </c>
    </row>
    <row r="2145" spans="1:3" x14ac:dyDescent="0.2">
      <c r="A2145" s="1">
        <v>41999</v>
      </c>
      <c r="B2145">
        <v>4.9111067924299999E-2</v>
      </c>
      <c r="C2145">
        <v>0.16185580590900001</v>
      </c>
    </row>
    <row r="2146" spans="1:3" x14ac:dyDescent="0.2">
      <c r="A2146" s="1">
        <v>42002</v>
      </c>
      <c r="B2146">
        <v>5.3071907571300002E-2</v>
      </c>
      <c r="C2146">
        <v>0.17069226744800001</v>
      </c>
    </row>
    <row r="2147" spans="1:3" x14ac:dyDescent="0.2">
      <c r="A2147" s="1">
        <v>42003</v>
      </c>
      <c r="B2147">
        <v>6.0822390306599999E-2</v>
      </c>
      <c r="C2147">
        <v>0.18312358403599999</v>
      </c>
    </row>
    <row r="2148" spans="1:3" x14ac:dyDescent="0.2">
      <c r="A2148" s="1">
        <v>42004</v>
      </c>
      <c r="B2148">
        <v>5.2028718232800003E-2</v>
      </c>
      <c r="C2148">
        <v>0.168478120126</v>
      </c>
    </row>
    <row r="2149" spans="1:3" x14ac:dyDescent="0.2">
      <c r="A2149" s="1">
        <v>42006</v>
      </c>
      <c r="B2149">
        <v>5.12276750241E-2</v>
      </c>
      <c r="C2149">
        <v>0.171988720377</v>
      </c>
    </row>
    <row r="2150" spans="1:3" x14ac:dyDescent="0.2">
      <c r="A2150" s="1">
        <v>42009</v>
      </c>
      <c r="B2150">
        <v>6.3883919210900003E-2</v>
      </c>
      <c r="C2150">
        <v>0.165483913338</v>
      </c>
    </row>
    <row r="2151" spans="1:3" x14ac:dyDescent="0.2">
      <c r="A2151" s="1">
        <v>42010</v>
      </c>
      <c r="B2151">
        <v>7.3653343614E-2</v>
      </c>
      <c r="C2151">
        <v>0.182781700346</v>
      </c>
    </row>
    <row r="2152" spans="1:3" x14ac:dyDescent="0.2">
      <c r="A2152" s="1">
        <v>42011</v>
      </c>
      <c r="B2152">
        <v>7.9445919650199995E-2</v>
      </c>
      <c r="C2152">
        <v>0.174982549184</v>
      </c>
    </row>
    <row r="2153" spans="1:3" x14ac:dyDescent="0.2">
      <c r="A2153" s="1">
        <v>42012</v>
      </c>
      <c r="B2153">
        <v>6.1916375539300003E-2</v>
      </c>
      <c r="C2153">
        <v>0.154155997243</v>
      </c>
    </row>
    <row r="2154" spans="1:3" x14ac:dyDescent="0.2">
      <c r="A2154" s="1">
        <v>42013</v>
      </c>
      <c r="B2154">
        <v>7.0034187234299994E-2</v>
      </c>
      <c r="C2154">
        <v>0.164246527797</v>
      </c>
    </row>
    <row r="2155" spans="1:3" x14ac:dyDescent="0.2">
      <c r="A2155" s="1">
        <v>42016</v>
      </c>
      <c r="B2155">
        <v>7.1059927936300005E-2</v>
      </c>
      <c r="C2155">
        <v>0.169040995124</v>
      </c>
    </row>
    <row r="2156" spans="1:3" x14ac:dyDescent="0.2">
      <c r="A2156" s="1">
        <v>42017</v>
      </c>
      <c r="B2156">
        <v>5.57561438304E-2</v>
      </c>
      <c r="C2156">
        <v>0.14530310595199999</v>
      </c>
    </row>
    <row r="2157" spans="1:3" x14ac:dyDescent="0.2">
      <c r="A2157" s="1">
        <v>42018</v>
      </c>
      <c r="B2157">
        <v>6.6945964328500002E-2</v>
      </c>
      <c r="C2157">
        <v>0.15928626476999999</v>
      </c>
    </row>
    <row r="2158" spans="1:3" x14ac:dyDescent="0.2">
      <c r="A2158" s="1">
        <v>42019</v>
      </c>
      <c r="B2158">
        <v>7.08557041291E-2</v>
      </c>
      <c r="C2158">
        <v>0.160307869972</v>
      </c>
    </row>
    <row r="2159" spans="1:3" x14ac:dyDescent="0.2">
      <c r="A2159" s="1">
        <v>42020</v>
      </c>
      <c r="B2159">
        <v>6.8849814193699996E-2</v>
      </c>
      <c r="C2159">
        <v>0.15893293525800001</v>
      </c>
    </row>
    <row r="2160" spans="1:3" x14ac:dyDescent="0.2">
      <c r="A2160" s="1">
        <v>42024</v>
      </c>
      <c r="B2160">
        <v>6.1338892154799998E-2</v>
      </c>
      <c r="C2160">
        <v>0.14813394194599999</v>
      </c>
    </row>
    <row r="2161" spans="1:3" x14ac:dyDescent="0.2">
      <c r="A2161" s="1">
        <v>42025</v>
      </c>
      <c r="B2161">
        <v>5.9035082742199999E-2</v>
      </c>
      <c r="C2161">
        <v>0.145270372748</v>
      </c>
    </row>
    <row r="2162" spans="1:3" x14ac:dyDescent="0.2">
      <c r="A2162" s="1">
        <v>42026</v>
      </c>
      <c r="B2162">
        <v>5.9854545741599999E-2</v>
      </c>
      <c r="C2162">
        <v>0.14852085936100001</v>
      </c>
    </row>
    <row r="2163" spans="1:3" x14ac:dyDescent="0.2">
      <c r="A2163" s="1">
        <v>42027</v>
      </c>
      <c r="B2163">
        <v>4.8985138578799998E-2</v>
      </c>
      <c r="C2163">
        <v>0.13560275778399999</v>
      </c>
    </row>
    <row r="2164" spans="1:3" x14ac:dyDescent="0.2">
      <c r="A2164" s="1">
        <v>42030</v>
      </c>
      <c r="B2164">
        <v>5.5750417743399998E-2</v>
      </c>
      <c r="C2164">
        <v>0.146607053637</v>
      </c>
    </row>
    <row r="2165" spans="1:3" x14ac:dyDescent="0.2">
      <c r="A2165" s="1">
        <v>42031</v>
      </c>
      <c r="B2165">
        <v>4.7358318006600002E-2</v>
      </c>
      <c r="C2165">
        <v>0.13454611993900001</v>
      </c>
    </row>
    <row r="2166" spans="1:3" x14ac:dyDescent="0.2">
      <c r="A2166" s="1">
        <v>42032</v>
      </c>
      <c r="B2166">
        <v>5.8078579824500001E-2</v>
      </c>
      <c r="C2166">
        <v>0.145768645137</v>
      </c>
    </row>
    <row r="2167" spans="1:3" x14ac:dyDescent="0.2">
      <c r="A2167" s="1">
        <v>42033</v>
      </c>
      <c r="B2167">
        <v>5.3360915850000003E-2</v>
      </c>
      <c r="C2167">
        <v>0.13721356668199999</v>
      </c>
    </row>
    <row r="2168" spans="1:3" x14ac:dyDescent="0.2">
      <c r="A2168" s="1">
        <v>42034</v>
      </c>
      <c r="B2168">
        <v>8.5650680976799995E-2</v>
      </c>
      <c r="C2168">
        <v>0.17103907865500001</v>
      </c>
    </row>
    <row r="2169" spans="1:3" x14ac:dyDescent="0.2">
      <c r="A2169" s="1">
        <v>42037</v>
      </c>
      <c r="B2169">
        <v>4.6123734364800002E-2</v>
      </c>
      <c r="C2169">
        <v>0.15327977893299999</v>
      </c>
    </row>
    <row r="2170" spans="1:3" x14ac:dyDescent="0.2">
      <c r="A2170" s="1">
        <v>42038</v>
      </c>
      <c r="B2170">
        <v>3.6211919847100003E-2</v>
      </c>
      <c r="C2170">
        <v>0.14159610758899999</v>
      </c>
    </row>
    <row r="2171" spans="1:3" x14ac:dyDescent="0.2">
      <c r="A2171" s="1">
        <v>42039</v>
      </c>
      <c r="B2171">
        <v>4.5571540906799997E-2</v>
      </c>
      <c r="C2171">
        <v>0.136454502477</v>
      </c>
    </row>
    <row r="2172" spans="1:3" x14ac:dyDescent="0.2">
      <c r="A2172" s="1">
        <v>42040</v>
      </c>
      <c r="B2172">
        <v>4.2773076640599997E-2</v>
      </c>
      <c r="C2172">
        <v>0.133686173987</v>
      </c>
    </row>
    <row r="2173" spans="1:3" x14ac:dyDescent="0.2">
      <c r="A2173" s="1">
        <v>42041</v>
      </c>
      <c r="B2173">
        <v>3.7562714150299999E-2</v>
      </c>
      <c r="C2173">
        <v>0.12635313850900001</v>
      </c>
    </row>
    <row r="2174" spans="1:3" x14ac:dyDescent="0.2">
      <c r="A2174" s="1">
        <v>42044</v>
      </c>
      <c r="B2174">
        <v>5.8341353181999997E-2</v>
      </c>
      <c r="C2174">
        <v>0.14198258580100001</v>
      </c>
    </row>
    <row r="2175" spans="1:3" x14ac:dyDescent="0.2">
      <c r="A2175" s="1">
        <v>42045</v>
      </c>
      <c r="B2175">
        <v>5.4110979458499998E-2</v>
      </c>
      <c r="C2175">
        <v>0.14334161762600001</v>
      </c>
    </row>
    <row r="2176" spans="1:3" x14ac:dyDescent="0.2">
      <c r="A2176" s="1">
        <v>42046</v>
      </c>
      <c r="B2176">
        <v>5.11009783469E-2</v>
      </c>
      <c r="C2176">
        <v>0.14720860534800001</v>
      </c>
    </row>
    <row r="2177" spans="1:3" x14ac:dyDescent="0.2">
      <c r="A2177" s="1">
        <v>42047</v>
      </c>
      <c r="B2177">
        <v>5.7336574497199998E-2</v>
      </c>
      <c r="C2177">
        <v>0.15593127187200001</v>
      </c>
    </row>
    <row r="2178" spans="1:3" x14ac:dyDescent="0.2">
      <c r="A2178" s="1">
        <v>42048</v>
      </c>
      <c r="B2178">
        <v>4.3718571975600001E-2</v>
      </c>
      <c r="C2178">
        <v>0.14061540648699999</v>
      </c>
    </row>
    <row r="2179" spans="1:3" x14ac:dyDescent="0.2">
      <c r="A2179" s="1">
        <v>42052</v>
      </c>
      <c r="B2179">
        <v>5.0519327332999998E-2</v>
      </c>
      <c r="C2179">
        <v>0.14824086070600001</v>
      </c>
    </row>
    <row r="2180" spans="1:3" x14ac:dyDescent="0.2">
      <c r="A2180" s="1">
        <v>42053</v>
      </c>
      <c r="B2180">
        <v>3.1785552976599997E-2</v>
      </c>
      <c r="C2180">
        <v>0.120993002759</v>
      </c>
    </row>
    <row r="2181" spans="1:3" x14ac:dyDescent="0.2">
      <c r="A2181" s="1">
        <v>42054</v>
      </c>
      <c r="B2181">
        <v>3.8483567641500002E-2</v>
      </c>
      <c r="C2181">
        <v>0.12826669329000001</v>
      </c>
    </row>
    <row r="2182" spans="1:3" x14ac:dyDescent="0.2">
      <c r="A2182" s="1">
        <v>42055</v>
      </c>
      <c r="B2182">
        <v>3.4879671191899997E-2</v>
      </c>
      <c r="C2182">
        <v>0.12513214191300001</v>
      </c>
    </row>
    <row r="2183" spans="1:3" x14ac:dyDescent="0.2">
      <c r="A2183" s="1">
        <v>42058</v>
      </c>
      <c r="B2183">
        <v>8.1250255944200003E-2</v>
      </c>
      <c r="C2183">
        <v>0.19197126604600001</v>
      </c>
    </row>
    <row r="2184" spans="1:3" x14ac:dyDescent="0.2">
      <c r="A2184" s="1">
        <v>42059</v>
      </c>
      <c r="B2184">
        <v>7.9252352267000004E-2</v>
      </c>
      <c r="C2184">
        <v>0.18779419910699999</v>
      </c>
    </row>
    <row r="2185" spans="1:3" x14ac:dyDescent="0.2">
      <c r="A2185" s="1">
        <v>42060</v>
      </c>
      <c r="B2185">
        <v>7.2617912214300001E-2</v>
      </c>
      <c r="C2185">
        <v>0.177880740451</v>
      </c>
    </row>
    <row r="2186" spans="1:3" x14ac:dyDescent="0.2">
      <c r="A2186" s="1">
        <v>42061</v>
      </c>
      <c r="B2186">
        <v>7.4786694001400006E-2</v>
      </c>
      <c r="C2186">
        <v>0.18124007990900001</v>
      </c>
    </row>
    <row r="2187" spans="1:3" x14ac:dyDescent="0.2">
      <c r="A2187" s="1">
        <v>42062</v>
      </c>
      <c r="B2187">
        <v>8.4536000710299999E-2</v>
      </c>
      <c r="C2187">
        <v>0.19077769074600001</v>
      </c>
    </row>
    <row r="2188" spans="1:3" x14ac:dyDescent="0.2">
      <c r="A2188" s="1">
        <v>42065</v>
      </c>
      <c r="B2188">
        <v>6.4149125140500002E-2</v>
      </c>
      <c r="C2188">
        <v>0.204166043317</v>
      </c>
    </row>
    <row r="2189" spans="1:3" x14ac:dyDescent="0.2">
      <c r="A2189" s="1">
        <v>42066</v>
      </c>
      <c r="B2189">
        <v>6.0114991628599998E-2</v>
      </c>
      <c r="C2189">
        <v>0.196016506945</v>
      </c>
    </row>
    <row r="2190" spans="1:3" x14ac:dyDescent="0.2">
      <c r="A2190" s="1">
        <v>42067</v>
      </c>
      <c r="B2190">
        <v>7.3230977099499994E-2</v>
      </c>
      <c r="C2190">
        <v>0.189053233949</v>
      </c>
    </row>
    <row r="2191" spans="1:3" x14ac:dyDescent="0.2">
      <c r="A2191" s="1">
        <v>42068</v>
      </c>
      <c r="B2191">
        <v>8.3349506884199995E-2</v>
      </c>
      <c r="C2191">
        <v>0.195765257587</v>
      </c>
    </row>
    <row r="2192" spans="1:3" x14ac:dyDescent="0.2">
      <c r="A2192" s="1">
        <v>42069</v>
      </c>
      <c r="B2192">
        <v>8.2104536959799995E-2</v>
      </c>
      <c r="C2192">
        <v>0.19335695910699999</v>
      </c>
    </row>
    <row r="2193" spans="1:3" x14ac:dyDescent="0.2">
      <c r="A2193" s="1">
        <v>42072</v>
      </c>
      <c r="B2193">
        <v>0.100444425075</v>
      </c>
      <c r="C2193">
        <v>0.19642621138899999</v>
      </c>
    </row>
    <row r="2194" spans="1:3" x14ac:dyDescent="0.2">
      <c r="A2194" s="1">
        <v>42073</v>
      </c>
      <c r="B2194">
        <v>0.121931921884</v>
      </c>
      <c r="C2194">
        <v>0.22711477150600001</v>
      </c>
    </row>
    <row r="2195" spans="1:3" x14ac:dyDescent="0.2">
      <c r="A2195" s="1">
        <v>42074</v>
      </c>
      <c r="B2195">
        <v>0.105781941623</v>
      </c>
      <c r="C2195">
        <v>0.203668949169</v>
      </c>
    </row>
    <row r="2196" spans="1:3" x14ac:dyDescent="0.2">
      <c r="A2196" s="1">
        <v>42075</v>
      </c>
      <c r="B2196">
        <v>0.10787811185399999</v>
      </c>
      <c r="C2196">
        <v>0.211891570985</v>
      </c>
    </row>
    <row r="2197" spans="1:3" x14ac:dyDescent="0.2">
      <c r="A2197" s="1">
        <v>42076</v>
      </c>
      <c r="B2197">
        <v>0.113736800483</v>
      </c>
      <c r="C2197">
        <v>0.21768621500800001</v>
      </c>
    </row>
    <row r="2198" spans="1:3" x14ac:dyDescent="0.2">
      <c r="A2198" s="1">
        <v>42079</v>
      </c>
      <c r="B2198">
        <v>0.11640989655300001</v>
      </c>
      <c r="C2198">
        <v>0.221542083986</v>
      </c>
    </row>
    <row r="2199" spans="1:3" x14ac:dyDescent="0.2">
      <c r="A2199" s="1">
        <v>42080</v>
      </c>
      <c r="B2199">
        <v>0.135169909152</v>
      </c>
      <c r="C2199">
        <v>0.26000296060299999</v>
      </c>
    </row>
    <row r="2200" spans="1:3" x14ac:dyDescent="0.2">
      <c r="A2200" s="1">
        <v>42081</v>
      </c>
      <c r="B2200">
        <v>0.17007331600700001</v>
      </c>
      <c r="C2200">
        <v>0.32025116554100003</v>
      </c>
    </row>
    <row r="2201" spans="1:3" x14ac:dyDescent="0.2">
      <c r="A2201" s="1">
        <v>42082</v>
      </c>
      <c r="B2201">
        <v>0.19527825634099999</v>
      </c>
      <c r="C2201">
        <v>0.373891397613</v>
      </c>
    </row>
    <row r="2202" spans="1:3" x14ac:dyDescent="0.2">
      <c r="A2202" s="1">
        <v>42083</v>
      </c>
      <c r="B2202">
        <v>0.102559640167</v>
      </c>
      <c r="C2202">
        <v>0.21725492467599999</v>
      </c>
    </row>
    <row r="2203" spans="1:3" x14ac:dyDescent="0.2">
      <c r="A2203" s="1">
        <v>42086</v>
      </c>
      <c r="B2203">
        <v>0.142525264786</v>
      </c>
      <c r="C2203">
        <v>0.27921273646299999</v>
      </c>
    </row>
    <row r="2204" spans="1:3" x14ac:dyDescent="0.2">
      <c r="A2204" s="1">
        <v>42087</v>
      </c>
      <c r="B2204">
        <v>0.122335869193</v>
      </c>
      <c r="C2204">
        <v>0.25012465540700002</v>
      </c>
    </row>
    <row r="2205" spans="1:3" x14ac:dyDescent="0.2">
      <c r="A2205" s="1">
        <v>42088</v>
      </c>
      <c r="B2205">
        <v>0.17581695818599999</v>
      </c>
      <c r="C2205">
        <v>0.34301551803000002</v>
      </c>
    </row>
    <row r="2206" spans="1:3" x14ac:dyDescent="0.2">
      <c r="A2206" s="1">
        <v>42089</v>
      </c>
      <c r="B2206">
        <v>0.17910992274199999</v>
      </c>
      <c r="C2206">
        <v>0.342813026099</v>
      </c>
    </row>
    <row r="2207" spans="1:3" x14ac:dyDescent="0.2">
      <c r="A2207" s="1">
        <v>42090</v>
      </c>
      <c r="B2207">
        <v>0.19529100395400001</v>
      </c>
      <c r="C2207">
        <v>0.38833386824999999</v>
      </c>
    </row>
    <row r="2208" spans="1:3" x14ac:dyDescent="0.2">
      <c r="A2208" s="1">
        <v>42093</v>
      </c>
      <c r="B2208">
        <v>0.17582376484100001</v>
      </c>
      <c r="C2208">
        <v>0.35815118814699998</v>
      </c>
    </row>
    <row r="2209" spans="1:3" x14ac:dyDescent="0.2">
      <c r="A2209" s="1">
        <v>42094</v>
      </c>
      <c r="B2209">
        <v>0.18311391988600001</v>
      </c>
      <c r="C2209">
        <v>0.36940155984099998</v>
      </c>
    </row>
    <row r="2210" spans="1:3" x14ac:dyDescent="0.2">
      <c r="A2210" s="1">
        <v>42095</v>
      </c>
      <c r="B2210">
        <v>0.15105197235600001</v>
      </c>
      <c r="C2210">
        <v>0.38191147455000002</v>
      </c>
    </row>
    <row r="2211" spans="1:3" x14ac:dyDescent="0.2">
      <c r="A2211" s="1">
        <v>42096</v>
      </c>
      <c r="B2211">
        <v>0.158795478046</v>
      </c>
      <c r="C2211">
        <v>0.40834967987300003</v>
      </c>
    </row>
    <row r="2212" spans="1:3" x14ac:dyDescent="0.2">
      <c r="A2212" s="1">
        <v>42100</v>
      </c>
      <c r="B2212">
        <v>0.18883721224</v>
      </c>
      <c r="C2212">
        <v>0.41566409061800003</v>
      </c>
    </row>
    <row r="2213" spans="1:3" x14ac:dyDescent="0.2">
      <c r="A2213" s="1">
        <v>42101</v>
      </c>
      <c r="B2213">
        <v>0.194906096073</v>
      </c>
      <c r="C2213">
        <v>0.38207518070899998</v>
      </c>
    </row>
    <row r="2214" spans="1:3" x14ac:dyDescent="0.2">
      <c r="A2214" s="1">
        <v>42102</v>
      </c>
      <c r="B2214">
        <v>0.14498598090600001</v>
      </c>
      <c r="C2214">
        <v>0.29801814892299999</v>
      </c>
    </row>
    <row r="2215" spans="1:3" x14ac:dyDescent="0.2">
      <c r="A2215" s="1">
        <v>42103</v>
      </c>
      <c r="B2215">
        <v>0.151244186463</v>
      </c>
      <c r="C2215">
        <v>0.29663361870400001</v>
      </c>
    </row>
    <row r="2216" spans="1:3" x14ac:dyDescent="0.2">
      <c r="A2216" s="1">
        <v>42104</v>
      </c>
      <c r="B2216">
        <v>0.130730994637</v>
      </c>
      <c r="C2216">
        <v>0.26692359459600001</v>
      </c>
    </row>
    <row r="2217" spans="1:3" x14ac:dyDescent="0.2">
      <c r="A2217" s="1">
        <v>42107</v>
      </c>
      <c r="B2217">
        <v>0.13053029220099999</v>
      </c>
      <c r="C2217">
        <v>0.26803889047599999</v>
      </c>
    </row>
    <row r="2218" spans="1:3" x14ac:dyDescent="0.2">
      <c r="A2218" s="1">
        <v>42108</v>
      </c>
      <c r="B2218">
        <v>0.11000228040600001</v>
      </c>
      <c r="C2218">
        <v>0.23557244747100001</v>
      </c>
    </row>
    <row r="2219" spans="1:3" x14ac:dyDescent="0.2">
      <c r="A2219" s="1">
        <v>42109</v>
      </c>
      <c r="B2219">
        <v>8.88730670083E-2</v>
      </c>
      <c r="C2219">
        <v>0.20310826131699999</v>
      </c>
    </row>
    <row r="2220" spans="1:3" x14ac:dyDescent="0.2">
      <c r="A2220" s="1">
        <v>42110</v>
      </c>
      <c r="B2220">
        <v>7.7105079739400006E-2</v>
      </c>
      <c r="C2220">
        <v>0.185212961747</v>
      </c>
    </row>
    <row r="2221" spans="1:3" x14ac:dyDescent="0.2">
      <c r="A2221" s="1">
        <v>42111</v>
      </c>
      <c r="B2221">
        <v>8.0418433192700006E-2</v>
      </c>
      <c r="C2221">
        <v>0.18560002434100001</v>
      </c>
    </row>
    <row r="2222" spans="1:3" x14ac:dyDescent="0.2">
      <c r="A2222" s="1">
        <v>42114</v>
      </c>
      <c r="B2222">
        <v>9.5743759533000003E-2</v>
      </c>
      <c r="C2222">
        <v>0.20476046088700001</v>
      </c>
    </row>
    <row r="2223" spans="1:3" x14ac:dyDescent="0.2">
      <c r="A2223" s="1">
        <v>42115</v>
      </c>
      <c r="B2223">
        <v>8.4889569646800001E-2</v>
      </c>
      <c r="C2223">
        <v>0.190215301309</v>
      </c>
    </row>
    <row r="2224" spans="1:3" x14ac:dyDescent="0.2">
      <c r="A2224" s="1">
        <v>42116</v>
      </c>
      <c r="B2224">
        <v>7.7496667972799999E-2</v>
      </c>
      <c r="C2224">
        <v>0.187899276276</v>
      </c>
    </row>
    <row r="2225" spans="1:3" x14ac:dyDescent="0.2">
      <c r="A2225" s="1">
        <v>42117</v>
      </c>
      <c r="B2225">
        <v>7.1174602118000002E-2</v>
      </c>
      <c r="C2225">
        <v>0.179073623115</v>
      </c>
    </row>
    <row r="2226" spans="1:3" x14ac:dyDescent="0.2">
      <c r="A2226" s="1">
        <v>42118</v>
      </c>
      <c r="B2226">
        <v>6.7671801315900004E-2</v>
      </c>
      <c r="C2226">
        <v>0.17399698353500001</v>
      </c>
    </row>
    <row r="2227" spans="1:3" x14ac:dyDescent="0.2">
      <c r="A2227" s="1">
        <v>42121</v>
      </c>
      <c r="B2227">
        <v>6.7313756395300003E-2</v>
      </c>
      <c r="C2227">
        <v>0.17061404074799999</v>
      </c>
    </row>
    <row r="2228" spans="1:3" x14ac:dyDescent="0.2">
      <c r="A2228" s="1">
        <v>42122</v>
      </c>
      <c r="B2228">
        <v>7.7729669545999996E-2</v>
      </c>
      <c r="C2228">
        <v>0.18569824553100001</v>
      </c>
    </row>
    <row r="2229" spans="1:3" x14ac:dyDescent="0.2">
      <c r="A2229" s="1">
        <v>42123</v>
      </c>
      <c r="B2229">
        <v>8.45772027609E-2</v>
      </c>
      <c r="C2229">
        <v>0.19060335131600001</v>
      </c>
    </row>
    <row r="2230" spans="1:3" x14ac:dyDescent="0.2">
      <c r="A2230" s="1">
        <v>42124</v>
      </c>
      <c r="B2230">
        <v>8.6243808903399999E-2</v>
      </c>
      <c r="C2230">
        <v>0.18860997641800001</v>
      </c>
    </row>
    <row r="2231" spans="1:3" x14ac:dyDescent="0.2">
      <c r="A2231" s="1">
        <v>42125</v>
      </c>
      <c r="B2231">
        <v>6.6384544666200002E-2</v>
      </c>
      <c r="C2231">
        <v>0.20522416458199999</v>
      </c>
    </row>
    <row r="2232" spans="1:3" x14ac:dyDescent="0.2">
      <c r="A2232" s="1">
        <v>42128</v>
      </c>
      <c r="B2232">
        <v>8.5809827946400005E-2</v>
      </c>
      <c r="C2232">
        <v>0.21064378794499999</v>
      </c>
    </row>
    <row r="2233" spans="1:3" x14ac:dyDescent="0.2">
      <c r="A2233" s="1">
        <v>42129</v>
      </c>
      <c r="B2233">
        <v>0.11333213764</v>
      </c>
      <c r="C2233">
        <v>0.246170362133</v>
      </c>
    </row>
    <row r="2234" spans="1:3" x14ac:dyDescent="0.2">
      <c r="A2234" s="1">
        <v>42130</v>
      </c>
      <c r="B2234">
        <v>0.101821363187</v>
      </c>
      <c r="C2234">
        <v>0.226913714603</v>
      </c>
    </row>
    <row r="2235" spans="1:3" x14ac:dyDescent="0.2">
      <c r="A2235" s="1">
        <v>42131</v>
      </c>
      <c r="B2235">
        <v>0.106195819247</v>
      </c>
      <c r="C2235">
        <v>0.21384820415299999</v>
      </c>
    </row>
    <row r="2236" spans="1:3" x14ac:dyDescent="0.2">
      <c r="A2236" s="1">
        <v>42132</v>
      </c>
      <c r="B2236">
        <v>0.10439025503799999</v>
      </c>
      <c r="C2236">
        <v>0.21400456769000001</v>
      </c>
    </row>
    <row r="2237" spans="1:3" x14ac:dyDescent="0.2">
      <c r="A2237" s="1">
        <v>42135</v>
      </c>
      <c r="B2237">
        <v>9.7453810917499994E-2</v>
      </c>
      <c r="C2237">
        <v>0.20892361227</v>
      </c>
    </row>
    <row r="2238" spans="1:3" x14ac:dyDescent="0.2">
      <c r="A2238" s="1">
        <v>42136</v>
      </c>
      <c r="B2238">
        <v>0.123933870535</v>
      </c>
      <c r="C2238">
        <v>0.243676036954</v>
      </c>
    </row>
    <row r="2239" spans="1:3" x14ac:dyDescent="0.2">
      <c r="A2239" s="1">
        <v>42137</v>
      </c>
      <c r="B2239">
        <v>0.10278438261300001</v>
      </c>
      <c r="C2239">
        <v>0.217560594573</v>
      </c>
    </row>
    <row r="2240" spans="1:3" x14ac:dyDescent="0.2">
      <c r="A2240" s="1">
        <v>42138</v>
      </c>
      <c r="B2240">
        <v>9.1833612608899995E-2</v>
      </c>
      <c r="C2240">
        <v>0.20093719654799999</v>
      </c>
    </row>
    <row r="2241" spans="1:3" x14ac:dyDescent="0.2">
      <c r="A2241" s="1">
        <v>42139</v>
      </c>
      <c r="B2241">
        <v>8.6460872472599995E-2</v>
      </c>
      <c r="C2241">
        <v>0.20120043522299999</v>
      </c>
    </row>
    <row r="2242" spans="1:3" x14ac:dyDescent="0.2">
      <c r="A2242" s="1">
        <v>42142</v>
      </c>
      <c r="B2242">
        <v>7.7192195589499996E-2</v>
      </c>
      <c r="C2242">
        <v>0.190767980851</v>
      </c>
    </row>
    <row r="2243" spans="1:3" x14ac:dyDescent="0.2">
      <c r="A2243" s="1">
        <v>42143</v>
      </c>
      <c r="B2243">
        <v>6.9567484119400003E-2</v>
      </c>
      <c r="C2243">
        <v>0.17623027084199999</v>
      </c>
    </row>
    <row r="2244" spans="1:3" x14ac:dyDescent="0.2">
      <c r="A2244" s="1">
        <v>42144</v>
      </c>
      <c r="B2244">
        <v>7.6178292713599993E-2</v>
      </c>
      <c r="C2244">
        <v>0.187966316435</v>
      </c>
    </row>
    <row r="2245" spans="1:3" x14ac:dyDescent="0.2">
      <c r="A2245" s="1">
        <v>42145</v>
      </c>
      <c r="B2245">
        <v>8.75619102575E-2</v>
      </c>
      <c r="C2245">
        <v>0.20673719413899999</v>
      </c>
    </row>
    <row r="2246" spans="1:3" x14ac:dyDescent="0.2">
      <c r="A2246" s="1">
        <v>42146</v>
      </c>
      <c r="B2246">
        <v>7.8294144225699996E-2</v>
      </c>
      <c r="C2246">
        <v>0.194893281669</v>
      </c>
    </row>
    <row r="2247" spans="1:3" x14ac:dyDescent="0.2">
      <c r="A2247" s="1">
        <v>42150</v>
      </c>
      <c r="B2247">
        <v>8.6531752792399996E-2</v>
      </c>
      <c r="C2247">
        <v>0.208376067139</v>
      </c>
    </row>
    <row r="2248" spans="1:3" x14ac:dyDescent="0.2">
      <c r="A2248" s="1">
        <v>42151</v>
      </c>
      <c r="B2248">
        <v>8.8547714468200006E-2</v>
      </c>
      <c r="C2248">
        <v>0.21369001244800001</v>
      </c>
    </row>
    <row r="2249" spans="1:3" x14ac:dyDescent="0.2">
      <c r="A2249" s="1">
        <v>42152</v>
      </c>
      <c r="B2249">
        <v>8.2861251927900004E-2</v>
      </c>
      <c r="C2249">
        <v>0.20438160071799999</v>
      </c>
    </row>
    <row r="2250" spans="1:3" x14ac:dyDescent="0.2">
      <c r="A2250" s="1">
        <v>42153</v>
      </c>
      <c r="B2250">
        <v>8.8230687813000003E-2</v>
      </c>
      <c r="C2250">
        <v>0.212792301436</v>
      </c>
    </row>
    <row r="2251" spans="1:3" x14ac:dyDescent="0.2">
      <c r="A2251" s="1">
        <v>42156</v>
      </c>
      <c r="B2251">
        <v>5.9600443615100002E-2</v>
      </c>
      <c r="C2251">
        <v>0.20745346321499999</v>
      </c>
    </row>
    <row r="2252" spans="1:3" x14ac:dyDescent="0.2">
      <c r="A2252" s="1">
        <v>42157</v>
      </c>
      <c r="B2252">
        <v>6.4200012552900004E-2</v>
      </c>
      <c r="C2252">
        <v>0.21277169942499999</v>
      </c>
    </row>
    <row r="2253" spans="1:3" x14ac:dyDescent="0.2">
      <c r="A2253" s="1">
        <v>42158</v>
      </c>
      <c r="B2253">
        <v>6.6741516634499995E-2</v>
      </c>
      <c r="C2253">
        <v>0.22074292962100001</v>
      </c>
    </row>
    <row r="2254" spans="1:3" x14ac:dyDescent="0.2">
      <c r="A2254" s="1">
        <v>42159</v>
      </c>
      <c r="B2254">
        <v>7.7724343733899998E-2</v>
      </c>
      <c r="C2254">
        <v>0.20287984328700001</v>
      </c>
    </row>
    <row r="2255" spans="1:3" x14ac:dyDescent="0.2">
      <c r="A2255" s="1">
        <v>42160</v>
      </c>
      <c r="B2255">
        <v>7.3164140030499994E-2</v>
      </c>
      <c r="C2255">
        <v>0.19533636195500001</v>
      </c>
    </row>
    <row r="2256" spans="1:3" x14ac:dyDescent="0.2">
      <c r="A2256" s="1">
        <v>42163</v>
      </c>
      <c r="B2256">
        <v>8.9208346812599995E-2</v>
      </c>
      <c r="C2256">
        <v>0.200757994312</v>
      </c>
    </row>
    <row r="2257" spans="1:3" x14ac:dyDescent="0.2">
      <c r="A2257" s="1">
        <v>42164</v>
      </c>
      <c r="B2257">
        <v>7.9351075740799998E-2</v>
      </c>
      <c r="C2257">
        <v>0.18942628805299999</v>
      </c>
    </row>
    <row r="2258" spans="1:3" x14ac:dyDescent="0.2">
      <c r="A2258" s="1">
        <v>42165</v>
      </c>
      <c r="B2258">
        <v>8.7522378924200006E-2</v>
      </c>
      <c r="C2258">
        <v>0.21005175740900001</v>
      </c>
    </row>
    <row r="2259" spans="1:3" x14ac:dyDescent="0.2">
      <c r="A2259" s="1">
        <v>42166</v>
      </c>
      <c r="B2259">
        <v>6.8416158424999998E-2</v>
      </c>
      <c r="C2259">
        <v>0.18774608233599999</v>
      </c>
    </row>
    <row r="2260" spans="1:3" x14ac:dyDescent="0.2">
      <c r="A2260" s="1">
        <v>42167</v>
      </c>
      <c r="B2260">
        <v>9.3854009682199993E-2</v>
      </c>
      <c r="C2260">
        <v>0.226302842527</v>
      </c>
    </row>
    <row r="2261" spans="1:3" x14ac:dyDescent="0.2">
      <c r="A2261" s="1">
        <v>42170</v>
      </c>
      <c r="B2261">
        <v>9.8368527180200005E-2</v>
      </c>
      <c r="C2261">
        <v>0.22900484213799999</v>
      </c>
    </row>
    <row r="2262" spans="1:3" x14ac:dyDescent="0.2">
      <c r="A2262" s="1">
        <v>42171</v>
      </c>
      <c r="B2262">
        <v>8.8760300869700007E-2</v>
      </c>
      <c r="C2262">
        <v>0.21844674741100001</v>
      </c>
    </row>
    <row r="2263" spans="1:3" x14ac:dyDescent="0.2">
      <c r="A2263" s="1">
        <v>42172</v>
      </c>
      <c r="B2263">
        <v>0.11287735214899999</v>
      </c>
      <c r="C2263">
        <v>0.25558921616500002</v>
      </c>
    </row>
    <row r="2264" spans="1:3" x14ac:dyDescent="0.2">
      <c r="A2264" s="1">
        <v>42173</v>
      </c>
      <c r="B2264">
        <v>4.2958754972899998E-2</v>
      </c>
      <c r="C2264">
        <v>0.14399054402399999</v>
      </c>
    </row>
    <row r="2265" spans="1:3" x14ac:dyDescent="0.2">
      <c r="A2265" s="1">
        <v>42174</v>
      </c>
      <c r="B2265">
        <v>5.2283858446800002E-2</v>
      </c>
      <c r="C2265">
        <v>0.15967467802099999</v>
      </c>
    </row>
    <row r="2266" spans="1:3" x14ac:dyDescent="0.2">
      <c r="A2266" s="1">
        <v>42177</v>
      </c>
      <c r="B2266">
        <v>4.5946474776099998E-2</v>
      </c>
      <c r="C2266">
        <v>0.15304554407900001</v>
      </c>
    </row>
    <row r="2267" spans="1:3" x14ac:dyDescent="0.2">
      <c r="A2267" s="1">
        <v>42178</v>
      </c>
      <c r="B2267">
        <v>3.4717561009400003E-2</v>
      </c>
      <c r="C2267">
        <v>0.13793321754900001</v>
      </c>
    </row>
    <row r="2268" spans="1:3" x14ac:dyDescent="0.2">
      <c r="A2268" s="1">
        <v>42179</v>
      </c>
      <c r="B2268">
        <v>3.1836576296499997E-2</v>
      </c>
      <c r="C2268">
        <v>0.130548534859</v>
      </c>
    </row>
    <row r="2269" spans="1:3" x14ac:dyDescent="0.2">
      <c r="A2269" s="1">
        <v>42180</v>
      </c>
      <c r="B2269">
        <v>2.63103447305E-2</v>
      </c>
      <c r="C2269">
        <v>0.120311698844</v>
      </c>
    </row>
    <row r="2270" spans="1:3" x14ac:dyDescent="0.2">
      <c r="A2270" s="1">
        <v>42181</v>
      </c>
      <c r="B2270">
        <v>3.6242447575400003E-2</v>
      </c>
      <c r="C2270">
        <v>0.13612771740999999</v>
      </c>
    </row>
    <row r="2271" spans="1:3" x14ac:dyDescent="0.2">
      <c r="A2271" s="1">
        <v>42184</v>
      </c>
      <c r="B2271">
        <v>3.4292580662300003E-2</v>
      </c>
      <c r="C2271">
        <v>0.12993764161999999</v>
      </c>
    </row>
    <row r="2272" spans="1:3" x14ac:dyDescent="0.2">
      <c r="A2272" s="1">
        <v>42185</v>
      </c>
      <c r="B2272">
        <v>4.1567736497100001E-2</v>
      </c>
      <c r="C2272">
        <v>0.14148421779199999</v>
      </c>
    </row>
    <row r="2273" spans="1:3" x14ac:dyDescent="0.2">
      <c r="A2273" s="1">
        <v>42186</v>
      </c>
      <c r="B2273">
        <v>2.96876122625E-2</v>
      </c>
      <c r="C2273">
        <v>0.15050108161600001</v>
      </c>
    </row>
    <row r="2274" spans="1:3" x14ac:dyDescent="0.2">
      <c r="A2274" s="1">
        <v>42187</v>
      </c>
      <c r="B2274">
        <v>3.0877031821699999E-2</v>
      </c>
      <c r="C2274">
        <v>0.152599031651</v>
      </c>
    </row>
    <row r="2275" spans="1:3" x14ac:dyDescent="0.2">
      <c r="A2275" s="1">
        <v>42191</v>
      </c>
      <c r="B2275">
        <v>4.1067969407399998E-2</v>
      </c>
      <c r="C2275">
        <v>0.14921825130999999</v>
      </c>
    </row>
    <row r="2276" spans="1:3" x14ac:dyDescent="0.2">
      <c r="A2276" s="1">
        <v>42192</v>
      </c>
      <c r="B2276">
        <v>4.2466207540699998E-2</v>
      </c>
      <c r="C2276">
        <v>0.14190263063799999</v>
      </c>
    </row>
    <row r="2277" spans="1:3" x14ac:dyDescent="0.2">
      <c r="A2277" s="1">
        <v>42193</v>
      </c>
      <c r="B2277">
        <v>4.9717570883400002E-2</v>
      </c>
      <c r="C2277">
        <v>0.14867138376</v>
      </c>
    </row>
    <row r="2278" spans="1:3" x14ac:dyDescent="0.2">
      <c r="A2278" s="1">
        <v>42194</v>
      </c>
      <c r="B2278">
        <v>5.1607766492299999E-2</v>
      </c>
      <c r="C2278">
        <v>0.15764041996600001</v>
      </c>
    </row>
    <row r="2279" spans="1:3" x14ac:dyDescent="0.2">
      <c r="A2279" s="1">
        <v>42195</v>
      </c>
      <c r="B2279">
        <v>3.5483560860100002E-2</v>
      </c>
      <c r="C2279">
        <v>0.13687178503700001</v>
      </c>
    </row>
    <row r="2280" spans="1:3" x14ac:dyDescent="0.2">
      <c r="A2280" s="1">
        <v>42198</v>
      </c>
      <c r="B2280">
        <v>2.63927378528E-2</v>
      </c>
      <c r="C2280">
        <v>0.123755458672</v>
      </c>
    </row>
    <row r="2281" spans="1:3" x14ac:dyDescent="0.2">
      <c r="A2281" s="1">
        <v>42199</v>
      </c>
      <c r="B2281">
        <v>2.9471476731899999E-2</v>
      </c>
      <c r="C2281">
        <v>0.12828289021299999</v>
      </c>
    </row>
    <row r="2282" spans="1:3" x14ac:dyDescent="0.2">
      <c r="A2282" s="1">
        <v>42200</v>
      </c>
      <c r="B2282">
        <v>2.60529396252E-2</v>
      </c>
      <c r="C2282">
        <v>0.12134571323600001</v>
      </c>
    </row>
    <row r="2283" spans="1:3" x14ac:dyDescent="0.2">
      <c r="A2283" s="1">
        <v>42201</v>
      </c>
      <c r="B2283">
        <v>2.2466621886500001E-2</v>
      </c>
      <c r="C2283">
        <v>0.117291099084</v>
      </c>
    </row>
    <row r="2284" spans="1:3" x14ac:dyDescent="0.2">
      <c r="A2284" s="1">
        <v>42202</v>
      </c>
      <c r="B2284">
        <v>2.4307471102399999E-2</v>
      </c>
      <c r="C2284">
        <v>0.12024563069700001</v>
      </c>
    </row>
    <row r="2285" spans="1:3" x14ac:dyDescent="0.2">
      <c r="A2285" s="1">
        <v>42205</v>
      </c>
      <c r="B2285">
        <v>2.31689969367E-2</v>
      </c>
      <c r="C2285">
        <v>0.11719669918599999</v>
      </c>
    </row>
    <row r="2286" spans="1:3" x14ac:dyDescent="0.2">
      <c r="A2286" s="1">
        <v>42206</v>
      </c>
      <c r="B2286">
        <v>2.6260355661999999E-2</v>
      </c>
      <c r="C2286">
        <v>0.121252283487</v>
      </c>
    </row>
    <row r="2287" spans="1:3" x14ac:dyDescent="0.2">
      <c r="A2287" s="1">
        <v>42207</v>
      </c>
      <c r="B2287">
        <v>2.73915376437E-2</v>
      </c>
      <c r="C2287">
        <v>0.124820751479</v>
      </c>
    </row>
    <row r="2288" spans="1:3" x14ac:dyDescent="0.2">
      <c r="A2288" s="1">
        <v>42208</v>
      </c>
      <c r="B2288">
        <v>2.70088784893E-2</v>
      </c>
      <c r="C2288">
        <v>0.123695382701</v>
      </c>
    </row>
    <row r="2289" spans="1:3" x14ac:dyDescent="0.2">
      <c r="A2289" s="1">
        <v>42209</v>
      </c>
      <c r="B2289">
        <v>2.8598281719500001E-2</v>
      </c>
      <c r="C2289">
        <v>0.125613539779</v>
      </c>
    </row>
    <row r="2290" spans="1:3" x14ac:dyDescent="0.2">
      <c r="A2290" s="1">
        <v>42212</v>
      </c>
      <c r="B2290">
        <v>6.7600052681699996E-2</v>
      </c>
      <c r="C2290">
        <v>0.183978317546</v>
      </c>
    </row>
    <row r="2291" spans="1:3" x14ac:dyDescent="0.2">
      <c r="A2291" s="1">
        <v>42213</v>
      </c>
      <c r="B2291">
        <v>6.3864962004899994E-2</v>
      </c>
      <c r="C2291">
        <v>6.3864962004899994E-2</v>
      </c>
    </row>
    <row r="2292" spans="1:3" x14ac:dyDescent="0.2">
      <c r="A2292" s="1">
        <v>42214</v>
      </c>
      <c r="B2292">
        <v>5.9421154536799997E-2</v>
      </c>
      <c r="C2292">
        <v>5.9421154536799997E-2</v>
      </c>
    </row>
    <row r="2293" spans="1:3" x14ac:dyDescent="0.2">
      <c r="A2293" s="1">
        <v>42215</v>
      </c>
      <c r="B2293">
        <v>5.2936268592500002E-2</v>
      </c>
      <c r="C2293">
        <v>5.2936268592500002E-2</v>
      </c>
    </row>
    <row r="2294" spans="1:3" x14ac:dyDescent="0.2">
      <c r="A2294" s="1">
        <v>42216</v>
      </c>
      <c r="B2294">
        <v>5.6897161071700002E-2</v>
      </c>
      <c r="C2294">
        <v>5.6897161071700002E-2</v>
      </c>
    </row>
    <row r="2295" spans="1:3" x14ac:dyDescent="0.2">
      <c r="A2295" s="1">
        <v>42219</v>
      </c>
      <c r="B2295">
        <v>4.3371162520700002E-2</v>
      </c>
      <c r="C2295">
        <v>4.3371162520700002E-2</v>
      </c>
    </row>
    <row r="2296" spans="1:3" x14ac:dyDescent="0.2">
      <c r="A2296" s="1">
        <v>42220</v>
      </c>
      <c r="B2296">
        <v>6.8221200194700002E-2</v>
      </c>
      <c r="C2296">
        <v>6.8221200194700002E-2</v>
      </c>
    </row>
    <row r="2297" spans="1:3" x14ac:dyDescent="0.2">
      <c r="A2297" s="1">
        <v>42221</v>
      </c>
      <c r="B2297">
        <v>4.9966271348200003E-2</v>
      </c>
      <c r="C2297">
        <v>4.9966271348200003E-2</v>
      </c>
    </row>
    <row r="2298" spans="1:3" x14ac:dyDescent="0.2">
      <c r="A2298" s="1">
        <v>42222</v>
      </c>
      <c r="B2298">
        <v>6.0726194840100001E-2</v>
      </c>
      <c r="C2298">
        <v>6.0726194840100001E-2</v>
      </c>
    </row>
    <row r="2299" spans="1:3" x14ac:dyDescent="0.2">
      <c r="A2299" s="1">
        <v>42223</v>
      </c>
      <c r="B2299">
        <v>8.0779732576000005E-2</v>
      </c>
      <c r="C2299">
        <v>8.0779732576000005E-2</v>
      </c>
    </row>
    <row r="2300" spans="1:3" x14ac:dyDescent="0.2">
      <c r="A2300" s="1">
        <v>42226</v>
      </c>
      <c r="B2300">
        <v>7.2841400707199994E-2</v>
      </c>
      <c r="C2300">
        <v>7.2841400707199994E-2</v>
      </c>
    </row>
    <row r="2301" spans="1:3" x14ac:dyDescent="0.2">
      <c r="A2301" s="1">
        <v>42227</v>
      </c>
      <c r="B2301">
        <v>7.80108815984E-2</v>
      </c>
      <c r="C2301">
        <v>7.80108815984E-2</v>
      </c>
    </row>
    <row r="2302" spans="1:3" x14ac:dyDescent="0.2">
      <c r="A2302" s="1">
        <v>42228</v>
      </c>
      <c r="B2302">
        <v>7.9906828609299999E-2</v>
      </c>
      <c r="C2302">
        <v>7.9906828609299999E-2</v>
      </c>
    </row>
    <row r="2303" spans="1:3" x14ac:dyDescent="0.2">
      <c r="A2303" s="1">
        <v>42229</v>
      </c>
      <c r="B2303">
        <v>7.3787362765999995E-2</v>
      </c>
      <c r="C2303">
        <v>7.3787362765999995E-2</v>
      </c>
    </row>
    <row r="2304" spans="1:3" x14ac:dyDescent="0.2">
      <c r="A2304" s="1">
        <v>42230</v>
      </c>
      <c r="B2304">
        <v>8.3265178468099998E-2</v>
      </c>
      <c r="C2304">
        <v>8.3265178468099998E-2</v>
      </c>
    </row>
    <row r="2305" spans="1:3" x14ac:dyDescent="0.2">
      <c r="A2305" s="1">
        <v>42233</v>
      </c>
      <c r="B2305">
        <v>8.0153582112099997E-2</v>
      </c>
      <c r="C2305">
        <v>8.0153582112099997E-2</v>
      </c>
    </row>
    <row r="2306" spans="1:3" x14ac:dyDescent="0.2">
      <c r="A2306" s="1">
        <v>42234</v>
      </c>
      <c r="B2306">
        <v>9.1047575379400003E-2</v>
      </c>
      <c r="C2306">
        <v>9.1047575379400003E-2</v>
      </c>
    </row>
    <row r="2307" spans="1:3" x14ac:dyDescent="0.2">
      <c r="A2307" s="1">
        <v>42235</v>
      </c>
      <c r="B2307">
        <v>9.7790539964000001E-2</v>
      </c>
      <c r="C2307">
        <v>9.7790539964000001E-2</v>
      </c>
    </row>
    <row r="2308" spans="1:3" x14ac:dyDescent="0.2">
      <c r="A2308" s="1">
        <v>42236</v>
      </c>
      <c r="B2308">
        <v>0.120624902885</v>
      </c>
      <c r="C2308">
        <v>0.120624902885</v>
      </c>
    </row>
    <row r="2309" spans="1:3" x14ac:dyDescent="0.2">
      <c r="A2309" s="1">
        <v>42237</v>
      </c>
      <c r="B2309">
        <v>0.11835988021799999</v>
      </c>
      <c r="C2309">
        <v>0.11835988021799999</v>
      </c>
    </row>
    <row r="2310" spans="1:3" x14ac:dyDescent="0.2">
      <c r="A2310" s="1">
        <v>42240</v>
      </c>
      <c r="B2310">
        <v>0.16584062794599999</v>
      </c>
      <c r="C2310">
        <v>0.16584062794599999</v>
      </c>
    </row>
    <row r="2311" spans="1:3" x14ac:dyDescent="0.2">
      <c r="A2311" s="1">
        <v>42241</v>
      </c>
      <c r="B2311">
        <v>0.13254527674899999</v>
      </c>
      <c r="C2311">
        <v>0.13254527674899999</v>
      </c>
    </row>
    <row r="2312" spans="1:3" x14ac:dyDescent="0.2">
      <c r="A2312" s="1">
        <v>42242</v>
      </c>
      <c r="B2312">
        <v>0.13315723339999999</v>
      </c>
      <c r="C2312">
        <v>0.13315723339999999</v>
      </c>
    </row>
    <row r="2313" spans="1:3" x14ac:dyDescent="0.2">
      <c r="A2313" s="1">
        <v>42243</v>
      </c>
      <c r="B2313">
        <v>0.102783319288</v>
      </c>
      <c r="C2313">
        <v>0.102783319288</v>
      </c>
    </row>
    <row r="2314" spans="1:3" x14ac:dyDescent="0.2">
      <c r="A2314" s="1">
        <v>42244</v>
      </c>
      <c r="B2314">
        <v>0.106747721117</v>
      </c>
      <c r="C2314">
        <v>0.106747721117</v>
      </c>
    </row>
    <row r="2315" spans="1:3" x14ac:dyDescent="0.2">
      <c r="A2315" s="1">
        <v>42247</v>
      </c>
      <c r="B2315">
        <v>0.10399101601000001</v>
      </c>
      <c r="C2315">
        <v>0.10399101601000001</v>
      </c>
    </row>
    <row r="2316" spans="1:3" x14ac:dyDescent="0.2">
      <c r="A2316" s="1">
        <v>42248</v>
      </c>
      <c r="B2316">
        <v>0.107694928937</v>
      </c>
      <c r="C2316">
        <v>0.107694928937</v>
      </c>
    </row>
    <row r="2317" spans="1:3" x14ac:dyDescent="0.2">
      <c r="A2317" s="1">
        <v>42249</v>
      </c>
      <c r="B2317">
        <v>9.9757473423799994E-2</v>
      </c>
      <c r="C2317">
        <v>9.9757473423799994E-2</v>
      </c>
    </row>
    <row r="2318" spans="1:3" x14ac:dyDescent="0.2">
      <c r="A2318" s="1">
        <v>42250</v>
      </c>
      <c r="B2318">
        <v>8.3391902463199996E-2</v>
      </c>
      <c r="C2318">
        <v>8.3391902463199996E-2</v>
      </c>
    </row>
    <row r="2319" spans="1:3" x14ac:dyDescent="0.2">
      <c r="A2319" s="1">
        <v>42251</v>
      </c>
      <c r="B2319">
        <v>9.2622772592200003E-2</v>
      </c>
      <c r="C2319">
        <v>9.2622772592200003E-2</v>
      </c>
    </row>
    <row r="2320" spans="1:3" x14ac:dyDescent="0.2">
      <c r="A2320" s="1">
        <v>42255</v>
      </c>
      <c r="B2320">
        <v>0.10998650488300001</v>
      </c>
      <c r="C2320">
        <v>0.10998650488300001</v>
      </c>
    </row>
    <row r="2321" spans="1:3" x14ac:dyDescent="0.2">
      <c r="A2321" s="1">
        <v>42256</v>
      </c>
      <c r="B2321">
        <v>0.11444776717000001</v>
      </c>
      <c r="C2321">
        <v>0.11444776717000001</v>
      </c>
    </row>
    <row r="2322" spans="1:3" x14ac:dyDescent="0.2">
      <c r="A2322" s="1">
        <v>42257</v>
      </c>
      <c r="B2322">
        <v>0.113130852347</v>
      </c>
      <c r="C2322">
        <v>0.113130852347</v>
      </c>
    </row>
    <row r="2323" spans="1:3" x14ac:dyDescent="0.2">
      <c r="A2323" s="1">
        <v>42258</v>
      </c>
      <c r="B2323">
        <v>0.105253442042</v>
      </c>
      <c r="C2323">
        <v>0.105253442042</v>
      </c>
    </row>
    <row r="2324" spans="1:3" x14ac:dyDescent="0.2">
      <c r="A2324" s="1">
        <v>42261</v>
      </c>
      <c r="B2324">
        <v>0.125263802974</v>
      </c>
      <c r="C2324">
        <v>0.125263802974</v>
      </c>
    </row>
    <row r="2325" spans="1:3" x14ac:dyDescent="0.2">
      <c r="A2325" s="1">
        <v>42262</v>
      </c>
      <c r="B2325">
        <v>0.114112348315</v>
      </c>
      <c r="C2325">
        <v>0.114112348315</v>
      </c>
    </row>
    <row r="2326" spans="1:3" x14ac:dyDescent="0.2">
      <c r="A2326" s="1">
        <v>42263</v>
      </c>
      <c r="B2326">
        <v>0.115093894221</v>
      </c>
      <c r="C2326">
        <v>0.115093894221</v>
      </c>
    </row>
    <row r="2327" spans="1:3" x14ac:dyDescent="0.2">
      <c r="A2327" s="1">
        <v>42264</v>
      </c>
      <c r="B2327">
        <v>0.117939406579</v>
      </c>
      <c r="C2327">
        <v>0.117939406579</v>
      </c>
    </row>
    <row r="2328" spans="1:3" x14ac:dyDescent="0.2">
      <c r="A2328" s="1">
        <v>42265</v>
      </c>
      <c r="B2328">
        <v>9.4532669119199997E-2</v>
      </c>
      <c r="C2328">
        <v>9.4532669119199997E-2</v>
      </c>
    </row>
    <row r="2329" spans="1:3" x14ac:dyDescent="0.2">
      <c r="A2329" s="1">
        <v>42268</v>
      </c>
      <c r="B2329">
        <v>7.7151200223600003E-2</v>
      </c>
      <c r="C2329">
        <v>7.7151200223600003E-2</v>
      </c>
    </row>
    <row r="2330" spans="1:3" x14ac:dyDescent="0.2">
      <c r="A2330" s="1">
        <v>42269</v>
      </c>
      <c r="B2330">
        <v>8.2717018858300004E-2</v>
      </c>
      <c r="C2330">
        <v>8.2717018858300004E-2</v>
      </c>
    </row>
    <row r="2331" spans="1:3" x14ac:dyDescent="0.2">
      <c r="A2331" s="1">
        <v>42270</v>
      </c>
      <c r="B2331">
        <v>8.3329690703800002E-2</v>
      </c>
      <c r="C2331">
        <v>8.3329690703800002E-2</v>
      </c>
    </row>
    <row r="2332" spans="1:3" x14ac:dyDescent="0.2">
      <c r="A2332" s="1">
        <v>42271</v>
      </c>
      <c r="B2332">
        <v>0.115531925727</v>
      </c>
      <c r="C2332">
        <v>0.115531925727</v>
      </c>
    </row>
    <row r="2333" spans="1:3" x14ac:dyDescent="0.2">
      <c r="A2333" s="1">
        <v>42272</v>
      </c>
      <c r="B2333">
        <v>0.11353928903299999</v>
      </c>
      <c r="C2333">
        <v>0.11353928903299999</v>
      </c>
    </row>
    <row r="2334" spans="1:3" x14ac:dyDescent="0.2">
      <c r="A2334" s="1">
        <v>42275</v>
      </c>
      <c r="B2334">
        <v>0.14702036590100001</v>
      </c>
      <c r="C2334">
        <v>0.14702036590100001</v>
      </c>
    </row>
    <row r="2335" spans="1:3" x14ac:dyDescent="0.2">
      <c r="A2335" s="1">
        <v>42276</v>
      </c>
      <c r="B2335">
        <v>0.16708221138900001</v>
      </c>
      <c r="C2335">
        <v>0.16708221138900001</v>
      </c>
    </row>
    <row r="2336" spans="1:3" x14ac:dyDescent="0.2">
      <c r="A2336" s="1">
        <v>42277</v>
      </c>
      <c r="B2336">
        <v>0.147297478457</v>
      </c>
      <c r="C2336">
        <v>0.147297478457</v>
      </c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RA_staticOutputFile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2017-05-12T23:22:40Z</dcterms:created>
  <dcterms:modified xsi:type="dcterms:W3CDTF">2017-05-12T23:22:40Z</dcterms:modified>
</cp:coreProperties>
</file>