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30" windowWidth="26535" windowHeight="10935"/>
  </bookViews>
  <sheets>
    <sheet name="GGU-B.Tech-II year " sheetId="5" r:id="rId1"/>
    <sheet name="GIER-B.Tech-III year " sheetId="1" r:id="rId2"/>
    <sheet name="GIER-B.Tech-IV year " sheetId="3" r:id="rId3"/>
  </sheets>
  <definedNames>
    <definedName name="_xlnm._FilterDatabase" localSheetId="0" hidden="1">'GGU-B.Tech-II year '!$A$3:$G$1049</definedName>
    <definedName name="_xlnm._FilterDatabase" localSheetId="1" hidden="1">'GIER-B.Tech-III year '!$A$3:$G$784</definedName>
    <definedName name="_xlnm._FilterDatabase" localSheetId="2" hidden="1">'GIER-B.Tech-IV year '!$A$3:$H$725</definedName>
  </definedNames>
  <calcPr calcId="125725"/>
</workbook>
</file>

<file path=xl/sharedStrings.xml><?xml version="1.0" encoding="utf-8"?>
<sst xmlns="http://schemas.openxmlformats.org/spreadsheetml/2006/main" count="13735" uniqueCount="10642">
  <si>
    <t>Roll No</t>
  </si>
  <si>
    <t>Student Name</t>
  </si>
  <si>
    <t>Phone</t>
  </si>
  <si>
    <t>Parent Mobile</t>
  </si>
  <si>
    <t>Branch</t>
  </si>
  <si>
    <t>EEE</t>
  </si>
  <si>
    <t>22551A0272</t>
  </si>
  <si>
    <t>ELURI SIVA NAGA SUBRAHMANYAM</t>
  </si>
  <si>
    <t>22551A0273</t>
  </si>
  <si>
    <t>GOPISETTI BHARGAVI</t>
  </si>
  <si>
    <t>9392620686</t>
  </si>
  <si>
    <t>8978435769</t>
  </si>
  <si>
    <t>22551A0274</t>
  </si>
  <si>
    <t>GORRELA ABHISHEK</t>
  </si>
  <si>
    <t>7995794004</t>
  </si>
  <si>
    <t>9959872736</t>
  </si>
  <si>
    <t>22551A0275</t>
  </si>
  <si>
    <t>INDALI JAGADEESH</t>
  </si>
  <si>
    <t>7075710954</t>
  </si>
  <si>
    <t>8008118588</t>
  </si>
  <si>
    <t>22551A0276</t>
  </si>
  <si>
    <t>KOMMA KAILASH VARAMA</t>
  </si>
  <si>
    <t>9640421730</t>
  </si>
  <si>
    <t>9848521730</t>
  </si>
  <si>
    <t>23555A0381</t>
  </si>
  <si>
    <t>SAI PRASAD NAKKALA</t>
  </si>
  <si>
    <t>9542642793</t>
  </si>
  <si>
    <t>7793980232</t>
  </si>
  <si>
    <t>MECH</t>
  </si>
  <si>
    <t>22551A0277</t>
  </si>
  <si>
    <t>KONA MOHAN RAO</t>
  </si>
  <si>
    <t>7670876766</t>
  </si>
  <si>
    <t>9701540718</t>
  </si>
  <si>
    <t>22551A0278</t>
  </si>
  <si>
    <t>KONETI HARITHA</t>
  </si>
  <si>
    <t>9182652440</t>
  </si>
  <si>
    <t>6281944367</t>
  </si>
  <si>
    <t>23555A0139</t>
  </si>
  <si>
    <t>NATHIPAM KUMAR SIVA VENKATA SUNIL</t>
  </si>
  <si>
    <t>9951227927</t>
  </si>
  <si>
    <t>CIVIL</t>
  </si>
  <si>
    <t>23555A0229</t>
  </si>
  <si>
    <t>NALLALA GANESH</t>
  </si>
  <si>
    <t>7285939942</t>
  </si>
  <si>
    <t>8886649237</t>
  </si>
  <si>
    <t>23555A0338</t>
  </si>
  <si>
    <t>KARRI VEERA MANIKANTA SWAMY</t>
  </si>
  <si>
    <t>7995455896</t>
  </si>
  <si>
    <t>9949348870</t>
  </si>
  <si>
    <t>22551A0279</t>
  </si>
  <si>
    <t>KUMARA MANOHAR APPAJI</t>
  </si>
  <si>
    <t>7396223133</t>
  </si>
  <si>
    <t>23555A0382</t>
  </si>
  <si>
    <t>KALI NADUPURU</t>
  </si>
  <si>
    <t>7892045859</t>
  </si>
  <si>
    <t>7204445232</t>
  </si>
  <si>
    <t>22551A0281</t>
  </si>
  <si>
    <t>MARETI CHARAN</t>
  </si>
  <si>
    <t>9392729774</t>
  </si>
  <si>
    <t>9491491287</t>
  </si>
  <si>
    <t>23555A0366</t>
  </si>
  <si>
    <t>SAI POLAMARASETTI</t>
  </si>
  <si>
    <t>7013946951</t>
  </si>
  <si>
    <t>9542360573</t>
  </si>
  <si>
    <t>22551A0282</t>
  </si>
  <si>
    <t>MADINE SAI KIRAN</t>
  </si>
  <si>
    <t>9701917427</t>
  </si>
  <si>
    <t>9542082884</t>
  </si>
  <si>
    <t>PET</t>
  </si>
  <si>
    <t>22551A0283</t>
  </si>
  <si>
    <t>MAMIDIPALLI KAVYA</t>
  </si>
  <si>
    <t>9989470706</t>
  </si>
  <si>
    <t>22551A0285</t>
  </si>
  <si>
    <t>MONASULA PRASAD</t>
  </si>
  <si>
    <t>7893929021</t>
  </si>
  <si>
    <t>7901073748</t>
  </si>
  <si>
    <t>22551A0287</t>
  </si>
  <si>
    <t>NEDUNURI VENKATA SURENDRA</t>
  </si>
  <si>
    <t>9989816452</t>
  </si>
  <si>
    <t>22551A0288</t>
  </si>
  <si>
    <t>NEMMADI JAYANTH</t>
  </si>
  <si>
    <t>6281179972</t>
  </si>
  <si>
    <t>9618259714</t>
  </si>
  <si>
    <t>22551A0289</t>
  </si>
  <si>
    <t>NUKARAPU V VL N PAVANI</t>
  </si>
  <si>
    <t>9121544134</t>
  </si>
  <si>
    <t>22551A0290</t>
  </si>
  <si>
    <t>PAKURTHI GANGA VEERENDRA</t>
  </si>
  <si>
    <t>9705578718</t>
  </si>
  <si>
    <t>8184964445</t>
  </si>
  <si>
    <t>22551A0291</t>
  </si>
  <si>
    <t>PASUMARTHI S S R SRI VASAVI</t>
  </si>
  <si>
    <t>8374741665</t>
  </si>
  <si>
    <t>9866319018</t>
  </si>
  <si>
    <t>23555A0110</t>
  </si>
  <si>
    <t>CHEPALA VIJAYALAKSHMI</t>
  </si>
  <si>
    <t>7893829006</t>
  </si>
  <si>
    <t>7702323852</t>
  </si>
  <si>
    <t>ECE</t>
  </si>
  <si>
    <t>22551A0292</t>
  </si>
  <si>
    <t>PATHIVADA JAGADEESH</t>
  </si>
  <si>
    <t>7095422875</t>
  </si>
  <si>
    <t>9133024476</t>
  </si>
  <si>
    <t>22551A0293</t>
  </si>
  <si>
    <t>PEDIREDLA SAMBASIVA</t>
  </si>
  <si>
    <t>6305789894</t>
  </si>
  <si>
    <t>9859973333</t>
  </si>
  <si>
    <t>22551A0294</t>
  </si>
  <si>
    <t>PEETALA VENKATA VEERA SIVA</t>
  </si>
  <si>
    <t>8897654860</t>
  </si>
  <si>
    <t>9959959315</t>
  </si>
  <si>
    <t>22551A0295</t>
  </si>
  <si>
    <t>RAMBHA YAMUNA</t>
  </si>
  <si>
    <t>9398491600</t>
  </si>
  <si>
    <t>22551A0298</t>
  </si>
  <si>
    <t>SAMUROTHU UDAY BHASKAR RAO</t>
  </si>
  <si>
    <t>9000903969</t>
  </si>
  <si>
    <t>8500622734</t>
  </si>
  <si>
    <t>22551A02A0</t>
  </si>
  <si>
    <t>TELLAM YOGENDRA SAI YASWANTH DORA</t>
  </si>
  <si>
    <t>9392051518</t>
  </si>
  <si>
    <t>8500391843</t>
  </si>
  <si>
    <t>22551A02A1</t>
  </si>
  <si>
    <t>THOPARALA SAI PRAVALLIKA</t>
  </si>
  <si>
    <t>9032440312</t>
  </si>
  <si>
    <t>22551A02A2</t>
  </si>
  <si>
    <t>TULUGU NAGARAJU</t>
  </si>
  <si>
    <t>9390743931</t>
  </si>
  <si>
    <t>9392727319</t>
  </si>
  <si>
    <t>22551A02A4</t>
  </si>
  <si>
    <t>VUYYURU SRIKAVYA</t>
  </si>
  <si>
    <t>6303483373</t>
  </si>
  <si>
    <t>22551A02A6</t>
  </si>
  <si>
    <t>YENUGANTI MANOJ KUMAR</t>
  </si>
  <si>
    <t>6309733623</t>
  </si>
  <si>
    <t>8096765115</t>
  </si>
  <si>
    <t>22551A02A8</t>
  </si>
  <si>
    <t>SANJEEV RANJAN</t>
  </si>
  <si>
    <t>7295875793</t>
  </si>
  <si>
    <t>7481097272</t>
  </si>
  <si>
    <t>22551A02A9</t>
  </si>
  <si>
    <t>MANISH KUMAR</t>
  </si>
  <si>
    <t>9973500754</t>
  </si>
  <si>
    <t>9905281243</t>
  </si>
  <si>
    <t>22551A02B0</t>
  </si>
  <si>
    <t>GUMMADI SUBHAG</t>
  </si>
  <si>
    <t>7793950226</t>
  </si>
  <si>
    <t>7032282336</t>
  </si>
  <si>
    <t>22551A0301</t>
  </si>
  <si>
    <t>AASHISH RAI</t>
  </si>
  <si>
    <t>7986038422</t>
  </si>
  <si>
    <t>22551A0302</t>
  </si>
  <si>
    <t>ANSHU KUMAR</t>
  </si>
  <si>
    <t>7061036790</t>
  </si>
  <si>
    <t>7070920269</t>
  </si>
  <si>
    <t>23555A0386</t>
  </si>
  <si>
    <t>KONDE RAHUL</t>
  </si>
  <si>
    <t>9346310467</t>
  </si>
  <si>
    <t>9177497102</t>
  </si>
  <si>
    <t>22551A0304</t>
  </si>
  <si>
    <t>BALANI GOWRI VENKATA SIVA RAM</t>
  </si>
  <si>
    <t>8309560344</t>
  </si>
  <si>
    <t>9177390666</t>
  </si>
  <si>
    <t>22551A0306</t>
  </si>
  <si>
    <t>B.KOUSHIK KUMAR</t>
  </si>
  <si>
    <t>9989950388</t>
  </si>
  <si>
    <t>22551A0307</t>
  </si>
  <si>
    <t>BOLISETTI AVINASH</t>
  </si>
  <si>
    <t>9110587870</t>
  </si>
  <si>
    <t>7671914386</t>
  </si>
  <si>
    <t>22551A0310</t>
  </si>
  <si>
    <t>DHARMANA UPENDRARAO</t>
  </si>
  <si>
    <t>6304324051</t>
  </si>
  <si>
    <t>8179053624</t>
  </si>
  <si>
    <t>22551A0311</t>
  </si>
  <si>
    <t>LOVEPREET</t>
  </si>
  <si>
    <t>7973783718</t>
  </si>
  <si>
    <t>8437685957</t>
  </si>
  <si>
    <t>22551A0312</t>
  </si>
  <si>
    <t>KODURI CHANDRA KIRAN REDDY</t>
  </si>
  <si>
    <t>9666311271</t>
  </si>
  <si>
    <t>9912189515</t>
  </si>
  <si>
    <t>22551A0313</t>
  </si>
  <si>
    <t>KANNURI RAJA OMKARAM</t>
  </si>
  <si>
    <t>9000784313</t>
  </si>
  <si>
    <t>9949963206</t>
  </si>
  <si>
    <t>22551A0314</t>
  </si>
  <si>
    <t>KOMIRISETTI VEERABABU</t>
  </si>
  <si>
    <t>9640699206</t>
  </si>
  <si>
    <t>9912663543</t>
  </si>
  <si>
    <t>22551A0315</t>
  </si>
  <si>
    <t>KONDEPATI SATISH</t>
  </si>
  <si>
    <t>9346906057</t>
  </si>
  <si>
    <t>22551A0316</t>
  </si>
  <si>
    <t>LAGUDU VARA ARUN BABU</t>
  </si>
  <si>
    <t>6309380375</t>
  </si>
  <si>
    <t>8374001592</t>
  </si>
  <si>
    <t>22551A0317</t>
  </si>
  <si>
    <t>NADISETTI MURALI SAI</t>
  </si>
  <si>
    <t>6303167437</t>
  </si>
  <si>
    <t>22551A0318</t>
  </si>
  <si>
    <t>NEDURI SAI GANESH</t>
  </si>
  <si>
    <t>9603472423</t>
  </si>
  <si>
    <t>9948543237</t>
  </si>
  <si>
    <t>22551A0319</t>
  </si>
  <si>
    <t>NUTHALAPATI TEJA SAI BALA KRISHNA</t>
  </si>
  <si>
    <t>8143139915</t>
  </si>
  <si>
    <t>22551A0320</t>
  </si>
  <si>
    <t>PALIPIREDDY HARI NARAYANA</t>
  </si>
  <si>
    <t>9492283516</t>
  </si>
  <si>
    <t>8332894862</t>
  </si>
  <si>
    <t>22551A0321</t>
  </si>
  <si>
    <t>PEDDINTI HIMAGIRI</t>
  </si>
  <si>
    <t>9676704193</t>
  </si>
  <si>
    <t>9959300232</t>
  </si>
  <si>
    <t>22551A0324</t>
  </si>
  <si>
    <t>RITESH BAITHA DHOBI</t>
  </si>
  <si>
    <t>9817218795</t>
  </si>
  <si>
    <t>22551A0325</t>
  </si>
  <si>
    <t>SACHIN KUMAR</t>
  </si>
  <si>
    <t>7992318439</t>
  </si>
  <si>
    <t>9060733630</t>
  </si>
  <si>
    <t>22551A0327</t>
  </si>
  <si>
    <t>TALARI JERMIAH NANDU</t>
  </si>
  <si>
    <t>7981659598</t>
  </si>
  <si>
    <t>7569000368</t>
  </si>
  <si>
    <t>22551A0328</t>
  </si>
  <si>
    <t>TAMMISETTI VENKAT AVINASH</t>
  </si>
  <si>
    <t>6281433044</t>
  </si>
  <si>
    <t>9494177273</t>
  </si>
  <si>
    <t>22551A0330</t>
  </si>
  <si>
    <t>VARADA DINESH</t>
  </si>
  <si>
    <t>9100395774</t>
  </si>
  <si>
    <t>7790928326</t>
  </si>
  <si>
    <t>22551A0401</t>
  </si>
  <si>
    <t>ADAPA JAGADEESH</t>
  </si>
  <si>
    <t>9550441113</t>
  </si>
  <si>
    <t>22551A0402</t>
  </si>
  <si>
    <t>ADDALA SATISH</t>
  </si>
  <si>
    <t>9391582542</t>
  </si>
  <si>
    <t>9505910776</t>
  </si>
  <si>
    <t>22551A0403</t>
  </si>
  <si>
    <t>ALAMANDA SS M SRI RAMA MURTHY</t>
  </si>
  <si>
    <t>6304968049</t>
  </si>
  <si>
    <t>9391883723</t>
  </si>
  <si>
    <t>22551A0404</t>
  </si>
  <si>
    <t>ALLAM SANJAY</t>
  </si>
  <si>
    <t>7675956509</t>
  </si>
  <si>
    <t>9949028509</t>
  </si>
  <si>
    <t>22551A0405</t>
  </si>
  <si>
    <t>BALLI HARI HARA BUNNY</t>
  </si>
  <si>
    <t>8341229321</t>
  </si>
  <si>
    <t>9394048371</t>
  </si>
  <si>
    <t>22551A0406</t>
  </si>
  <si>
    <t>BEERAKSHREE SAINI CHAITANYA RAO</t>
  </si>
  <si>
    <t>7993807189</t>
  </si>
  <si>
    <t>8331832363</t>
  </si>
  <si>
    <t>22551A0407</t>
  </si>
  <si>
    <t>BODDEPALLI DHILLESWARARAO</t>
  </si>
  <si>
    <t>6281919307</t>
  </si>
  <si>
    <t>9491752246</t>
  </si>
  <si>
    <t>22551A0408</t>
  </si>
  <si>
    <t>BUDDIGA HARSHITHA CHARANYA</t>
  </si>
  <si>
    <t>8143635815</t>
  </si>
  <si>
    <t>9121188619</t>
  </si>
  <si>
    <t>22551A0411</t>
  </si>
  <si>
    <t>CHINNAM RAMANJANEYULU</t>
  </si>
  <si>
    <t>9052603915</t>
  </si>
  <si>
    <t>9014608776</t>
  </si>
  <si>
    <t>22551A0412</t>
  </si>
  <si>
    <t>DAKKATA JAIPAL</t>
  </si>
  <si>
    <t>6303670451</t>
  </si>
  <si>
    <t>22551A0413</t>
  </si>
  <si>
    <t>DANGATI TARAKA VENKAT</t>
  </si>
  <si>
    <t>7801026605</t>
  </si>
  <si>
    <t>8897202664</t>
  </si>
  <si>
    <t>22551A0414</t>
  </si>
  <si>
    <t>DASARI SAI</t>
  </si>
  <si>
    <t>6303320158</t>
  </si>
  <si>
    <t>22551A0415</t>
  </si>
  <si>
    <t>DASARI TEJA SAI RAM</t>
  </si>
  <si>
    <t>7032513246</t>
  </si>
  <si>
    <t>9494445946</t>
  </si>
  <si>
    <t>22551A0416</t>
  </si>
  <si>
    <t>DEGALA SRINIVAS</t>
  </si>
  <si>
    <t>8309584114</t>
  </si>
  <si>
    <t>22551A0417</t>
  </si>
  <si>
    <t>DENDUKURI SATYA SAI</t>
  </si>
  <si>
    <t>9542711112</t>
  </si>
  <si>
    <t>9542611112</t>
  </si>
  <si>
    <t>22551A0418</t>
  </si>
  <si>
    <t>DEPURI VENKATESWARLU</t>
  </si>
  <si>
    <t>9063722422</t>
  </si>
  <si>
    <t>22551A0419</t>
  </si>
  <si>
    <t>DESABATHULA STENI</t>
  </si>
  <si>
    <t>9912526336</t>
  </si>
  <si>
    <t>22551A0420</t>
  </si>
  <si>
    <t>DEVARAKONDA ARJUN</t>
  </si>
  <si>
    <t>9440999709</t>
  </si>
  <si>
    <t>6305209559</t>
  </si>
  <si>
    <t>22551A0421</t>
  </si>
  <si>
    <t>DEYYALA VENKATA SIVA PRASAD</t>
  </si>
  <si>
    <t>8985683237</t>
  </si>
  <si>
    <t>9100262749</t>
  </si>
  <si>
    <t>22551A0422</t>
  </si>
  <si>
    <t>DHARMANA LOKESH</t>
  </si>
  <si>
    <t>9542959711</t>
  </si>
  <si>
    <t>9394580979</t>
  </si>
  <si>
    <t>22551A0423</t>
  </si>
  <si>
    <t>DHOOLI KRUPA CHARISHMA</t>
  </si>
  <si>
    <t>8374701929</t>
  </si>
  <si>
    <t>7032953196</t>
  </si>
  <si>
    <t>22551A0424</t>
  </si>
  <si>
    <t>DUBASI KUSUMA PRIYA</t>
  </si>
  <si>
    <t>9963415542</t>
  </si>
  <si>
    <t>22551A0425</t>
  </si>
  <si>
    <t>GADHIRAJU SAI VENKATA TRIMURTHULU RAJU</t>
  </si>
  <si>
    <t>7207065251</t>
  </si>
  <si>
    <t>9849412737</t>
  </si>
  <si>
    <t>22551A0426</t>
  </si>
  <si>
    <t>GORRELA TRIVEDH</t>
  </si>
  <si>
    <t>9177833659</t>
  </si>
  <si>
    <t>8801687368</t>
  </si>
  <si>
    <t>22551A0430</t>
  </si>
  <si>
    <t>INITI YUVA S S G R K NOOKA BABU</t>
  </si>
  <si>
    <t>8341275899</t>
  </si>
  <si>
    <t>9951976314</t>
  </si>
  <si>
    <t>22551A0431</t>
  </si>
  <si>
    <t>JADA HARI TEJA</t>
  </si>
  <si>
    <t>8309668345</t>
  </si>
  <si>
    <t>9618316656</t>
  </si>
  <si>
    <t>22551A0432</t>
  </si>
  <si>
    <t>KAKI SATYA LAKSHMI</t>
  </si>
  <si>
    <t>6300231064</t>
  </si>
  <si>
    <t>9666267408</t>
  </si>
  <si>
    <t>22551A0433</t>
  </si>
  <si>
    <t>KANCHARLASAI SANTOSHI</t>
  </si>
  <si>
    <t>9949466552</t>
  </si>
  <si>
    <t>22551A0434</t>
  </si>
  <si>
    <t>KANKANAMPATI SRINIVAS MANIKANTA</t>
  </si>
  <si>
    <t>7382679133</t>
  </si>
  <si>
    <t>9177202341</t>
  </si>
  <si>
    <t>22551A0435</t>
  </si>
  <si>
    <t>KARIPETI GAYATHRI</t>
  </si>
  <si>
    <t>8712261545</t>
  </si>
  <si>
    <t>9494351795</t>
  </si>
  <si>
    <t>22551A0437</t>
  </si>
  <si>
    <t>KONAGALA MOUNIKA KRISHNA</t>
  </si>
  <si>
    <t>7799847009</t>
  </si>
  <si>
    <t>22551A0438</t>
  </si>
  <si>
    <t>KONDAPALLI GAYATRI SOWMYA</t>
  </si>
  <si>
    <t>8639710143</t>
  </si>
  <si>
    <t>6281830341</t>
  </si>
  <si>
    <t>22551A0439</t>
  </si>
  <si>
    <t>KONKUPUDI SRUTHI KUMARI</t>
  </si>
  <si>
    <t>9502178777</t>
  </si>
  <si>
    <t>22551A0440</t>
  </si>
  <si>
    <t>MALLEDDI VENKATESH</t>
  </si>
  <si>
    <t>9014321291</t>
  </si>
  <si>
    <t>22551A0441</t>
  </si>
  <si>
    <t>MANDA NAGA BHUVANA CHANDRIKA</t>
  </si>
  <si>
    <t>8309198727</t>
  </si>
  <si>
    <t>9690661526</t>
  </si>
  <si>
    <t>22551A0442</t>
  </si>
  <si>
    <t>MANEPALLI S NAGA PAVAN CHANDANA THAYARU</t>
  </si>
  <si>
    <t>9398558319</t>
  </si>
  <si>
    <t>9700421100</t>
  </si>
  <si>
    <t>22551A0443</t>
  </si>
  <si>
    <t>MULLA SAINADHA SWAMY</t>
  </si>
  <si>
    <t>9177997378</t>
  </si>
  <si>
    <t>9618727575</t>
  </si>
  <si>
    <t>22551A0444</t>
  </si>
  <si>
    <t>NELA DHANA RAJU</t>
  </si>
  <si>
    <t>7993605079</t>
  </si>
  <si>
    <t>8978711552</t>
  </si>
  <si>
    <t>22551A0446</t>
  </si>
  <si>
    <t>ORSU ESWAR</t>
  </si>
  <si>
    <t>6303045520</t>
  </si>
  <si>
    <t>9398482979</t>
  </si>
  <si>
    <t>22551A0447</t>
  </si>
  <si>
    <t>PASUMARTHI RAMA VENKATA DURGA SATYA SAI RAVINDRA</t>
  </si>
  <si>
    <t>9963137877</t>
  </si>
  <si>
    <t>9133137877</t>
  </si>
  <si>
    <t>22551A0448</t>
  </si>
  <si>
    <t>PATNEEDI SAI PAVAN</t>
  </si>
  <si>
    <t>7995062807</t>
  </si>
  <si>
    <t>8008014982</t>
  </si>
  <si>
    <t>22551A0449</t>
  </si>
  <si>
    <t>PEYYALA MALLIKHARJUNA SWAMY</t>
  </si>
  <si>
    <t>7995592028</t>
  </si>
  <si>
    <t>8790422550</t>
  </si>
  <si>
    <t>22551A0450</t>
  </si>
  <si>
    <t>PULLETIKURTHI NAVYASRI</t>
  </si>
  <si>
    <t>6300230305</t>
  </si>
  <si>
    <t>9989560596</t>
  </si>
  <si>
    <t>22551A0451</t>
  </si>
  <si>
    <t>KURAKULA VENKATESWARLU</t>
  </si>
  <si>
    <t>7093236614</t>
  </si>
  <si>
    <t>8106165199</t>
  </si>
  <si>
    <t>22551A0453</t>
  </si>
  <si>
    <t>TADI PALGUNA SRI RAM</t>
  </si>
  <si>
    <t>9949806418</t>
  </si>
  <si>
    <t>9866217817</t>
  </si>
  <si>
    <t>22551A0454</t>
  </si>
  <si>
    <t>VANUM JEEVANA VISWASA KUMAR</t>
  </si>
  <si>
    <t>9392333813</t>
  </si>
  <si>
    <t>7702253989</t>
  </si>
  <si>
    <t>22551A0455</t>
  </si>
  <si>
    <t>VANUMU KRANTHI KIRAN</t>
  </si>
  <si>
    <t>7569303377</t>
  </si>
  <si>
    <t>9866426979</t>
  </si>
  <si>
    <t>22551A0456</t>
  </si>
  <si>
    <t>VARANASI PADMA VEERA VENKATA SRITEJA</t>
  </si>
  <si>
    <t>9346383411</t>
  </si>
  <si>
    <t>9908285936</t>
  </si>
  <si>
    <t>22551A0457</t>
  </si>
  <si>
    <t>VEMURI NAGA SAI AJAY</t>
  </si>
  <si>
    <t>9701400327</t>
  </si>
  <si>
    <t>9704494037</t>
  </si>
  <si>
    <t>22551A0458</t>
  </si>
  <si>
    <t>VEPAKAYALA AYYAPPA</t>
  </si>
  <si>
    <t>7013927668</t>
  </si>
  <si>
    <t>22551A0459</t>
  </si>
  <si>
    <t>YANAMADALA KRISHNA PHANI</t>
  </si>
  <si>
    <t>9391986727</t>
  </si>
  <si>
    <t>9985276261</t>
  </si>
  <si>
    <t>22551A0460</t>
  </si>
  <si>
    <t>YARNAGULA ISHWARYA LAKSHMI</t>
  </si>
  <si>
    <t>9392311101</t>
  </si>
  <si>
    <t>8341436276</t>
  </si>
  <si>
    <t>22551A0462</t>
  </si>
  <si>
    <t>ALLUMALLA VENKATA RAMA NARAYANA</t>
  </si>
  <si>
    <t>8790941252</t>
  </si>
  <si>
    <t>22551A0464</t>
  </si>
  <si>
    <t>BANGARU RAJA</t>
  </si>
  <si>
    <t>9676321471</t>
  </si>
  <si>
    <t>9573727112</t>
  </si>
  <si>
    <t>22551A0465</t>
  </si>
  <si>
    <t>BATTINI RUSHI GOWTHAM</t>
  </si>
  <si>
    <t>8143408416</t>
  </si>
  <si>
    <t>22551A0467</t>
  </si>
  <si>
    <t>BOMMAGANTI ASHOK</t>
  </si>
  <si>
    <t>6302842136</t>
  </si>
  <si>
    <t>9704007836</t>
  </si>
  <si>
    <t>22551A0468</t>
  </si>
  <si>
    <t>CHANDRAMALLA SUDHARSHAN KUMAR</t>
  </si>
  <si>
    <t>9515966964</t>
  </si>
  <si>
    <t>22551A0469</t>
  </si>
  <si>
    <t>CHEBOLU DIVYA TEJASWINI</t>
  </si>
  <si>
    <t>9581045595</t>
  </si>
  <si>
    <t>9502158357</t>
  </si>
  <si>
    <t>22551A0470</t>
  </si>
  <si>
    <t>CHENCHUNADA VAMSI</t>
  </si>
  <si>
    <t>9014136254</t>
  </si>
  <si>
    <t>22551A0472</t>
  </si>
  <si>
    <t>DOPPA KUMAR</t>
  </si>
  <si>
    <t>8523837818</t>
  </si>
  <si>
    <t>7032399001</t>
  </si>
  <si>
    <t>22551A0473</t>
  </si>
  <si>
    <t>EAGALA CHARAN TEJA</t>
  </si>
  <si>
    <t>9392989508</t>
  </si>
  <si>
    <t>9441217641</t>
  </si>
  <si>
    <t>22551A0474</t>
  </si>
  <si>
    <t>EDARA VENKATA SATYA PAVAN</t>
  </si>
  <si>
    <t>9908818895</t>
  </si>
  <si>
    <t>9705734918</t>
  </si>
  <si>
    <t>22551A0475</t>
  </si>
  <si>
    <t>GANDHAM BALA NAGENDRA KUMAR</t>
  </si>
  <si>
    <t>7702711761</t>
  </si>
  <si>
    <t>8008976404</t>
  </si>
  <si>
    <t>22551A0476</t>
  </si>
  <si>
    <t>GUBBALA ANU RADHA SATYA ROHINI DEVI</t>
  </si>
  <si>
    <t>7993457176</t>
  </si>
  <si>
    <t>9494003655</t>
  </si>
  <si>
    <t>22551A0477</t>
  </si>
  <si>
    <t>GUJJU KUSUMANJALI</t>
  </si>
  <si>
    <t>9392549426</t>
  </si>
  <si>
    <t>22551A0478</t>
  </si>
  <si>
    <t>GUTTULA SAI ROHITH CHANDRA</t>
  </si>
  <si>
    <t>9849853267</t>
  </si>
  <si>
    <t>22551A0479</t>
  </si>
  <si>
    <t>ILLA VEERA VENKATA SATYANARAYANA</t>
  </si>
  <si>
    <t>9014784843</t>
  </si>
  <si>
    <t>9000378834</t>
  </si>
  <si>
    <t>22551A0480</t>
  </si>
  <si>
    <t>IMANDI DHANUSH</t>
  </si>
  <si>
    <t>9014838777</t>
  </si>
  <si>
    <t>9494600777</t>
  </si>
  <si>
    <t>22551A0481</t>
  </si>
  <si>
    <t>JAVVADI KAMAKSHI</t>
  </si>
  <si>
    <t>9014929253</t>
  </si>
  <si>
    <t>7893486166</t>
  </si>
  <si>
    <t>22551A0482</t>
  </si>
  <si>
    <t>JONNAKUTI SUBHASH</t>
  </si>
  <si>
    <t>9989333036</t>
  </si>
  <si>
    <t>22551A0483</t>
  </si>
  <si>
    <t>JANNURI CHAITANYA ADI SHEKHAR</t>
  </si>
  <si>
    <t>9502325982</t>
  </si>
  <si>
    <t>9491766992</t>
  </si>
  <si>
    <t>22551A0484</t>
  </si>
  <si>
    <t>KELLI YASWANTH</t>
  </si>
  <si>
    <t>9391117119</t>
  </si>
  <si>
    <t>9493808160</t>
  </si>
  <si>
    <t>22551A0485</t>
  </si>
  <si>
    <t>KODALI TEJASWI</t>
  </si>
  <si>
    <t>8688980567</t>
  </si>
  <si>
    <t>9948889669</t>
  </si>
  <si>
    <t>22551A0487</t>
  </si>
  <si>
    <t>MAJJI SAI MURALI KARTHIK</t>
  </si>
  <si>
    <t>9063396767</t>
  </si>
  <si>
    <t>22551A0490</t>
  </si>
  <si>
    <t>METTA MOHANA KRISHNA</t>
  </si>
  <si>
    <t>9701505910</t>
  </si>
  <si>
    <t>8978475705</t>
  </si>
  <si>
    <t>22551A0491</t>
  </si>
  <si>
    <t>MIRIYALA VEERA NAGA RAMANJANEYULU</t>
  </si>
  <si>
    <t>9100411928</t>
  </si>
  <si>
    <t>22551A0493</t>
  </si>
  <si>
    <t>NAGA LAKSHMI KALYANAM</t>
  </si>
  <si>
    <t>9100714147</t>
  </si>
  <si>
    <t>9182290228</t>
  </si>
  <si>
    <t>22551A0494</t>
  </si>
  <si>
    <t>NAGUDU VENKATA LAXMI</t>
  </si>
  <si>
    <t>9390942101</t>
  </si>
  <si>
    <t>9502660304</t>
  </si>
  <si>
    <t>22551A0495</t>
  </si>
  <si>
    <t>NALLA TRI SAI NAGA VARDHAN</t>
  </si>
  <si>
    <t>7989143224</t>
  </si>
  <si>
    <t>8019692088</t>
  </si>
  <si>
    <t>22551A0496</t>
  </si>
  <si>
    <t>NALLI ABHI RAJ</t>
  </si>
  <si>
    <t>7993476595</t>
  </si>
  <si>
    <t>7995191804</t>
  </si>
  <si>
    <t>22551A0497</t>
  </si>
  <si>
    <t>NALLI DAVID SON</t>
  </si>
  <si>
    <t>9989848117</t>
  </si>
  <si>
    <t>22551A0498</t>
  </si>
  <si>
    <t>NANDANAVANAM VENKATA NAGA SRIPRADHA</t>
  </si>
  <si>
    <t>9494702706</t>
  </si>
  <si>
    <t>9493206495</t>
  </si>
  <si>
    <t>22551A0499</t>
  </si>
  <si>
    <t>NELLIPUDI MAHENDRA SWAMY</t>
  </si>
  <si>
    <t>7675807158</t>
  </si>
  <si>
    <t>9381595992</t>
  </si>
  <si>
    <t>22551A04A0</t>
  </si>
  <si>
    <t>NETETI VENKATA SAI</t>
  </si>
  <si>
    <t>6281463236</t>
  </si>
  <si>
    <t>9505285098</t>
  </si>
  <si>
    <t>22551A04A1</t>
  </si>
  <si>
    <t>PALADUGULA KUMAR</t>
  </si>
  <si>
    <t>6309370527</t>
  </si>
  <si>
    <t>9550351151</t>
  </si>
  <si>
    <t>22551A04A3</t>
  </si>
  <si>
    <t>PERIKA ERISON BABU</t>
  </si>
  <si>
    <t>8688623321</t>
  </si>
  <si>
    <t>22551A04A4</t>
  </si>
  <si>
    <t>POTHANA SAI KIRAN</t>
  </si>
  <si>
    <t>8374742746</t>
  </si>
  <si>
    <t>9949885619</t>
  </si>
  <si>
    <t>22551A04A5</t>
  </si>
  <si>
    <t>RAMIREDDY MANASA</t>
  </si>
  <si>
    <t>6305089380</t>
  </si>
  <si>
    <t>9491191476</t>
  </si>
  <si>
    <t>22551A04A6</t>
  </si>
  <si>
    <t>RAVIPATI KALYANI</t>
  </si>
  <si>
    <t>6303639521</t>
  </si>
  <si>
    <t>9866286387</t>
  </si>
  <si>
    <t>22551A04A8</t>
  </si>
  <si>
    <t>SAPIREDDY UMA SATYA MOUNIKA</t>
  </si>
  <si>
    <t>7013423665</t>
  </si>
  <si>
    <t>9490596887</t>
  </si>
  <si>
    <t>22551A04A9</t>
  </si>
  <si>
    <t>SATYAMSETTI SIVA</t>
  </si>
  <si>
    <t>9347809606</t>
  </si>
  <si>
    <t>8187009206</t>
  </si>
  <si>
    <t>22551A04B0</t>
  </si>
  <si>
    <t>SERUBHUVANESWARI DEVI</t>
  </si>
  <si>
    <t>7989068680</t>
  </si>
  <si>
    <t>9866992957</t>
  </si>
  <si>
    <t>22551A04B1</t>
  </si>
  <si>
    <t>SUNKARA HARI VENKATA ANJANEYA</t>
  </si>
  <si>
    <t>916305759826</t>
  </si>
  <si>
    <t>9492315977</t>
  </si>
  <si>
    <t>22551A04B2</t>
  </si>
  <si>
    <t>THAMMINAINA SAI PRASAD</t>
  </si>
  <si>
    <t>9398785898</t>
  </si>
  <si>
    <t>9505170776</t>
  </si>
  <si>
    <t>22551A04B3</t>
  </si>
  <si>
    <t>THIRUNATHI VEERA V S S S SANKAR GANESH</t>
  </si>
  <si>
    <t>9347746244</t>
  </si>
  <si>
    <t>22551A04B4</t>
  </si>
  <si>
    <t>TIRUGU NARENDRA</t>
  </si>
  <si>
    <t>8688120782</t>
  </si>
  <si>
    <t>8074433645</t>
  </si>
  <si>
    <t>22551A04B5</t>
  </si>
  <si>
    <t>UPPULURI SRI LAKSHMI MEGHANA</t>
  </si>
  <si>
    <t>8465095689</t>
  </si>
  <si>
    <t>9989550334</t>
  </si>
  <si>
    <t>22551A04B7</t>
  </si>
  <si>
    <t>VELUGULA NAGA SESHARAO</t>
  </si>
  <si>
    <t>9291436763</t>
  </si>
  <si>
    <t>22551A04B8</t>
  </si>
  <si>
    <t>YALLAVULA VENKATESH</t>
  </si>
  <si>
    <t>8309423949</t>
  </si>
  <si>
    <t>9642923915</t>
  </si>
  <si>
    <t>22551A04B9</t>
  </si>
  <si>
    <t>YEDITHA VV SIVA RAMA KRISHNA</t>
  </si>
  <si>
    <t>533101</t>
  </si>
  <si>
    <t>22551A04C0</t>
  </si>
  <si>
    <t>YELLINA AKHILA</t>
  </si>
  <si>
    <t>7386362153</t>
  </si>
  <si>
    <t>9494602602</t>
  </si>
  <si>
    <t>22551A04C1</t>
  </si>
  <si>
    <t>AKULA CHANDU</t>
  </si>
  <si>
    <t>6303574611</t>
  </si>
  <si>
    <t>22551A04C2</t>
  </si>
  <si>
    <t>ATTULURI SIRISHA</t>
  </si>
  <si>
    <t>8341557553</t>
  </si>
  <si>
    <t>9866269339</t>
  </si>
  <si>
    <t>22551A04C3</t>
  </si>
  <si>
    <t>BATHINA VEERABHADRA RAO</t>
  </si>
  <si>
    <t>9133751221</t>
  </si>
  <si>
    <t>9963578506</t>
  </si>
  <si>
    <t>22551A04C5</t>
  </si>
  <si>
    <t>BEJAWADA MAHESH</t>
  </si>
  <si>
    <t>9390455928</t>
  </si>
  <si>
    <t>7075035450</t>
  </si>
  <si>
    <t>22551A04C6</t>
  </si>
  <si>
    <t>CHINTA RATNA JOSHI</t>
  </si>
  <si>
    <t>8886534212</t>
  </si>
  <si>
    <t>9573304847</t>
  </si>
  <si>
    <t>22551A04C7</t>
  </si>
  <si>
    <t>DARA RAMYA SRAVANI</t>
  </si>
  <si>
    <t>9392728170</t>
  </si>
  <si>
    <t>22551A04C8</t>
  </si>
  <si>
    <t>DASARI MURALI</t>
  </si>
  <si>
    <t>9121815994</t>
  </si>
  <si>
    <t>9949360354</t>
  </si>
  <si>
    <t>22551A04C9</t>
  </si>
  <si>
    <t>DEVALANKA MANI VENKATA GANGADHAR</t>
  </si>
  <si>
    <t>9966242198</t>
  </si>
  <si>
    <t>9848865247</t>
  </si>
  <si>
    <t>22551A04D0</t>
  </si>
  <si>
    <t>DIMMILI SRUJANA SARITHA SRI</t>
  </si>
  <si>
    <t>8885251343</t>
  </si>
  <si>
    <t>7997675149</t>
  </si>
  <si>
    <t>22551A04D1</t>
  </si>
  <si>
    <t>DULAPALLI JNANA VIKASH</t>
  </si>
  <si>
    <t>6302023837</t>
  </si>
  <si>
    <t>8500504067</t>
  </si>
  <si>
    <t>22551A04D3</t>
  </si>
  <si>
    <t>GODABA SANTOSH</t>
  </si>
  <si>
    <t>7382029342</t>
  </si>
  <si>
    <t>22551A04D5</t>
  </si>
  <si>
    <t>GUMPANI KONDABABU</t>
  </si>
  <si>
    <t>9347340614</t>
  </si>
  <si>
    <t>9705366972</t>
  </si>
  <si>
    <t>22551A04D6</t>
  </si>
  <si>
    <t>GUTTULA SAI SIDDHU</t>
  </si>
  <si>
    <t>9346622487</t>
  </si>
  <si>
    <t>22551A04D7</t>
  </si>
  <si>
    <t>KANIKELLA JOSHUA RATNAM</t>
  </si>
  <si>
    <t>9849063618</t>
  </si>
  <si>
    <t>22551A04D8</t>
  </si>
  <si>
    <t>KANCHARLA HARIKA SRI LAKSHMI</t>
  </si>
  <si>
    <t>8328277556</t>
  </si>
  <si>
    <t>9441752331</t>
  </si>
  <si>
    <t>22551A04D9</t>
  </si>
  <si>
    <t>KARRI BHARATH KUMAR</t>
  </si>
  <si>
    <t>8919128879</t>
  </si>
  <si>
    <t>9849525379</t>
  </si>
  <si>
    <t>22551A04E0</t>
  </si>
  <si>
    <t>KARROTHU ESWAR VARDHAN</t>
  </si>
  <si>
    <t>8074319411</t>
  </si>
  <si>
    <t>9440991806</t>
  </si>
  <si>
    <t>22551A04E1</t>
  </si>
  <si>
    <t>KERLA KUSUMA NAVYA SRI</t>
  </si>
  <si>
    <t>6301100689</t>
  </si>
  <si>
    <t>9346811443</t>
  </si>
  <si>
    <t>22551A04E2</t>
  </si>
  <si>
    <t>KETHAVATH SURESH NAIK</t>
  </si>
  <si>
    <t>22551A04E3</t>
  </si>
  <si>
    <t>KOMMULA PRASANNA SAI GANGA</t>
  </si>
  <si>
    <t>8121535458</t>
  </si>
  <si>
    <t>8096535458</t>
  </si>
  <si>
    <t>22551A04E4</t>
  </si>
  <si>
    <t>KOTIPALLI SAI DURGA ARAVIND</t>
  </si>
  <si>
    <t>7794831729</t>
  </si>
  <si>
    <t>22551A04E5</t>
  </si>
  <si>
    <t>KOTTALI SWATHI</t>
  </si>
  <si>
    <t>7989135347</t>
  </si>
  <si>
    <t>8297957758</t>
  </si>
  <si>
    <t>22551A04E6</t>
  </si>
  <si>
    <t>KURMAPU KUMAR SWAMI</t>
  </si>
  <si>
    <t>9381104707</t>
  </si>
  <si>
    <t>9121342013</t>
  </si>
  <si>
    <t>22551A04E7</t>
  </si>
  <si>
    <t>LAV KUMAR</t>
  </si>
  <si>
    <t>7903951591</t>
  </si>
  <si>
    <t>7717263736</t>
  </si>
  <si>
    <t>22551A04E9</t>
  </si>
  <si>
    <t>MANDRU KANAKARATNAM</t>
  </si>
  <si>
    <t>9515859870</t>
  </si>
  <si>
    <t>22551A04F0</t>
  </si>
  <si>
    <t>MEDIDI DURGA SRINIVAS</t>
  </si>
  <si>
    <t>7993543597</t>
  </si>
  <si>
    <t>9502987597</t>
  </si>
  <si>
    <t>22551A04F1</t>
  </si>
  <si>
    <t>MUKKU GAGAN CHANDRA REDDY</t>
  </si>
  <si>
    <t>9346197570</t>
  </si>
  <si>
    <t>9848262438</t>
  </si>
  <si>
    <t>22551A04F2</t>
  </si>
  <si>
    <t>MULE NARASIMHAREDDY</t>
  </si>
  <si>
    <t>7995794890</t>
  </si>
  <si>
    <t>7661899516</t>
  </si>
  <si>
    <t>22551A04F3</t>
  </si>
  <si>
    <t>MURALASETTI DHANALAKSHMI</t>
  </si>
  <si>
    <t>9502648611</t>
  </si>
  <si>
    <t>22551A04F4</t>
  </si>
  <si>
    <t>MUTYALA VEERA VENKATA DURGA SAI RAM PAVAN</t>
  </si>
  <si>
    <t>7989759205</t>
  </si>
  <si>
    <t>9959404174</t>
  </si>
  <si>
    <t>22551A04F5</t>
  </si>
  <si>
    <t>NADELLA BHAVYA SRI</t>
  </si>
  <si>
    <t>8500786891</t>
  </si>
  <si>
    <t>9705430163</t>
  </si>
  <si>
    <t>22551A04F6</t>
  </si>
  <si>
    <t>NAMBURI ANIL</t>
  </si>
  <si>
    <t>7207245008</t>
  </si>
  <si>
    <t>8790656328</t>
  </si>
  <si>
    <t>22551A04F7</t>
  </si>
  <si>
    <t>NIMMALA KISHORE KUMAR</t>
  </si>
  <si>
    <t>7671087747</t>
  </si>
  <si>
    <t>22551A04F8</t>
  </si>
  <si>
    <t>PADATHALA PRASAD</t>
  </si>
  <si>
    <t>8790102164</t>
  </si>
  <si>
    <t>9666393657</t>
  </si>
  <si>
    <t>22551A04F9</t>
  </si>
  <si>
    <t>PALLIBOYINA GANGA SURYA PRAKASH</t>
  </si>
  <si>
    <t>8247789937</t>
  </si>
  <si>
    <t>22551A04G0</t>
  </si>
  <si>
    <t>PERICHARLA SAMEER VARMA</t>
  </si>
  <si>
    <t>9494229337</t>
  </si>
  <si>
    <t>9490710764</t>
  </si>
  <si>
    <t>22551A04G1</t>
  </si>
  <si>
    <t>PINDRA DEVI SAI VARMA</t>
  </si>
  <si>
    <t>8008788741</t>
  </si>
  <si>
    <t>6302595392</t>
  </si>
  <si>
    <t>22551A04G2</t>
  </si>
  <si>
    <t>PITCHUKA REVANTH</t>
  </si>
  <si>
    <t>9550631283</t>
  </si>
  <si>
    <t>9849844755</t>
  </si>
  <si>
    <t>22551A04G3</t>
  </si>
  <si>
    <t>PONTHAPALLI ARUN KUMAR</t>
  </si>
  <si>
    <t>9032858909</t>
  </si>
  <si>
    <t>9948018764</t>
  </si>
  <si>
    <t>22551A04G4</t>
  </si>
  <si>
    <t>RAPETI SUKITH KUMAR</t>
  </si>
  <si>
    <t>8465886572</t>
  </si>
  <si>
    <t>9849752753</t>
  </si>
  <si>
    <t>22551A04G5</t>
  </si>
  <si>
    <t>SANIVADA KANAKA VARAHALU</t>
  </si>
  <si>
    <t>8555906822</t>
  </si>
  <si>
    <t>9391334194</t>
  </si>
  <si>
    <t>22551A04G6</t>
  </si>
  <si>
    <t>THAKOOR BHARATH KUMAR SINGH</t>
  </si>
  <si>
    <t>8374563912</t>
  </si>
  <si>
    <t>8297139472</t>
  </si>
  <si>
    <t>22551A04G8</t>
  </si>
  <si>
    <t>VALLAPUNENI ANANTHA RAMULU</t>
  </si>
  <si>
    <t>9381047803</t>
  </si>
  <si>
    <t>22551A04G9</t>
  </si>
  <si>
    <t>VALLAPUNENI VARDHAN</t>
  </si>
  <si>
    <t>7032318072</t>
  </si>
  <si>
    <t>9676252329</t>
  </si>
  <si>
    <t>22551A04H0</t>
  </si>
  <si>
    <t>VEERAMALLA HEMA VENKATA VINAY</t>
  </si>
  <si>
    <t>9618072878</t>
  </si>
  <si>
    <t>9963543945</t>
  </si>
  <si>
    <t>22551A04H1</t>
  </si>
  <si>
    <t>VIPPARTHI PRAVEEN KUMAR</t>
  </si>
  <si>
    <t>7660850907</t>
  </si>
  <si>
    <t>9866760907</t>
  </si>
  <si>
    <t>22551A04H3</t>
  </si>
  <si>
    <t>DEEPAK KUMAR</t>
  </si>
  <si>
    <t>8406038630</t>
  </si>
  <si>
    <t>22551A0501</t>
  </si>
  <si>
    <t>AKKIVARAPU VASANTHI</t>
  </si>
  <si>
    <t>8008781098</t>
  </si>
  <si>
    <t>CSE</t>
  </si>
  <si>
    <t>22551A0502</t>
  </si>
  <si>
    <t>ANIL BAHADUR KAMI</t>
  </si>
  <si>
    <t>9324129720</t>
  </si>
  <si>
    <t>9004207480</t>
  </si>
  <si>
    <t>22551A0503</t>
  </si>
  <si>
    <t>BADDE CHANDRA MOWLI</t>
  </si>
  <si>
    <t>8074507742</t>
  </si>
  <si>
    <t>7382907792</t>
  </si>
  <si>
    <t>22551A0504</t>
  </si>
  <si>
    <t>BATHINA DEVI</t>
  </si>
  <si>
    <t>6305877118</t>
  </si>
  <si>
    <t>6301063899</t>
  </si>
  <si>
    <t>22551A0505</t>
  </si>
  <si>
    <t>BHIMANA SANJAY</t>
  </si>
  <si>
    <t>9963838148</t>
  </si>
  <si>
    <t>9542122715</t>
  </si>
  <si>
    <t>22551A0507</t>
  </si>
  <si>
    <t>BOKKA CHINNA SITA RAMUDU</t>
  </si>
  <si>
    <t>7893878449</t>
  </si>
  <si>
    <t>8185841565</t>
  </si>
  <si>
    <t>22551A0510</t>
  </si>
  <si>
    <t>CHELLI LAKSHMI PRASANNA</t>
  </si>
  <si>
    <t>8125823861</t>
  </si>
  <si>
    <t>9989823861</t>
  </si>
  <si>
    <t>22551A0511</t>
  </si>
  <si>
    <t>CHETTI TARUN</t>
  </si>
  <si>
    <t>8522036054</t>
  </si>
  <si>
    <t>9603793479</t>
  </si>
  <si>
    <t>22551A0512</t>
  </si>
  <si>
    <t>CHILUKURI ANJI BABU</t>
  </si>
  <si>
    <t>9059363643</t>
  </si>
  <si>
    <t>22551A0515</t>
  </si>
  <si>
    <t>DUDE SRI VENKATA SAI HEMA SUNDAR</t>
  </si>
  <si>
    <t>9392439732</t>
  </si>
  <si>
    <t>9493154329</t>
  </si>
  <si>
    <t>22551A0516</t>
  </si>
  <si>
    <t>GADIPUDI JAYANTH</t>
  </si>
  <si>
    <t>7901437555</t>
  </si>
  <si>
    <t>7396589999</t>
  </si>
  <si>
    <t>22551A0517</t>
  </si>
  <si>
    <t>GORLI ASWINI</t>
  </si>
  <si>
    <t>9177184799</t>
  </si>
  <si>
    <t>22551A0518</t>
  </si>
  <si>
    <t>GORRELA THILAK SAI PHANEENDRA</t>
  </si>
  <si>
    <t>9390241588</t>
  </si>
  <si>
    <t>9951093037</t>
  </si>
  <si>
    <t>22551A0519</t>
  </si>
  <si>
    <t>GOURI JEEVAN KUMAR</t>
  </si>
  <si>
    <t>9154437983</t>
  </si>
  <si>
    <t>22551A0522</t>
  </si>
  <si>
    <t>INJE POOJA</t>
  </si>
  <si>
    <t>7416309615</t>
  </si>
  <si>
    <t>6302655527</t>
  </si>
  <si>
    <t>22551A0523</t>
  </si>
  <si>
    <t>KALINGAPATNAM SHANMUKESH</t>
  </si>
  <si>
    <t>6305876441</t>
  </si>
  <si>
    <t>8328301514</t>
  </si>
  <si>
    <t>22551A0524</t>
  </si>
  <si>
    <t>KANIPE SRIVALLI</t>
  </si>
  <si>
    <t>7569405144</t>
  </si>
  <si>
    <t>8639045444</t>
  </si>
  <si>
    <t>22551A0525</t>
  </si>
  <si>
    <t>KARANKI SUMA SAI CHANDRA</t>
  </si>
  <si>
    <t>9110334659</t>
  </si>
  <si>
    <t>9014229486</t>
  </si>
  <si>
    <t>22551A0526</t>
  </si>
  <si>
    <t>KARUMURI HARSHITA</t>
  </si>
  <si>
    <t>9502400140</t>
  </si>
  <si>
    <t>9849145566</t>
  </si>
  <si>
    <t>22551A0527</t>
  </si>
  <si>
    <t>KATHULA JAYAPRAKASH REDDY</t>
  </si>
  <si>
    <t>6303666155</t>
  </si>
  <si>
    <t>9441145680</t>
  </si>
  <si>
    <t>22551A0528</t>
  </si>
  <si>
    <t>KATLA KARTHIKEYA</t>
  </si>
  <si>
    <t>9703556819</t>
  </si>
  <si>
    <t>9866287693</t>
  </si>
  <si>
    <t>22551A0529</t>
  </si>
  <si>
    <t>KILAPARTHI SAI JYOTHI</t>
  </si>
  <si>
    <t>7569661218</t>
  </si>
  <si>
    <t>8374437023</t>
  </si>
  <si>
    <t>22551A0530</t>
  </si>
  <si>
    <t>KOLLI TRIPURA TEJASWINI</t>
  </si>
  <si>
    <t>8074657376</t>
  </si>
  <si>
    <t>9491141230</t>
  </si>
  <si>
    <t>22551A0531</t>
  </si>
  <si>
    <t>KONDAPALLI GOPI NARENDRA</t>
  </si>
  <si>
    <t>9849349883</t>
  </si>
  <si>
    <t>9182443472</t>
  </si>
  <si>
    <t>22551A0533</t>
  </si>
  <si>
    <t>KUNCHARLAPTI LALITHA</t>
  </si>
  <si>
    <t>7396551336</t>
  </si>
  <si>
    <t>9442514387</t>
  </si>
  <si>
    <t>22551A0534</t>
  </si>
  <si>
    <t>KUNDA SUSHMA SRI</t>
  </si>
  <si>
    <t>9059592257</t>
  </si>
  <si>
    <t>9705306348</t>
  </si>
  <si>
    <t>22551A0535</t>
  </si>
  <si>
    <t>LANKA TEJANAIDU</t>
  </si>
  <si>
    <t>8125373795</t>
  </si>
  <si>
    <t>8374473796</t>
  </si>
  <si>
    <t>22551A0537</t>
  </si>
  <si>
    <t>MALIREDDI BHARATWAJ</t>
  </si>
  <si>
    <t>9866198659</t>
  </si>
  <si>
    <t>22551A0540</t>
  </si>
  <si>
    <t>MANDAPALLI RAJU</t>
  </si>
  <si>
    <t>6304988678</t>
  </si>
  <si>
    <t>6300556379</t>
  </si>
  <si>
    <t>22551A0541</t>
  </si>
  <si>
    <t>MANISHA KUMARI</t>
  </si>
  <si>
    <t>9546841811</t>
  </si>
  <si>
    <t>9264276594</t>
  </si>
  <si>
    <t>22551A0542</t>
  </si>
  <si>
    <t>MATTA RAMYA</t>
  </si>
  <si>
    <t>9848445230</t>
  </si>
  <si>
    <t>9989286713</t>
  </si>
  <si>
    <t>22551A0543</t>
  </si>
  <si>
    <t>MD SOHAIL ANSARI</t>
  </si>
  <si>
    <t>9097341808</t>
  </si>
  <si>
    <t>7909093248</t>
  </si>
  <si>
    <t>9398017545</t>
  </si>
  <si>
    <t>22551A0547</t>
  </si>
  <si>
    <t>MURAMALLA MALLESWARI</t>
  </si>
  <si>
    <t>8897303536</t>
  </si>
  <si>
    <t>7893387330</t>
  </si>
  <si>
    <t>22551A0550</t>
  </si>
  <si>
    <t>PANTHAM NAGANJALI</t>
  </si>
  <si>
    <t>9963716612</t>
  </si>
  <si>
    <t>22551A0551</t>
  </si>
  <si>
    <t>PINAPOTHU HARI GNAGADHAR</t>
  </si>
  <si>
    <t>9391699197</t>
  </si>
  <si>
    <t>9652338859</t>
  </si>
  <si>
    <t>22551A0553</t>
  </si>
  <si>
    <t>POTNURU MEHER DIVAKAR</t>
  </si>
  <si>
    <t>8688367828</t>
  </si>
  <si>
    <t>22551A0554</t>
  </si>
  <si>
    <t>RAMBA KARTHIK SRIRAM</t>
  </si>
  <si>
    <t>9177464231</t>
  </si>
  <si>
    <t>9550918825</t>
  </si>
  <si>
    <t>22551A0555</t>
  </si>
  <si>
    <t>RAYUDU SRI SAI VAMSI MOHAN</t>
  </si>
  <si>
    <t>8790206577</t>
  </si>
  <si>
    <t>8309218577</t>
  </si>
  <si>
    <t>22551A0556</t>
  </si>
  <si>
    <t>9581350951</t>
  </si>
  <si>
    <t>7093604332</t>
  </si>
  <si>
    <t>22551A0557</t>
  </si>
  <si>
    <t>SAKA SINTHYA</t>
  </si>
  <si>
    <t>8143528338</t>
  </si>
  <si>
    <t>7093683463</t>
  </si>
  <si>
    <t>22551A0559</t>
  </si>
  <si>
    <t>SHAIK GAFOOR AYESHA</t>
  </si>
  <si>
    <t>7989925568</t>
  </si>
  <si>
    <t>9652129872</t>
  </si>
  <si>
    <t>22551A0561</t>
  </si>
  <si>
    <t>SUNIL B K</t>
  </si>
  <si>
    <t>8454938232</t>
  </si>
  <si>
    <t>22551A0562</t>
  </si>
  <si>
    <t>SURBHI</t>
  </si>
  <si>
    <t>7006098510</t>
  </si>
  <si>
    <t>9419275219</t>
  </si>
  <si>
    <t>22551A0563</t>
  </si>
  <si>
    <t>CHADALAVADA VENKATESH</t>
  </si>
  <si>
    <t>8106164602</t>
  </si>
  <si>
    <t>9989560138</t>
  </si>
  <si>
    <t>22551A0564</t>
  </si>
  <si>
    <t>TWINKLE KUMARI</t>
  </si>
  <si>
    <t>9955611844</t>
  </si>
  <si>
    <t>6205882434</t>
  </si>
  <si>
    <t>22551A0567</t>
  </si>
  <si>
    <t>VIJJAPUREDDY ADITYA</t>
  </si>
  <si>
    <t>9963516685</t>
  </si>
  <si>
    <t>9948599295</t>
  </si>
  <si>
    <t>22551A0569</t>
  </si>
  <si>
    <t>YEDIDHA RADHA SATYA SAI</t>
  </si>
  <si>
    <t>8247403284</t>
  </si>
  <si>
    <t>9381544489</t>
  </si>
  <si>
    <t>22551A0570</t>
  </si>
  <si>
    <t>YENDLURI VISHNU VARDHAN</t>
  </si>
  <si>
    <t>9014428561</t>
  </si>
  <si>
    <t>9866102285</t>
  </si>
  <si>
    <t>22551A0571</t>
  </si>
  <si>
    <t>AASHISH KUMAR RAY</t>
  </si>
  <si>
    <t>9805308365</t>
  </si>
  <si>
    <t>22551A0572</t>
  </si>
  <si>
    <t>AKOJU NANDINI</t>
  </si>
  <si>
    <t>9533333904</t>
  </si>
  <si>
    <t>9908339907</t>
  </si>
  <si>
    <t>22551A0577</t>
  </si>
  <si>
    <t>BANDELA NAVYA</t>
  </si>
  <si>
    <t>9182139099</t>
  </si>
  <si>
    <t>9441868671</t>
  </si>
  <si>
    <t>22551A0578</t>
  </si>
  <si>
    <t>BUDUGULA SAMPATH</t>
  </si>
  <si>
    <t>7396937627</t>
  </si>
  <si>
    <t>22551A0579</t>
  </si>
  <si>
    <t>CHILUKURI BHARGAV</t>
  </si>
  <si>
    <t>9059625958</t>
  </si>
  <si>
    <t>22551A0580</t>
  </si>
  <si>
    <t>CHIRUMAMILLA SAI DINESH KARTHIK</t>
  </si>
  <si>
    <t>8367082874</t>
  </si>
  <si>
    <t>9581052189</t>
  </si>
  <si>
    <t>22551A0581</t>
  </si>
  <si>
    <t>CHITLURI DEEPAK</t>
  </si>
  <si>
    <t>6303704866</t>
  </si>
  <si>
    <t>9347884371</t>
  </si>
  <si>
    <t>22551A0582</t>
  </si>
  <si>
    <t>DADALA LAKSHMAN</t>
  </si>
  <si>
    <t>7382910097</t>
  </si>
  <si>
    <t>22551A0585</t>
  </si>
  <si>
    <t>DEVAREDDI VENKATA DURGA RAO</t>
  </si>
  <si>
    <t>7569195433</t>
  </si>
  <si>
    <t>22551A0586</t>
  </si>
  <si>
    <t>DIPESH KUMAR PASWAN</t>
  </si>
  <si>
    <t>9391985357</t>
  </si>
  <si>
    <t>9102014890</t>
  </si>
  <si>
    <t>22551A0587</t>
  </si>
  <si>
    <t>DUNNA MUKESH</t>
  </si>
  <si>
    <t>9692090134</t>
  </si>
  <si>
    <t>9100670234</t>
  </si>
  <si>
    <t>22551A0588</t>
  </si>
  <si>
    <t>ELI KAVYA SRI</t>
  </si>
  <si>
    <t>9573281465</t>
  </si>
  <si>
    <t>9989572644</t>
  </si>
  <si>
    <t>22551A0589</t>
  </si>
  <si>
    <t>GEDDAM ALEN LEMONT</t>
  </si>
  <si>
    <t>7330795380</t>
  </si>
  <si>
    <t>9849998046</t>
  </si>
  <si>
    <t>22551A0590</t>
  </si>
  <si>
    <t>GONTHINA JITHENDRA MANIKUMAR</t>
  </si>
  <si>
    <t>8897758925</t>
  </si>
  <si>
    <t>9948187758</t>
  </si>
  <si>
    <t>22551A0593</t>
  </si>
  <si>
    <t>INTI HARSHA VARDHINI</t>
  </si>
  <si>
    <t>9948470662</t>
  </si>
  <si>
    <t>22551A0595</t>
  </si>
  <si>
    <t>JAGANNADHAM YUVARAJ</t>
  </si>
  <si>
    <t>6281157221</t>
  </si>
  <si>
    <t>22551A0596</t>
  </si>
  <si>
    <t>JAGATHA INDUMATHI</t>
  </si>
  <si>
    <t>7396127382</t>
  </si>
  <si>
    <t>9866127382</t>
  </si>
  <si>
    <t>22551A0597</t>
  </si>
  <si>
    <t>KADALI SATYA DURGA PRASAD</t>
  </si>
  <si>
    <t>9177518046</t>
  </si>
  <si>
    <t>9949658046</t>
  </si>
  <si>
    <t>22551A0598</t>
  </si>
  <si>
    <t>KALAGARA NAVYA</t>
  </si>
  <si>
    <t>9963516178</t>
  </si>
  <si>
    <t>22551A05A1</t>
  </si>
  <si>
    <t>KOTTAKOTA VENKATA SURYA</t>
  </si>
  <si>
    <t>8978064917</t>
  </si>
  <si>
    <t>9490473246</t>
  </si>
  <si>
    <t>22551A05A2</t>
  </si>
  <si>
    <t>KUNCHE SUDARSHAN</t>
  </si>
  <si>
    <t>6301961273</t>
  </si>
  <si>
    <t>22551A05A3</t>
  </si>
  <si>
    <t>MD SHARIFUL ISLAM SIAM</t>
  </si>
  <si>
    <t>22551A05A5</t>
  </si>
  <si>
    <t>MOGILIPALAPU VEERA RAVINDRA BABU</t>
  </si>
  <si>
    <t>8247754860</t>
  </si>
  <si>
    <t>9603474705</t>
  </si>
  <si>
    <t>22551A05A6</t>
  </si>
  <si>
    <t>MUGANDI JYOTHSNA DEVI</t>
  </si>
  <si>
    <t>7013365112</t>
  </si>
  <si>
    <t>9866115433</t>
  </si>
  <si>
    <t>22551A05A7</t>
  </si>
  <si>
    <t>NALLAPATI YASWANTH CHOWDARY</t>
  </si>
  <si>
    <t>7569860479</t>
  </si>
  <si>
    <t>9652216974</t>
  </si>
  <si>
    <t>22551A05B1</t>
  </si>
  <si>
    <t>PEDDAPUDI HARSHINI</t>
  </si>
  <si>
    <t>6303844166</t>
  </si>
  <si>
    <t>22551A05B2</t>
  </si>
  <si>
    <t>PEDDADA MASESH KUMAR</t>
  </si>
  <si>
    <t>9618210397</t>
  </si>
  <si>
    <t>8106082303</t>
  </si>
  <si>
    <t>22551A05B3</t>
  </si>
  <si>
    <t>PEYYALA PARDHASARADHI</t>
  </si>
  <si>
    <t>9515252114</t>
  </si>
  <si>
    <t>9494252836</t>
  </si>
  <si>
    <t>22551A05B4</t>
  </si>
  <si>
    <t>POLISETTI PHANI VARUNA SREE</t>
  </si>
  <si>
    <t>9550127437</t>
  </si>
  <si>
    <t>9951368689</t>
  </si>
  <si>
    <t>22551A05B5</t>
  </si>
  <si>
    <t>PRABESH KUMAR CHAUDHARY</t>
  </si>
  <si>
    <t>22551A05B6</t>
  </si>
  <si>
    <t>PRASHANT DEO</t>
  </si>
  <si>
    <t>9842052668</t>
  </si>
  <si>
    <t>22551A05B7</t>
  </si>
  <si>
    <t>PUTCHA KUSUVANTH</t>
  </si>
  <si>
    <t>8519892246</t>
  </si>
  <si>
    <t>7086517452</t>
  </si>
  <si>
    <t>22551A05B8</t>
  </si>
  <si>
    <t>RNSS SRI ABHINAYA</t>
  </si>
  <si>
    <t>7382255257</t>
  </si>
  <si>
    <t>22551A05B9</t>
  </si>
  <si>
    <t>RAVIKALA ROHITH</t>
  </si>
  <si>
    <t>9704989743</t>
  </si>
  <si>
    <t>9640667533</t>
  </si>
  <si>
    <t>22551A05C0</t>
  </si>
  <si>
    <t>RAYUDU NAVYA SRI</t>
  </si>
  <si>
    <t>9441765277</t>
  </si>
  <si>
    <t>9866762669</t>
  </si>
  <si>
    <t>22551A05C1</t>
  </si>
  <si>
    <t>RIMMALAPUDI MANASA</t>
  </si>
  <si>
    <t>6309377369</t>
  </si>
  <si>
    <t>9347944137</t>
  </si>
  <si>
    <t>22551A05C2</t>
  </si>
  <si>
    <t>ROSHAN KUMAR SAH</t>
  </si>
  <si>
    <t>9065267397</t>
  </si>
  <si>
    <t>9862630887</t>
  </si>
  <si>
    <t>22551A05C3</t>
  </si>
  <si>
    <t>RUDRARAJU AARATHI</t>
  </si>
  <si>
    <t>9030180852</t>
  </si>
  <si>
    <t>9849032112</t>
  </si>
  <si>
    <t>22551A05C4</t>
  </si>
  <si>
    <t>SAGAR DEBNATH</t>
  </si>
  <si>
    <t>8974790210</t>
  </si>
  <si>
    <t>8730836966</t>
  </si>
  <si>
    <t>22551A05C5</t>
  </si>
  <si>
    <t>SHAHYA SOORABATTULA</t>
  </si>
  <si>
    <t>8618216391</t>
  </si>
  <si>
    <t>22551A05C7</t>
  </si>
  <si>
    <t>SHAIK KHAJAVALI</t>
  </si>
  <si>
    <t>6302563488</t>
  </si>
  <si>
    <t>9701632859</t>
  </si>
  <si>
    <t>22551A05C8</t>
  </si>
  <si>
    <t>8790059700</t>
  </si>
  <si>
    <t>9390186036</t>
  </si>
  <si>
    <t>22551A05D0</t>
  </si>
  <si>
    <t>SHEIK ABDUL RAFIQULLAH</t>
  </si>
  <si>
    <t>7013856088</t>
  </si>
  <si>
    <t>22551A05D1</t>
  </si>
  <si>
    <t>SHEIK BASHEER UNNISA</t>
  </si>
  <si>
    <t>22551A05D2</t>
  </si>
  <si>
    <t>SYED ASIN</t>
  </si>
  <si>
    <t>6281389239</t>
  </si>
  <si>
    <t>7893046613</t>
  </si>
  <si>
    <t>22551A05D3</t>
  </si>
  <si>
    <t>TARAPATLA ASHA SMILY</t>
  </si>
  <si>
    <t>9100789904</t>
  </si>
  <si>
    <t>9908158070</t>
  </si>
  <si>
    <t>22551A05D5</t>
  </si>
  <si>
    <t>UNGARALA HIMA SATYA SRI</t>
  </si>
  <si>
    <t>9390031566</t>
  </si>
  <si>
    <t>9581115247</t>
  </si>
  <si>
    <t>22551A05D6</t>
  </si>
  <si>
    <t>VARRI LALITHA PRIYA</t>
  </si>
  <si>
    <t>7901348555</t>
  </si>
  <si>
    <t>9770301390</t>
  </si>
  <si>
    <t>22551A05D7</t>
  </si>
  <si>
    <t>VEGESNA R S N S PAVAN VARMA</t>
  </si>
  <si>
    <t>9542026578</t>
  </si>
  <si>
    <t>9618400006</t>
  </si>
  <si>
    <t>22551A05D8</t>
  </si>
  <si>
    <t>VOOTLA TAHRUN SRI KRISHNA</t>
  </si>
  <si>
    <t>6305351418</t>
  </si>
  <si>
    <t>9494152687</t>
  </si>
  <si>
    <t>22551A05D9</t>
  </si>
  <si>
    <t>YADAMA REDDY DIVYA KUMARI</t>
  </si>
  <si>
    <t>9912018669</t>
  </si>
  <si>
    <t>22551A05E0</t>
  </si>
  <si>
    <t>YENTRAPRAPRAGADA KESAVA</t>
  </si>
  <si>
    <t>6302446326</t>
  </si>
  <si>
    <t>9063108549</t>
  </si>
  <si>
    <t>22551A05E1</t>
  </si>
  <si>
    <t>ALLAM S N L MADHAVI SOWMYA SRIVALLI</t>
  </si>
  <si>
    <t>9391952019</t>
  </si>
  <si>
    <t>9949397181</t>
  </si>
  <si>
    <t>22551A05E3</t>
  </si>
  <si>
    <t>BALAKA VINEETHA</t>
  </si>
  <si>
    <t>9392606831</t>
  </si>
  <si>
    <t>22551A05E4</t>
  </si>
  <si>
    <t>BANALA MEGHANA</t>
  </si>
  <si>
    <t>8688062596</t>
  </si>
  <si>
    <t>9030356022</t>
  </si>
  <si>
    <t>22551A05E5</t>
  </si>
  <si>
    <t>BHEESETTI PAVAN SANKAR</t>
  </si>
  <si>
    <t>9553890709</t>
  </si>
  <si>
    <t>7893401712</t>
  </si>
  <si>
    <t>22551A05E6</t>
  </si>
  <si>
    <t>SURAMPALLI PAVAN PRASANNA SAI TEJA</t>
  </si>
  <si>
    <t>7780452441</t>
  </si>
  <si>
    <t>8886678385</t>
  </si>
  <si>
    <t>22551A05E7</t>
  </si>
  <si>
    <t>CHEPURI NANDINI</t>
  </si>
  <si>
    <t>9985959960</t>
  </si>
  <si>
    <t>22551A05E8</t>
  </si>
  <si>
    <t>CHILLARA VENKATA RAMA KRISHNA</t>
  </si>
  <si>
    <t>7995243381</t>
  </si>
  <si>
    <t>9705076229</t>
  </si>
  <si>
    <t>22551A05E9</t>
  </si>
  <si>
    <t>DODDA HYNDAVI</t>
  </si>
  <si>
    <t>8712296619</t>
  </si>
  <si>
    <t>22551A05F0</t>
  </si>
  <si>
    <t>DOLA GOWTHAMI</t>
  </si>
  <si>
    <t>9182388373</t>
  </si>
  <si>
    <t>9618869132</t>
  </si>
  <si>
    <t>22551A05F1</t>
  </si>
  <si>
    <t>ERINA MONDAL</t>
  </si>
  <si>
    <t>8250233696</t>
  </si>
  <si>
    <t>22551A05F2</t>
  </si>
  <si>
    <t>GRANDI RADHIKA NAGA SAI LAXMI</t>
  </si>
  <si>
    <t>8500898979</t>
  </si>
  <si>
    <t>9440889657</t>
  </si>
  <si>
    <t>22551A05F3</t>
  </si>
  <si>
    <t>GADI RAVI</t>
  </si>
  <si>
    <t>6300717302</t>
  </si>
  <si>
    <t>7672094587</t>
  </si>
  <si>
    <t>22551A05F5</t>
  </si>
  <si>
    <t>GUNTREDDI THILAK</t>
  </si>
  <si>
    <t>9398741672</t>
  </si>
  <si>
    <t>9704925820</t>
  </si>
  <si>
    <t>22551A05F6</t>
  </si>
  <si>
    <t>INDUKURI RAGHU RAMA RAJU</t>
  </si>
  <si>
    <t>9603743780</t>
  </si>
  <si>
    <t>9848940776</t>
  </si>
  <si>
    <t>22551A05F7</t>
  </si>
  <si>
    <t>JISHAN ALAM</t>
  </si>
  <si>
    <t>8789626397</t>
  </si>
  <si>
    <t>22551A05F8</t>
  </si>
  <si>
    <t>JOGI AVINASH</t>
  </si>
  <si>
    <t>9652866041</t>
  </si>
  <si>
    <t>9929925694</t>
  </si>
  <si>
    <t>22551A05F9</t>
  </si>
  <si>
    <t>JYOTHI LAKSHMI SAINATH REDDY</t>
  </si>
  <si>
    <t>8074503318</t>
  </si>
  <si>
    <t>7799466914</t>
  </si>
  <si>
    <t>22551A05G0</t>
  </si>
  <si>
    <t>KAKI BALA PHANI DHANA RAJU</t>
  </si>
  <si>
    <t>9000526639</t>
  </si>
  <si>
    <t>22551A05G1</t>
  </si>
  <si>
    <t>KALYAMPUDI SANTOSH BABU</t>
  </si>
  <si>
    <t>8247657157</t>
  </si>
  <si>
    <t>7780391049</t>
  </si>
  <si>
    <t>22551A05G2</t>
  </si>
  <si>
    <t>KAMUJU PRAVEENA KUMAR</t>
  </si>
  <si>
    <t>7995599766</t>
  </si>
  <si>
    <t>9553303938</t>
  </si>
  <si>
    <t>22551A05G3</t>
  </si>
  <si>
    <t>KINJARAPU VENKATESH</t>
  </si>
  <si>
    <t>7989213890</t>
  </si>
  <si>
    <t>9542033773</t>
  </si>
  <si>
    <t>22551A05G4</t>
  </si>
  <si>
    <t>KONDAVEETI VENKATA VINODH</t>
  </si>
  <si>
    <t>9392893377</t>
  </si>
  <si>
    <t>9966310859</t>
  </si>
  <si>
    <t>22551A05G5</t>
  </si>
  <si>
    <t>KORLA REVATI</t>
  </si>
  <si>
    <t>7013339052</t>
  </si>
  <si>
    <t>9182267653</t>
  </si>
  <si>
    <t>22551A05G6</t>
  </si>
  <si>
    <t>KOTAGIRI KEERTHI SRI</t>
  </si>
  <si>
    <t>6304790836</t>
  </si>
  <si>
    <t>9177772229</t>
  </si>
  <si>
    <t>22551A05G8</t>
  </si>
  <si>
    <t>MADIREDDY VINAYAKA SIVA RAMANJINEYA SWAMI</t>
  </si>
  <si>
    <t>9666376815</t>
  </si>
  <si>
    <t>22551A05G9</t>
  </si>
  <si>
    <t>MAGANTI MAHESH</t>
  </si>
  <si>
    <t>8790012468</t>
  </si>
  <si>
    <t>9866587699</t>
  </si>
  <si>
    <t>22551A05H0</t>
  </si>
  <si>
    <t>MANDALA BINDU MEGHANA</t>
  </si>
  <si>
    <t>9133250481</t>
  </si>
  <si>
    <t>9703031928</t>
  </si>
  <si>
    <t>22551A05H1</t>
  </si>
  <si>
    <t>MATTA RAKESH</t>
  </si>
  <si>
    <t>7337394320</t>
  </si>
  <si>
    <t>9676759293</t>
  </si>
  <si>
    <t>22551A05H2</t>
  </si>
  <si>
    <t>MATTAPARTHI SIVA SATYA RAHUL</t>
  </si>
  <si>
    <t>8142257077</t>
  </si>
  <si>
    <t>7190984893</t>
  </si>
  <si>
    <t>22551A05H3</t>
  </si>
  <si>
    <t>MEKALA SRINIVAS</t>
  </si>
  <si>
    <t>6301975455</t>
  </si>
  <si>
    <t>9381233873</t>
  </si>
  <si>
    <t>22551A05H4</t>
  </si>
  <si>
    <t>MULA HARIKA</t>
  </si>
  <si>
    <t>7815983095</t>
  </si>
  <si>
    <t>9951699591</t>
  </si>
  <si>
    <t>22551A05H8</t>
  </si>
  <si>
    <t>YENUGANTI SAI DURGA SRI PAVAN VIVEK</t>
  </si>
  <si>
    <t>9014253661</t>
  </si>
  <si>
    <t>9347585953</t>
  </si>
  <si>
    <t>22551A05H9</t>
  </si>
  <si>
    <t>PRAGADA VEERA VENKATA SATYANARAYANA</t>
  </si>
  <si>
    <t>9866547485</t>
  </si>
  <si>
    <t>8341463112</t>
  </si>
  <si>
    <t>22551A05I3</t>
  </si>
  <si>
    <t>RIMMALAPUDI PADMA SRI</t>
  </si>
  <si>
    <t>9153399222</t>
  </si>
  <si>
    <t>9866239675</t>
  </si>
  <si>
    <t>22551A05I4</t>
  </si>
  <si>
    <t>ROHAN KUMAR</t>
  </si>
  <si>
    <t>9508791541</t>
  </si>
  <si>
    <t>9546192117</t>
  </si>
  <si>
    <t>22551A05I5</t>
  </si>
  <si>
    <t>RONGALA DORABABU</t>
  </si>
  <si>
    <t>8121633907</t>
  </si>
  <si>
    <t>9491920113</t>
  </si>
  <si>
    <t>22551A05I6</t>
  </si>
  <si>
    <t>ROWTHU RAMYA</t>
  </si>
  <si>
    <t>7702085768</t>
  </si>
  <si>
    <t>7893916386</t>
  </si>
  <si>
    <t>22551A05I7</t>
  </si>
  <si>
    <t>SAKSHI DEO</t>
  </si>
  <si>
    <t>9804754595</t>
  </si>
  <si>
    <t>22551A05I8</t>
  </si>
  <si>
    <t>SAMANTHULA HEMANTH</t>
  </si>
  <si>
    <t>8978075100</t>
  </si>
  <si>
    <t>6302971787</t>
  </si>
  <si>
    <t>22551A05I9</t>
  </si>
  <si>
    <t>SHAIK GOWSE</t>
  </si>
  <si>
    <t>6302172286</t>
  </si>
  <si>
    <t>22551A05J0</t>
  </si>
  <si>
    <t>SOUDALAPALEPU SAI KISHORE</t>
  </si>
  <si>
    <t>9381231135</t>
  </si>
  <si>
    <t>9705945520</t>
  </si>
  <si>
    <t>22551A05J2</t>
  </si>
  <si>
    <t>TATIPATI ABHINAY SAKETH</t>
  </si>
  <si>
    <t>7207099299</t>
  </si>
  <si>
    <t>9908061247</t>
  </si>
  <si>
    <t>22551A05J3</t>
  </si>
  <si>
    <t>TOGU LAXMI NARAYANA</t>
  </si>
  <si>
    <t>7993953745</t>
  </si>
  <si>
    <t>22551A05J4</t>
  </si>
  <si>
    <t>VANTAKULA YAMINI</t>
  </si>
  <si>
    <t>9618355745</t>
  </si>
  <si>
    <t>22551A05J5</t>
  </si>
  <si>
    <t>VANTAPATI HEMA KIRAN</t>
  </si>
  <si>
    <t>7013697367</t>
  </si>
  <si>
    <t>9948242810</t>
  </si>
  <si>
    <t>22551A05J6</t>
  </si>
  <si>
    <t>VASAM SWAMY</t>
  </si>
  <si>
    <t>8367552209</t>
  </si>
  <si>
    <t>22551A05J7</t>
  </si>
  <si>
    <t>VIPPARTHI MADHU BABU</t>
  </si>
  <si>
    <t>7842454830</t>
  </si>
  <si>
    <t>8464801129</t>
  </si>
  <si>
    <t>AME</t>
  </si>
  <si>
    <t>22551A2403</t>
  </si>
  <si>
    <t>MATTA PARDHUV SRI SURYA SAI</t>
  </si>
  <si>
    <t>7337253568</t>
  </si>
  <si>
    <t>9912848469</t>
  </si>
  <si>
    <t>22551A2601</t>
  </si>
  <si>
    <t>AKASH KUMAR</t>
  </si>
  <si>
    <t>8002227448</t>
  </si>
  <si>
    <t>MINING</t>
  </si>
  <si>
    <t>22551A2602</t>
  </si>
  <si>
    <t>ANKIT KUMAR</t>
  </si>
  <si>
    <t>7763897841</t>
  </si>
  <si>
    <t>22551A2604</t>
  </si>
  <si>
    <t>NIRAJ KUMAR</t>
  </si>
  <si>
    <t>8102148819</t>
  </si>
  <si>
    <t>7061965948</t>
  </si>
  <si>
    <t>22551A2605</t>
  </si>
  <si>
    <t>OMPRAKASH KUMAR</t>
  </si>
  <si>
    <t>9153775107</t>
  </si>
  <si>
    <t>8409265525</t>
  </si>
  <si>
    <t>22551A2606</t>
  </si>
  <si>
    <t>ROHIT KUMAR</t>
  </si>
  <si>
    <t>7903384281</t>
  </si>
  <si>
    <t>9507664540</t>
  </si>
  <si>
    <t>22551A2705</t>
  </si>
  <si>
    <t>SAPNA KUMARI</t>
  </si>
  <si>
    <t>8926153749</t>
  </si>
  <si>
    <t>7209141509</t>
  </si>
  <si>
    <t>22551A4201</t>
  </si>
  <si>
    <t>ADAPA VINAY KUMAR</t>
  </si>
  <si>
    <t>8886043741</t>
  </si>
  <si>
    <t>9490351536</t>
  </si>
  <si>
    <t>CSE(AIML)</t>
  </si>
  <si>
    <t>22551A4202</t>
  </si>
  <si>
    <t>ADARI SHIVA SHANKAR</t>
  </si>
  <si>
    <t>7207109062</t>
  </si>
  <si>
    <t>9533076554</t>
  </si>
  <si>
    <t>22551A4203</t>
  </si>
  <si>
    <t>AKELLA S K LAKSHMI YAGNA SREE</t>
  </si>
  <si>
    <t>9381263030</t>
  </si>
  <si>
    <t>22551A4207</t>
  </si>
  <si>
    <t>BATHULA VENKATA SWAMY</t>
  </si>
  <si>
    <t>7569796382</t>
  </si>
  <si>
    <t>22551A4208</t>
  </si>
  <si>
    <t>BATNA JASWANTH</t>
  </si>
  <si>
    <t>7396950905</t>
  </si>
  <si>
    <t>8008250905</t>
  </si>
  <si>
    <t>22551A4210</t>
  </si>
  <si>
    <t>CHOPPARA MANASA</t>
  </si>
  <si>
    <t>9390840190</t>
  </si>
  <si>
    <t>22551A4211</t>
  </si>
  <si>
    <t>CHERUKURI VIVEK</t>
  </si>
  <si>
    <t>9701992338</t>
  </si>
  <si>
    <t>8008609509</t>
  </si>
  <si>
    <t>22551A4214</t>
  </si>
  <si>
    <t>DEYYALA AVINASH</t>
  </si>
  <si>
    <t>9032201344</t>
  </si>
  <si>
    <t>22551A4215</t>
  </si>
  <si>
    <t>DHULIPALA SAIKIRAN</t>
  </si>
  <si>
    <t>8121541980</t>
  </si>
  <si>
    <t>9701001980</t>
  </si>
  <si>
    <t>22551A4216</t>
  </si>
  <si>
    <t>DONGA VIGNA RAKESH VARMA</t>
  </si>
  <si>
    <t>7893326942</t>
  </si>
  <si>
    <t>8897826942</t>
  </si>
  <si>
    <t>22551A4219</t>
  </si>
  <si>
    <t>GANTA SRINIVAS</t>
  </si>
  <si>
    <t>7981657402</t>
  </si>
  <si>
    <t>9502411686</t>
  </si>
  <si>
    <t>22551A4220</t>
  </si>
  <si>
    <t>GODASI SAIAMMANNANAIDU</t>
  </si>
  <si>
    <t>7981184638</t>
  </si>
  <si>
    <t>6305161646</t>
  </si>
  <si>
    <t>22551A4221</t>
  </si>
  <si>
    <t>GOTTAPU BHARATH KUMAR</t>
  </si>
  <si>
    <t>9030227943</t>
  </si>
  <si>
    <t>9989397543</t>
  </si>
  <si>
    <t>22551A4222</t>
  </si>
  <si>
    <t>HANUMANTHAVARJULA SRI DHARA SAI SUBBA RAO</t>
  </si>
  <si>
    <t>7794874373</t>
  </si>
  <si>
    <t>7989001392</t>
  </si>
  <si>
    <t>22551A4224</t>
  </si>
  <si>
    <t>KAMADI VENKATESH</t>
  </si>
  <si>
    <t>7013759565</t>
  </si>
  <si>
    <t>22551A4225</t>
  </si>
  <si>
    <t>KANNIKANTI NAGA VENKATA SURENDRA CHOWDARY</t>
  </si>
  <si>
    <t>7036242787</t>
  </si>
  <si>
    <t>7093677077</t>
  </si>
  <si>
    <t>22551A4230</t>
  </si>
  <si>
    <t>KURUPUDI SATYA DEVI</t>
  </si>
  <si>
    <t>6305294330</t>
  </si>
  <si>
    <t>9959207396</t>
  </si>
  <si>
    <t>22551A4231</t>
  </si>
  <si>
    <t>MARIDI LAKSHMI LIKHITHA</t>
  </si>
  <si>
    <t>9949813444</t>
  </si>
  <si>
    <t>22551A4232</t>
  </si>
  <si>
    <t>LINGISETTI VIKAS</t>
  </si>
  <si>
    <t>9100440321</t>
  </si>
  <si>
    <t>8790293686</t>
  </si>
  <si>
    <t>22551A4235</t>
  </si>
  <si>
    <t>MOHAMMAD ABDUL AFRATH</t>
  </si>
  <si>
    <t>8374767118</t>
  </si>
  <si>
    <t>MUNAKALA BHARATH</t>
  </si>
  <si>
    <t>22551A4237</t>
  </si>
  <si>
    <t>NADIPALLI SATISH</t>
  </si>
  <si>
    <t>7993724192</t>
  </si>
  <si>
    <t>8978985915</t>
  </si>
  <si>
    <t>22551A4238</t>
  </si>
  <si>
    <t>NANDUPILLI LOKESH</t>
  </si>
  <si>
    <t>6300984463</t>
  </si>
  <si>
    <t>7330787135</t>
  </si>
  <si>
    <t>22551A4239</t>
  </si>
  <si>
    <t>NATHI VIJAY VARDHAN</t>
  </si>
  <si>
    <t>7981434973</t>
  </si>
  <si>
    <t>9441324309</t>
  </si>
  <si>
    <t>22551A4243</t>
  </si>
  <si>
    <t>PILLI DHANUSH</t>
  </si>
  <si>
    <t>9392193071</t>
  </si>
  <si>
    <t>8333864864</t>
  </si>
  <si>
    <t>22551A4246</t>
  </si>
  <si>
    <t>PONNADA UDAY AKASH VARDHAN</t>
  </si>
  <si>
    <t>9908598672</t>
  </si>
  <si>
    <t>9347300143</t>
  </si>
  <si>
    <t>22551A4248</t>
  </si>
  <si>
    <t>VARADI LOKNADH</t>
  </si>
  <si>
    <t>8125448739</t>
  </si>
  <si>
    <t>9493848929</t>
  </si>
  <si>
    <t>22551A4249</t>
  </si>
  <si>
    <t>RAYAVARAPU KOUSHIK</t>
  </si>
  <si>
    <t>7815967873</t>
  </si>
  <si>
    <t>8074927367</t>
  </si>
  <si>
    <t>22551A4251</t>
  </si>
  <si>
    <t>SAI KUMAR SEEMALA</t>
  </si>
  <si>
    <t>8523055659</t>
  </si>
  <si>
    <t>9360350768</t>
  </si>
  <si>
    <t>22551A4254</t>
  </si>
  <si>
    <t>SHAIK MAKSOOD</t>
  </si>
  <si>
    <t>9390904737</t>
  </si>
  <si>
    <t>9441874608</t>
  </si>
  <si>
    <t>22551A4258</t>
  </si>
  <si>
    <t>TEPPALA AKSH</t>
  </si>
  <si>
    <t>9949681844</t>
  </si>
  <si>
    <t>22551A4260</t>
  </si>
  <si>
    <t>RAKESH KUMAR</t>
  </si>
  <si>
    <t>9852663591</t>
  </si>
  <si>
    <t>9430802838</t>
  </si>
  <si>
    <t>22551A4261</t>
  </si>
  <si>
    <t>VASAMSETTI VEERA VENKATA SATYA NARYANA</t>
  </si>
  <si>
    <t>9490560244</t>
  </si>
  <si>
    <t>9493952240</t>
  </si>
  <si>
    <t>22551A4264</t>
  </si>
  <si>
    <t>CHANDAM SIVA NANDAN</t>
  </si>
  <si>
    <t>6305893174</t>
  </si>
  <si>
    <t>9182616435</t>
  </si>
  <si>
    <t>22551A4265</t>
  </si>
  <si>
    <t>GONA HARINANDHA VEERA BHADRAM</t>
  </si>
  <si>
    <t>6301331649</t>
  </si>
  <si>
    <t>9912192780</t>
  </si>
  <si>
    <t>22551A4267</t>
  </si>
  <si>
    <t>ADABALA VEERA MANIKANTA</t>
  </si>
  <si>
    <t>9392556340</t>
  </si>
  <si>
    <t>22551A4268</t>
  </si>
  <si>
    <t>ANNAMSETTI VEERA VENKATA SURIBABU</t>
  </si>
  <si>
    <t>9347841747</t>
  </si>
  <si>
    <t>22551A4269</t>
  </si>
  <si>
    <t>ATTADA HARESH</t>
  </si>
  <si>
    <t>6303238254</t>
  </si>
  <si>
    <t>22551A4270</t>
  </si>
  <si>
    <t>BADISA VENKATA SURYA PRAKASH</t>
  </si>
  <si>
    <t>6303521762</t>
  </si>
  <si>
    <t>9849960751</t>
  </si>
  <si>
    <t>22551A4272</t>
  </si>
  <si>
    <t>BASWA SIVA MANIKANTA</t>
  </si>
  <si>
    <t>8179210087</t>
  </si>
  <si>
    <t>9247780495</t>
  </si>
  <si>
    <t>7416920108</t>
  </si>
  <si>
    <t>22551A4276</t>
  </si>
  <si>
    <t>DIVI MANASA</t>
  </si>
  <si>
    <t>7207811788</t>
  </si>
  <si>
    <t>9491155556</t>
  </si>
  <si>
    <t>22551A4279</t>
  </si>
  <si>
    <t>GUMULURU HARI PRASAD</t>
  </si>
  <si>
    <t>8179124148</t>
  </si>
  <si>
    <t>8367086436</t>
  </si>
  <si>
    <t>22551A4280</t>
  </si>
  <si>
    <t>GUNTURU VAMSI</t>
  </si>
  <si>
    <t>7396114760</t>
  </si>
  <si>
    <t>7995758230</t>
  </si>
  <si>
    <t>22551A4284</t>
  </si>
  <si>
    <t>KANCHARLAPALLI UMA RAJESWARI</t>
  </si>
  <si>
    <t>9949356655</t>
  </si>
  <si>
    <t>22551A4286</t>
  </si>
  <si>
    <t>KANDHIMALLA RAMCHARN TEJA</t>
  </si>
  <si>
    <t>9182308658</t>
  </si>
  <si>
    <t>9398661253</t>
  </si>
  <si>
    <t>22551A4288</t>
  </si>
  <si>
    <t>KONATHAM VINAY SAI KUMAR</t>
  </si>
  <si>
    <t>9493430919</t>
  </si>
  <si>
    <t>9949002824</t>
  </si>
  <si>
    <t>22551A4289</t>
  </si>
  <si>
    <t>KUKKALA YADU VAMSI KRISHNA</t>
  </si>
  <si>
    <t>9493725969</t>
  </si>
  <si>
    <t>9666266679</t>
  </si>
  <si>
    <t>22551A4290</t>
  </si>
  <si>
    <t>KURAKULA PRUDHVI RAJ</t>
  </si>
  <si>
    <t>9573356456</t>
  </si>
  <si>
    <t>9440703198</t>
  </si>
  <si>
    <t>22551A4291</t>
  </si>
  <si>
    <t>MADDU SIREESHA</t>
  </si>
  <si>
    <t>9347039439</t>
  </si>
  <si>
    <t>9398691805</t>
  </si>
  <si>
    <t>22551A4292</t>
  </si>
  <si>
    <t>MADHIREDDY NARASIMHA REDDY</t>
  </si>
  <si>
    <t>7799239124</t>
  </si>
  <si>
    <t>9505311912</t>
  </si>
  <si>
    <t>22551A4293</t>
  </si>
  <si>
    <t>MANAPRAGADA LM BAPIRAJU</t>
  </si>
  <si>
    <t>7989634446</t>
  </si>
  <si>
    <t>22551A4297</t>
  </si>
  <si>
    <t>MERIPE VIVEK</t>
  </si>
  <si>
    <t>7093481728</t>
  </si>
  <si>
    <t>9553783153</t>
  </si>
  <si>
    <t>22551A4299</t>
  </si>
  <si>
    <t>NAGIREDDI SIVAMANI GOVINDU</t>
  </si>
  <si>
    <t>9985337151</t>
  </si>
  <si>
    <t>22551A42A1</t>
  </si>
  <si>
    <t>NEMALA LOHITH SRI RAM</t>
  </si>
  <si>
    <t>8328543983</t>
  </si>
  <si>
    <t>9542410594</t>
  </si>
  <si>
    <t>22551A42A4</t>
  </si>
  <si>
    <t>PINDI DURGA RISHIKESH</t>
  </si>
  <si>
    <t>7989923262</t>
  </si>
  <si>
    <t>8522889659</t>
  </si>
  <si>
    <t>22551A42A5</t>
  </si>
  <si>
    <t>PINIPE KIRAN KUMAR</t>
  </si>
  <si>
    <t>9505459205</t>
  </si>
  <si>
    <t>8019684373</t>
  </si>
  <si>
    <t>22551A42A6</t>
  </si>
  <si>
    <t>RAYUDU ROHIT VENKATA PHANI KUMAR</t>
  </si>
  <si>
    <t>7893030866</t>
  </si>
  <si>
    <t>22551A42A8</t>
  </si>
  <si>
    <t>SAKA BALA SRI SWAROOPA</t>
  </si>
  <si>
    <t>9573572377</t>
  </si>
  <si>
    <t>9848280276</t>
  </si>
  <si>
    <t>22551A42B1</t>
  </si>
  <si>
    <t>TAMMINENI YASWANTH KUMAR</t>
  </si>
  <si>
    <t>9100134913</t>
  </si>
  <si>
    <t>7013277047</t>
  </si>
  <si>
    <t>22551A42B3</t>
  </si>
  <si>
    <t>TATIKONDA SAI</t>
  </si>
  <si>
    <t>7989901868</t>
  </si>
  <si>
    <t>9848978731</t>
  </si>
  <si>
    <t>22551A42B8</t>
  </si>
  <si>
    <t>TUMU SINDHU</t>
  </si>
  <si>
    <t>9642439888</t>
  </si>
  <si>
    <t>9951222578</t>
  </si>
  <si>
    <t>22551A42C0</t>
  </si>
  <si>
    <t>UMMADISETTI CHARAN</t>
  </si>
  <si>
    <t>8886576644</t>
  </si>
  <si>
    <t>9291329381</t>
  </si>
  <si>
    <t>22551A42C1</t>
  </si>
  <si>
    <t>VANGA PARASURAM SAI</t>
  </si>
  <si>
    <t>9121957449</t>
  </si>
  <si>
    <t>913379916</t>
  </si>
  <si>
    <t>22551A42C3</t>
  </si>
  <si>
    <t>VYBOGULA BHAVANI SHANKAR KAMARAJU</t>
  </si>
  <si>
    <t>8790187768</t>
  </si>
  <si>
    <t>9948187768</t>
  </si>
  <si>
    <t>22551A42C5</t>
  </si>
  <si>
    <t>YAMALA HARSHA</t>
  </si>
  <si>
    <t>9000429059</t>
  </si>
  <si>
    <t>9000434071</t>
  </si>
  <si>
    <t>22551A42C6</t>
  </si>
  <si>
    <t>BHUMIREDDY VISHNU VARDHAN</t>
  </si>
  <si>
    <t>8341349635</t>
  </si>
  <si>
    <t>9908349635</t>
  </si>
  <si>
    <t>CSE(DS)</t>
  </si>
  <si>
    <t>22551A4402</t>
  </si>
  <si>
    <t>APPARI UDAY THRILOK</t>
  </si>
  <si>
    <t>9100473561</t>
  </si>
  <si>
    <t>9440772129</t>
  </si>
  <si>
    <t>22551A4405</t>
  </si>
  <si>
    <t>BIJJAM SANDHYA</t>
  </si>
  <si>
    <t>6301113783</t>
  </si>
  <si>
    <t>9866718705</t>
  </si>
  <si>
    <t>22551A4406</t>
  </si>
  <si>
    <t>BITRA SAI SUMANTH</t>
  </si>
  <si>
    <t>8555053608</t>
  </si>
  <si>
    <t>22551A4407</t>
  </si>
  <si>
    <t>BOMMALI SANTHOSH KUMAR</t>
  </si>
  <si>
    <t>9346823146</t>
  </si>
  <si>
    <t>9963112018</t>
  </si>
  <si>
    <t>22551A4408</t>
  </si>
  <si>
    <t>BOTHSA VAMSI</t>
  </si>
  <si>
    <t>6302280693</t>
  </si>
  <si>
    <t>9491796340</t>
  </si>
  <si>
    <t>22551A4409</t>
  </si>
  <si>
    <t>CHIKKA ARATHI</t>
  </si>
  <si>
    <t>8520076599</t>
  </si>
  <si>
    <t>9949722346</t>
  </si>
  <si>
    <t>22551A4411</t>
  </si>
  <si>
    <t>DEGALA AJAY CHAKRI</t>
  </si>
  <si>
    <t>7093580387</t>
  </si>
  <si>
    <t>9182551958</t>
  </si>
  <si>
    <t>22551A4412</t>
  </si>
  <si>
    <t>DEVIREDDY VENKATESWARA RAO</t>
  </si>
  <si>
    <t>9390887085</t>
  </si>
  <si>
    <t>9885415537</t>
  </si>
  <si>
    <t>22551A4417</t>
  </si>
  <si>
    <t>KAKUMANU RIDDHIRAJ</t>
  </si>
  <si>
    <t>9676145101</t>
  </si>
  <si>
    <t>9704645101</t>
  </si>
  <si>
    <t>22551A4418</t>
  </si>
  <si>
    <t>KALIDINDI RAJKUMAR</t>
  </si>
  <si>
    <t>6303767200</t>
  </si>
  <si>
    <t>9014930084</t>
  </si>
  <si>
    <t>22551A4420</t>
  </si>
  <si>
    <t>KODURI JAY DEEPAK</t>
  </si>
  <si>
    <t>7997051989</t>
  </si>
  <si>
    <t>9494552136</t>
  </si>
  <si>
    <t>22551A4421</t>
  </si>
  <si>
    <t>KOLLI AKASH</t>
  </si>
  <si>
    <t>9704706299</t>
  </si>
  <si>
    <t>9642519165</t>
  </si>
  <si>
    <t>22551A4422</t>
  </si>
  <si>
    <t>KOSURU VENKATA SAI</t>
  </si>
  <si>
    <t>8639193429</t>
  </si>
  <si>
    <t>9010189355</t>
  </si>
  <si>
    <t>22551A4423</t>
  </si>
  <si>
    <t>KURUPUDI RUPA MALLIKA</t>
  </si>
  <si>
    <t>9989556040</t>
  </si>
  <si>
    <t>22551A4424</t>
  </si>
  <si>
    <t>LOSETTI DINESH</t>
  </si>
  <si>
    <t>9346601227</t>
  </si>
  <si>
    <t>9393455199</t>
  </si>
  <si>
    <t>22551A4425</t>
  </si>
  <si>
    <t>MANNAM SIVA SANKAR</t>
  </si>
  <si>
    <t>9059379962</t>
  </si>
  <si>
    <t>9912726883</t>
  </si>
  <si>
    <t>22551A4426</t>
  </si>
  <si>
    <t>MEDAPATI S V L N SIDDHARDHA</t>
  </si>
  <si>
    <t>7989534315</t>
  </si>
  <si>
    <t>9395389393</t>
  </si>
  <si>
    <t>22551A4428</t>
  </si>
  <si>
    <t>MOPIDEVI BHARATH CHANDRA</t>
  </si>
  <si>
    <t>9398462379</t>
  </si>
  <si>
    <t>9550641909</t>
  </si>
  <si>
    <t>22551A4430</t>
  </si>
  <si>
    <t>NADIPALLI SWATHI</t>
  </si>
  <si>
    <t>9515978582</t>
  </si>
  <si>
    <t>9703103109</t>
  </si>
  <si>
    <t>22551A4433</t>
  </si>
  <si>
    <t>PADALA SIVA PRIYA</t>
  </si>
  <si>
    <t>7036448926</t>
  </si>
  <si>
    <t>9502233469</t>
  </si>
  <si>
    <t>22551A4434</t>
  </si>
  <si>
    <t>PALUCHANI NEHA REDDY</t>
  </si>
  <si>
    <t>9059339582</t>
  </si>
  <si>
    <t>9849916567</t>
  </si>
  <si>
    <t>22551A4435</t>
  </si>
  <si>
    <t>PANDURI S N D SAHITYA</t>
  </si>
  <si>
    <t>9849989489</t>
  </si>
  <si>
    <t>9398991345</t>
  </si>
  <si>
    <t>22551A4437</t>
  </si>
  <si>
    <t>PEELA SRAVYA</t>
  </si>
  <si>
    <t>9390011552</t>
  </si>
  <si>
    <t>9542782962</t>
  </si>
  <si>
    <t>22551A4439</t>
  </si>
  <si>
    <t>PRUDHIVI HARSHITHA</t>
  </si>
  <si>
    <t>8977771536</t>
  </si>
  <si>
    <t>9290572978</t>
  </si>
  <si>
    <t>22551A4440</t>
  </si>
  <si>
    <t>PULI MANIKANTA</t>
  </si>
  <si>
    <t>7997692474</t>
  </si>
  <si>
    <t>9908389730</t>
  </si>
  <si>
    <t>22551A4441</t>
  </si>
  <si>
    <t>ROMALA DURGA PRASAD</t>
  </si>
  <si>
    <t>9703351463</t>
  </si>
  <si>
    <t>7659091707</t>
  </si>
  <si>
    <t>22551A4442</t>
  </si>
  <si>
    <t>RONGALA LAKSHITHA</t>
  </si>
  <si>
    <t>7032794485</t>
  </si>
  <si>
    <t>9573250984</t>
  </si>
  <si>
    <t>22551A4443</t>
  </si>
  <si>
    <t>SAPPA SUJEETH</t>
  </si>
  <si>
    <t>8978683569</t>
  </si>
  <si>
    <t>9492643591</t>
  </si>
  <si>
    <t>22551A4444</t>
  </si>
  <si>
    <t>SHAIK SHOWKAT</t>
  </si>
  <si>
    <t>9133910258</t>
  </si>
  <si>
    <t>8501853567</t>
  </si>
  <si>
    <t>22551A4445</t>
  </si>
  <si>
    <t>SIDDIREDDY DINESH KARTHIK</t>
  </si>
  <si>
    <t>8008292664</t>
  </si>
  <si>
    <t>22551A4448</t>
  </si>
  <si>
    <t>THULLURI VENKATA PAVAN</t>
  </si>
  <si>
    <t>9014806115</t>
  </si>
  <si>
    <t>9014342891</t>
  </si>
  <si>
    <t>22551A4449</t>
  </si>
  <si>
    <t>THUMPALLI DEEKSHITHA</t>
  </si>
  <si>
    <t>8688733301</t>
  </si>
  <si>
    <t>7893995402</t>
  </si>
  <si>
    <t>22551A4450</t>
  </si>
  <si>
    <t>UPPATHI VENKATA REDDY</t>
  </si>
  <si>
    <t>8919393603</t>
  </si>
  <si>
    <t>9491645602</t>
  </si>
  <si>
    <t>22551A4451</t>
  </si>
  <si>
    <t>UPPATI PRAMEELA</t>
  </si>
  <si>
    <t>7569938850</t>
  </si>
  <si>
    <t>7288011699</t>
  </si>
  <si>
    <t>22551A4454</t>
  </si>
  <si>
    <t>VANUM HEMA MANIKANTA GANESH</t>
  </si>
  <si>
    <t>9398942640</t>
  </si>
  <si>
    <t>9912382233</t>
  </si>
  <si>
    <t>22551A4456</t>
  </si>
  <si>
    <t>VERUKONDA SAI MEHAR</t>
  </si>
  <si>
    <t>9493889007</t>
  </si>
  <si>
    <t>9849851234</t>
  </si>
  <si>
    <t>22551A4457</t>
  </si>
  <si>
    <t>YALAVARTHI RAMBABU</t>
  </si>
  <si>
    <t>9390238942</t>
  </si>
  <si>
    <t>7013649822</t>
  </si>
  <si>
    <t>22551A4458</t>
  </si>
  <si>
    <t>YERRAMSETTI THRINAGA SRI SURYA MOUNIKA</t>
  </si>
  <si>
    <t>7386687896</t>
  </si>
  <si>
    <t>9848683818</t>
  </si>
  <si>
    <t>CSE(CS)</t>
  </si>
  <si>
    <t>9030631653</t>
  </si>
  <si>
    <t>22551A4606</t>
  </si>
  <si>
    <t>CHELLINKULA VENU GOPAL KRISHNA</t>
  </si>
  <si>
    <t>8688187561</t>
  </si>
  <si>
    <t>9966621144</t>
  </si>
  <si>
    <t>22551A4607</t>
  </si>
  <si>
    <t>DAMISETTY LOHITH</t>
  </si>
  <si>
    <t>7396433330</t>
  </si>
  <si>
    <t>9059235353</t>
  </si>
  <si>
    <t>22551A4608</t>
  </si>
  <si>
    <t>DAVALESWARAPU KAVYA SRI</t>
  </si>
  <si>
    <t>7993723286</t>
  </si>
  <si>
    <t>9885167286</t>
  </si>
  <si>
    <t>22551A4609</t>
  </si>
  <si>
    <t>DUSE GNANESH</t>
  </si>
  <si>
    <t>8522908059</t>
  </si>
  <si>
    <t>9908451723</t>
  </si>
  <si>
    <t>22551A4610</t>
  </si>
  <si>
    <t>GALINKI SRIVARNA</t>
  </si>
  <si>
    <t>9618554561</t>
  </si>
  <si>
    <t>22551A4612</t>
  </si>
  <si>
    <t>GANNAVARAPU NAGA PRAVEEN KUMAR</t>
  </si>
  <si>
    <t>9391234809</t>
  </si>
  <si>
    <t>9701228755</t>
  </si>
  <si>
    <t>22551A4613</t>
  </si>
  <si>
    <t>GOLLA SUMASRI</t>
  </si>
  <si>
    <t>7396946629</t>
  </si>
  <si>
    <t>9440632801</t>
  </si>
  <si>
    <t>22551A4614</t>
  </si>
  <si>
    <t>GOLLAPALLI VIJAYA SAGAR BABU</t>
  </si>
  <si>
    <t>9177679647</t>
  </si>
  <si>
    <t>22551A4617</t>
  </si>
  <si>
    <t>KARRI MANMADHA DHANA SATYA PRADEEP</t>
  </si>
  <si>
    <t>8074121131</t>
  </si>
  <si>
    <t>22551A4619</t>
  </si>
  <si>
    <t>KILAPARTHI MANI SHANKAR AVINASH</t>
  </si>
  <si>
    <t>9603738283</t>
  </si>
  <si>
    <t>9603729666</t>
  </si>
  <si>
    <t>22551A4620</t>
  </si>
  <si>
    <t>KODI AKSHAY KUMAR</t>
  </si>
  <si>
    <t>7337392991</t>
  </si>
  <si>
    <t>9550571991</t>
  </si>
  <si>
    <t>22551A4621</t>
  </si>
  <si>
    <t>KOLLU SURESH</t>
  </si>
  <si>
    <t>9390398882</t>
  </si>
  <si>
    <t>9704477107</t>
  </si>
  <si>
    <t>22551A4622</t>
  </si>
  <si>
    <t>KOMMU PRAVALLIKA</t>
  </si>
  <si>
    <t>8185803858</t>
  </si>
  <si>
    <t>8919029922</t>
  </si>
  <si>
    <t>22551A4623</t>
  </si>
  <si>
    <t>KONDAPANENI HARSHITHA</t>
  </si>
  <si>
    <t>8897813589</t>
  </si>
  <si>
    <t>9908262466</t>
  </si>
  <si>
    <t>22551A4624</t>
  </si>
  <si>
    <t>KORRAI RAKESH</t>
  </si>
  <si>
    <t>8639228313</t>
  </si>
  <si>
    <t>9963654750</t>
  </si>
  <si>
    <t>22551A4625</t>
  </si>
  <si>
    <t>KOTA SAI</t>
  </si>
  <si>
    <t>7981010099</t>
  </si>
  <si>
    <t>9705568531</t>
  </si>
  <si>
    <t>22551A4628</t>
  </si>
  <si>
    <t>MANE BHAGYA SRI</t>
  </si>
  <si>
    <t>9121034060</t>
  </si>
  <si>
    <t>8096900233</t>
  </si>
  <si>
    <t>22551A4629</t>
  </si>
  <si>
    <t>MOGALLAPU SAIRAM PRAKASH</t>
  </si>
  <si>
    <t>7075691881</t>
  </si>
  <si>
    <t>8328142223</t>
  </si>
  <si>
    <t>22551A4631</t>
  </si>
  <si>
    <t>NALLURI GAYATHRI MAHA LAKSHMI</t>
  </si>
  <si>
    <t>9502435451</t>
  </si>
  <si>
    <t>22551A4634</t>
  </si>
  <si>
    <t>PAGADALA NAVADEEP</t>
  </si>
  <si>
    <t>9705050108</t>
  </si>
  <si>
    <t>22551A4635</t>
  </si>
  <si>
    <t>PATNALA BHAVANI RAGHAVA SAI CHANDRIKA</t>
  </si>
  <si>
    <t>9182036628</t>
  </si>
  <si>
    <t>22551A4636</t>
  </si>
  <si>
    <t>PENKE VINOD</t>
  </si>
  <si>
    <t>9154682288</t>
  </si>
  <si>
    <t>6305202765</t>
  </si>
  <si>
    <t>22551A4639</t>
  </si>
  <si>
    <t>PODILI SAI MUKHESH</t>
  </si>
  <si>
    <t>9392696973</t>
  </si>
  <si>
    <t>22551A4640</t>
  </si>
  <si>
    <t>SAKHILETI SWAMY</t>
  </si>
  <si>
    <t>9000012768</t>
  </si>
  <si>
    <t>8074271882</t>
  </si>
  <si>
    <t>9390242606</t>
  </si>
  <si>
    <t>22551A4645</t>
  </si>
  <si>
    <t>TANETI BANNI</t>
  </si>
  <si>
    <t>7993846744</t>
  </si>
  <si>
    <t>22551A4646</t>
  </si>
  <si>
    <t>TARRA SATISH</t>
  </si>
  <si>
    <t>8897612241</t>
  </si>
  <si>
    <t>9398830658</t>
  </si>
  <si>
    <t>22551A4648</t>
  </si>
  <si>
    <t>UGGIRALA JAYENDRA MANI KUMAR</t>
  </si>
  <si>
    <t>7815801185</t>
  </si>
  <si>
    <t>9553891766</t>
  </si>
  <si>
    <t>22551A4649</t>
  </si>
  <si>
    <t>VANTRAPATI DILEEP</t>
  </si>
  <si>
    <t>9515925117</t>
  </si>
  <si>
    <t>9603398255</t>
  </si>
  <si>
    <t>22551A4650</t>
  </si>
  <si>
    <t>VEERAMREDDY CHANDRA SREE VADHAN</t>
  </si>
  <si>
    <t>9492837323</t>
  </si>
  <si>
    <t>22551A4651</t>
  </si>
  <si>
    <t>YADALA SIVA</t>
  </si>
  <si>
    <t>9640091802</t>
  </si>
  <si>
    <t>22551A4652</t>
  </si>
  <si>
    <t>YALAMARTHI HEMA SHANKAR</t>
  </si>
  <si>
    <t>8106414399</t>
  </si>
  <si>
    <t>9177712780</t>
  </si>
  <si>
    <t>22551A4653</t>
  </si>
  <si>
    <t>YEKKALA TEJA SRI</t>
  </si>
  <si>
    <t>6300633852</t>
  </si>
  <si>
    <t>8143749497</t>
  </si>
  <si>
    <t>22551A05K3</t>
  </si>
  <si>
    <t>SUDIPTA AKASH</t>
  </si>
  <si>
    <t>9002729852</t>
  </si>
  <si>
    <t>1777951989</t>
  </si>
  <si>
    <t>22551A05K2</t>
  </si>
  <si>
    <t>HIMU CHANDRA RAY</t>
  </si>
  <si>
    <t>-</t>
  </si>
  <si>
    <t>22551A0130</t>
  </si>
  <si>
    <t>ANIL KUMAR</t>
  </si>
  <si>
    <t>7542857980</t>
  </si>
  <si>
    <t>7050611421</t>
  </si>
  <si>
    <t>22551A0131</t>
  </si>
  <si>
    <t>VISHAL KUMAR SINGH</t>
  </si>
  <si>
    <t>8757410560</t>
  </si>
  <si>
    <t>9955372831</t>
  </si>
  <si>
    <t>22551A05J9</t>
  </si>
  <si>
    <t>AMBUJ ANAND</t>
  </si>
  <si>
    <t>7646044385</t>
  </si>
  <si>
    <t>22551A05K0</t>
  </si>
  <si>
    <t>AMARJEET KUMAR</t>
  </si>
  <si>
    <t>7324883378</t>
  </si>
  <si>
    <t>7352638025</t>
  </si>
  <si>
    <t>22551A05K4</t>
  </si>
  <si>
    <t>SHUBHAM KUMAR</t>
  </si>
  <si>
    <t>9061335281</t>
  </si>
  <si>
    <t>8051387646</t>
  </si>
  <si>
    <t>22551A2607</t>
  </si>
  <si>
    <t>SHITANSHU SINHA</t>
  </si>
  <si>
    <t>7482986180</t>
  </si>
  <si>
    <t>9525546308</t>
  </si>
  <si>
    <t>22551A2706</t>
  </si>
  <si>
    <t>RAJAN KUMAR</t>
  </si>
  <si>
    <t>9661108791</t>
  </si>
  <si>
    <t>7480840957</t>
  </si>
  <si>
    <t>22551A4655</t>
  </si>
  <si>
    <t>KANAKALA LAXMI NARASIMHA VARA PRASAD</t>
  </si>
  <si>
    <t>9392383778</t>
  </si>
  <si>
    <t>9701534361</t>
  </si>
  <si>
    <t>23555A0430</t>
  </si>
  <si>
    <t>VANGAPANDU RAJESH</t>
  </si>
  <si>
    <t>9618833729</t>
  </si>
  <si>
    <t>9494134740</t>
  </si>
  <si>
    <t>23555A0202</t>
  </si>
  <si>
    <t>AYINAVALLI LAXMI NARAYANA LIKITH</t>
  </si>
  <si>
    <t>9490505446</t>
  </si>
  <si>
    <t>23555A0432</t>
  </si>
  <si>
    <t>SUSHMA SANJUHA VARRY</t>
  </si>
  <si>
    <t>8985334428</t>
  </si>
  <si>
    <t>9494918748</t>
  </si>
  <si>
    <t>23555A0416</t>
  </si>
  <si>
    <t>KOTILINKA NAGA SAI</t>
  </si>
  <si>
    <t>8333824646</t>
  </si>
  <si>
    <t>23555A2717</t>
  </si>
  <si>
    <t>KURAKULA RAKESH</t>
  </si>
  <si>
    <t>6302379548</t>
  </si>
  <si>
    <t>8142081333</t>
  </si>
  <si>
    <t>23555A0433</t>
  </si>
  <si>
    <t>VETSA SUBHASH</t>
  </si>
  <si>
    <t>8096697618</t>
  </si>
  <si>
    <t>9912457589</t>
  </si>
  <si>
    <t>23555A0372</t>
  </si>
  <si>
    <t>SIRIPURAPU JAGADEESWAR</t>
  </si>
  <si>
    <t>8688887370</t>
  </si>
  <si>
    <t>23555A4202</t>
  </si>
  <si>
    <t>U A S MANI KUMAR</t>
  </si>
  <si>
    <t>8330968696</t>
  </si>
  <si>
    <t>9949458386</t>
  </si>
  <si>
    <t>23555A0422</t>
  </si>
  <si>
    <t>MANI KANTA NATTE</t>
  </si>
  <si>
    <t>9705378430</t>
  </si>
  <si>
    <t>8121213678</t>
  </si>
  <si>
    <t>23555A2716</t>
  </si>
  <si>
    <t>KONUSU RAVI</t>
  </si>
  <si>
    <t>8919403886</t>
  </si>
  <si>
    <t>9951374857</t>
  </si>
  <si>
    <t>23555A0306</t>
  </si>
  <si>
    <t>BODDU HARISH VARMA</t>
  </si>
  <si>
    <t>7993660976</t>
  </si>
  <si>
    <t>9440147608</t>
  </si>
  <si>
    <t>9441238253</t>
  </si>
  <si>
    <t>23555A2615</t>
  </si>
  <si>
    <t>TELLAKULA RAJESH</t>
  </si>
  <si>
    <t>9676270120</t>
  </si>
  <si>
    <t>9676940685</t>
  </si>
  <si>
    <t>23555A0118</t>
  </si>
  <si>
    <t>KONATHALA VAMSI VENKATA SWAMY</t>
  </si>
  <si>
    <t>9346013285</t>
  </si>
  <si>
    <t>8885786211</t>
  </si>
  <si>
    <t>23555A0359</t>
  </si>
  <si>
    <t>PANGA MANIKANTA</t>
  </si>
  <si>
    <t>9553353681</t>
  </si>
  <si>
    <t>9493441024</t>
  </si>
  <si>
    <t>23555A0424</t>
  </si>
  <si>
    <t>PITHANI MOUNIKA DEVI</t>
  </si>
  <si>
    <t>9391193488</t>
  </si>
  <si>
    <t>8332841650</t>
  </si>
  <si>
    <t>23555A0106</t>
  </si>
  <si>
    <t>BETHA ABHINASH</t>
  </si>
  <si>
    <t>9390133369</t>
  </si>
  <si>
    <t>8978192915</t>
  </si>
  <si>
    <t>23555A4401</t>
  </si>
  <si>
    <t>AMJURI KANAKA HARISH</t>
  </si>
  <si>
    <t>7207099349</t>
  </si>
  <si>
    <t>9704501872</t>
  </si>
  <si>
    <t>23555A0505</t>
  </si>
  <si>
    <t>KAMMILA SUDHEER RAJA</t>
  </si>
  <si>
    <t>7013630859</t>
  </si>
  <si>
    <t>9703414275</t>
  </si>
  <si>
    <t>23555A0407</t>
  </si>
  <si>
    <t>DAMMU JYOTHSNA</t>
  </si>
  <si>
    <t>9441116988</t>
  </si>
  <si>
    <t>9849881183</t>
  </si>
  <si>
    <t>23555A4204</t>
  </si>
  <si>
    <t>AMJURI DEVIPRASANNA</t>
  </si>
  <si>
    <t>9989661767</t>
  </si>
  <si>
    <t>23555A0501</t>
  </si>
  <si>
    <t>ADAPAKA POOJA SUPRAJA</t>
  </si>
  <si>
    <t>9347375468</t>
  </si>
  <si>
    <t>6302267815</t>
  </si>
  <si>
    <t>23555A0512</t>
  </si>
  <si>
    <t>PALLETI NAGESH VARMA</t>
  </si>
  <si>
    <t>9014919446</t>
  </si>
  <si>
    <t>9949626549</t>
  </si>
  <si>
    <t>23555A0206</t>
  </si>
  <si>
    <t>DONTALA INDU</t>
  </si>
  <si>
    <t>6304489905</t>
  </si>
  <si>
    <t>7893982869</t>
  </si>
  <si>
    <t>23555A4209</t>
  </si>
  <si>
    <t>RAVI PRAKASH MIDATHANI</t>
  </si>
  <si>
    <t>9390802280</t>
  </si>
  <si>
    <t>23555A4203</t>
  </si>
  <si>
    <t>MANIKANTA ANYAM</t>
  </si>
  <si>
    <t>9573427787</t>
  </si>
  <si>
    <t>9666819491</t>
  </si>
  <si>
    <t>23555A0121</t>
  </si>
  <si>
    <t>VAMSI KUNAPU</t>
  </si>
  <si>
    <t>7036356511</t>
  </si>
  <si>
    <t>9491134950</t>
  </si>
  <si>
    <t>23555A0509</t>
  </si>
  <si>
    <t>NUNNA DURGA MALLESH</t>
  </si>
  <si>
    <t>9391281720</t>
  </si>
  <si>
    <t>9177013735</t>
  </si>
  <si>
    <t>23555A0511</t>
  </si>
  <si>
    <t>PALLETI JEEVAN PRASAD</t>
  </si>
  <si>
    <t>9392899918</t>
  </si>
  <si>
    <t>9652060110</t>
  </si>
  <si>
    <t>23555A4405</t>
  </si>
  <si>
    <t>ISWARYA SUREKHA NAGIREDDY</t>
  </si>
  <si>
    <t>9553816413</t>
  </si>
  <si>
    <t>9494663798</t>
  </si>
  <si>
    <t>23555A0351</t>
  </si>
  <si>
    <t>MEKA VAMSI VEERA VENKATA SATISH</t>
  </si>
  <si>
    <t>6304771188</t>
  </si>
  <si>
    <t>8688673331</t>
  </si>
  <si>
    <t>23555A0350</t>
  </si>
  <si>
    <t>MEDISETTI SATISH</t>
  </si>
  <si>
    <t>8106770295</t>
  </si>
  <si>
    <t>23555A0301</t>
  </si>
  <si>
    <t>ACHANTA SRI RANGA SAI</t>
  </si>
  <si>
    <t>8332887648</t>
  </si>
  <si>
    <t>23555A0434</t>
  </si>
  <si>
    <t>YANAPU HARSHA RAGHAVENDRA KUMAR</t>
  </si>
  <si>
    <t>8886312555</t>
  </si>
  <si>
    <t>9502214888</t>
  </si>
  <si>
    <t>23555A0374</t>
  </si>
  <si>
    <t>THOTA VENKATA SIVA HARINADH</t>
  </si>
  <si>
    <t>9392889979</t>
  </si>
  <si>
    <t>9542424748</t>
  </si>
  <si>
    <t>23555A0302</t>
  </si>
  <si>
    <t>ALLU HEMANTH NAIDU</t>
  </si>
  <si>
    <t>9502225849</t>
  </si>
  <si>
    <t>9346221599</t>
  </si>
  <si>
    <t>23555A0208</t>
  </si>
  <si>
    <t>INAGANTI NARASIMHA RAO</t>
  </si>
  <si>
    <t>9573182753</t>
  </si>
  <si>
    <t>9573523497</t>
  </si>
  <si>
    <t>23555A0503</t>
  </si>
  <si>
    <t>GANJI HARIKA</t>
  </si>
  <si>
    <t>7989558979</t>
  </si>
  <si>
    <t>9908888663</t>
  </si>
  <si>
    <t>23555A4602</t>
  </si>
  <si>
    <t>JYOTHULA VENKATA DURGA RAMKUMAR</t>
  </si>
  <si>
    <t>7569776116</t>
  </si>
  <si>
    <t>9490065111</t>
  </si>
  <si>
    <t>23555A0129</t>
  </si>
  <si>
    <t>MULIKI VENKATA APPA RAO</t>
  </si>
  <si>
    <t>9177514614</t>
  </si>
  <si>
    <t>7780601378</t>
  </si>
  <si>
    <t>23555A0514</t>
  </si>
  <si>
    <t>PILLI TEJASWI DURGA SAI MALLESWARI</t>
  </si>
  <si>
    <t>7396443156</t>
  </si>
  <si>
    <t>9949799324</t>
  </si>
  <si>
    <t>23555A0337</t>
  </si>
  <si>
    <t>KAPPALA VAMSI</t>
  </si>
  <si>
    <t>7893581335</t>
  </si>
  <si>
    <t>9703463242</t>
  </si>
  <si>
    <t>23555A0140</t>
  </si>
  <si>
    <t>GUNUPURU DURGAPRASAD</t>
  </si>
  <si>
    <t>7396579623</t>
  </si>
  <si>
    <t>7036712973</t>
  </si>
  <si>
    <t>23555A0502</t>
  </si>
  <si>
    <t>BOKKA KAVYA SRI</t>
  </si>
  <si>
    <t>9908118177</t>
  </si>
  <si>
    <t>23555A2701</t>
  </si>
  <si>
    <t>AKKALA TEJA NAGA MALLESH</t>
  </si>
  <si>
    <t>8074007456</t>
  </si>
  <si>
    <t>8019895355</t>
  </si>
  <si>
    <t>23555A4212</t>
  </si>
  <si>
    <t>THATIKONDA V V N L JYOTHI BHAVANI</t>
  </si>
  <si>
    <t>9618519734</t>
  </si>
  <si>
    <t>9618619734</t>
  </si>
  <si>
    <t>23555A0431</t>
  </si>
  <si>
    <t>VANKAYALA MEGHANA</t>
  </si>
  <si>
    <t>9493751356</t>
  </si>
  <si>
    <t>9704564356</t>
  </si>
  <si>
    <t>23555A0409</t>
  </si>
  <si>
    <t>DOMADA MANI BABU</t>
  </si>
  <si>
    <t>9553081304</t>
  </si>
  <si>
    <t>8008170147</t>
  </si>
  <si>
    <t>23555A0307</t>
  </si>
  <si>
    <t>BONDI APPALA RAJU</t>
  </si>
  <si>
    <t>7416161093</t>
  </si>
  <si>
    <t>9701207438</t>
  </si>
  <si>
    <t>23555A0113</t>
  </si>
  <si>
    <t>GIDUTURI GNANA SAIRAM</t>
  </si>
  <si>
    <t>9492666266</t>
  </si>
  <si>
    <t>9492666466</t>
  </si>
  <si>
    <t>23555A0102</t>
  </si>
  <si>
    <t>AYINAVILLI LAXMAN</t>
  </si>
  <si>
    <t>9848728628</t>
  </si>
  <si>
    <t>23555A0108</t>
  </si>
  <si>
    <t>CHAPPATI SWETHA SATHYA NAGA MOHANA</t>
  </si>
  <si>
    <t>8074356787</t>
  </si>
  <si>
    <t>9849187991</t>
  </si>
  <si>
    <t>23555A4606</t>
  </si>
  <si>
    <t>TELLAKULA VEERA VENKATA CHAKRADHAR</t>
  </si>
  <si>
    <t>7661874318</t>
  </si>
  <si>
    <t>9505038757</t>
  </si>
  <si>
    <t>23555A0515</t>
  </si>
  <si>
    <t>POTHURI NAGA SAI VARMA</t>
  </si>
  <si>
    <t>9652355185</t>
  </si>
  <si>
    <t>8341158819</t>
  </si>
  <si>
    <t>23555A4207</t>
  </si>
  <si>
    <t>GOPISETTI SYAM SUDHEER</t>
  </si>
  <si>
    <t>8501855979</t>
  </si>
  <si>
    <t>8500807064</t>
  </si>
  <si>
    <t>23555A0130</t>
  </si>
  <si>
    <t>NAYUDU N V V SATYANARAYANA</t>
  </si>
  <si>
    <t>9381412912</t>
  </si>
  <si>
    <t>9063627917</t>
  </si>
  <si>
    <t>23555A0127</t>
  </si>
  <si>
    <t>MENDI VENKATA DURGA PRASAD</t>
  </si>
  <si>
    <t>8522929466</t>
  </si>
  <si>
    <t>9573451895</t>
  </si>
  <si>
    <t>23555A4603</t>
  </si>
  <si>
    <t>KOTIKALAPUDI MOHIT VENKATA SATHI RAJU</t>
  </si>
  <si>
    <t>8125916988</t>
  </si>
  <si>
    <t>9885070095</t>
  </si>
  <si>
    <t>23555A0508</t>
  </si>
  <si>
    <t>NALAM BHARGAVI SATYA SEETHA NAGA LAKSHMI</t>
  </si>
  <si>
    <t>6309772698</t>
  </si>
  <si>
    <t>9676626982</t>
  </si>
  <si>
    <t>23555A0510</t>
  </si>
  <si>
    <t>NURKURTHI RUPAMADHURI</t>
  </si>
  <si>
    <t>9989242956</t>
  </si>
  <si>
    <t>23555A0411</t>
  </si>
  <si>
    <t>GONTHENA SAI NAGA LAKSHMI</t>
  </si>
  <si>
    <t>8639862573</t>
  </si>
  <si>
    <t>9966432039</t>
  </si>
  <si>
    <t>23555A0507</t>
  </si>
  <si>
    <t>KATURI PADMAJA</t>
  </si>
  <si>
    <t>9618117114</t>
  </si>
  <si>
    <t>9908555602</t>
  </si>
  <si>
    <t>23555A0109</t>
  </si>
  <si>
    <t>CHEKKA DURGA DEVI</t>
  </si>
  <si>
    <t>9347464679</t>
  </si>
  <si>
    <t>23555A4205</t>
  </si>
  <si>
    <t>DASARI PAVAN KUMAR</t>
  </si>
  <si>
    <t>9391473830</t>
  </si>
  <si>
    <t>9676644036</t>
  </si>
  <si>
    <t>23555A4211</t>
  </si>
  <si>
    <t>PUTCHAKAYALA MANOJ KUMAR</t>
  </si>
  <si>
    <t>7386446382</t>
  </si>
  <si>
    <t>9000833242</t>
  </si>
  <si>
    <t>23555A0402</t>
  </si>
  <si>
    <t>BHEEMANA SAGAR GOWD</t>
  </si>
  <si>
    <t>9959536828</t>
  </si>
  <si>
    <t>6280000000</t>
  </si>
  <si>
    <t>23555A0114</t>
  </si>
  <si>
    <t>GOKAVARAPU KAVYA</t>
  </si>
  <si>
    <t>9963083995</t>
  </si>
  <si>
    <t>9491249901</t>
  </si>
  <si>
    <t>23555A0425</t>
  </si>
  <si>
    <t>POKANATI RISHITHA</t>
  </si>
  <si>
    <t>8555006877</t>
  </si>
  <si>
    <t>9490495937</t>
  </si>
  <si>
    <t>23555A2703</t>
  </si>
  <si>
    <t>BADIDABOINA ASHOK</t>
  </si>
  <si>
    <t>8106750168</t>
  </si>
  <si>
    <t>23555A0387</t>
  </si>
  <si>
    <t>TADISETTI SAI</t>
  </si>
  <si>
    <t>9640065453</t>
  </si>
  <si>
    <t>7702416719</t>
  </si>
  <si>
    <t>23555A0412</t>
  </si>
  <si>
    <t>INALLI RAGHUVARINI</t>
  </si>
  <si>
    <t>7989881992</t>
  </si>
  <si>
    <t>23555A0326</t>
  </si>
  <si>
    <t>GARABOYINA KARTHIK TARUN GOWTHAM</t>
  </si>
  <si>
    <t>6281444474</t>
  </si>
  <si>
    <t>9963095877</t>
  </si>
  <si>
    <t>23555A0103</t>
  </si>
  <si>
    <t>BANDARU VEERA KUMAR</t>
  </si>
  <si>
    <t>9398159951</t>
  </si>
  <si>
    <t>6305443931</t>
  </si>
  <si>
    <t>23555A0513</t>
  </si>
  <si>
    <t>PERISETTI SUPRIYA</t>
  </si>
  <si>
    <t>9866463141</t>
  </si>
  <si>
    <t>23555A0380</t>
  </si>
  <si>
    <t>VEPADA LOKESH</t>
  </si>
  <si>
    <t>7893795682</t>
  </si>
  <si>
    <t>7286900168</t>
  </si>
  <si>
    <t>23555A4406</t>
  </si>
  <si>
    <t>VEERAVALLI BALA VENKATA RAMANA</t>
  </si>
  <si>
    <t>9346087006</t>
  </si>
  <si>
    <t>7330971362</t>
  </si>
  <si>
    <t>23555A0136</t>
  </si>
  <si>
    <t>SALADI SATYA TULASI</t>
  </si>
  <si>
    <t>8688713411</t>
  </si>
  <si>
    <t>8885248887</t>
  </si>
  <si>
    <t>23555A4607</t>
  </si>
  <si>
    <t>ULLINGI NAGESWAR</t>
  </si>
  <si>
    <t>7729920073</t>
  </si>
  <si>
    <t>9704566408</t>
  </si>
  <si>
    <t>23555A0403</t>
  </si>
  <si>
    <t>BUDIREDLA LOWKIKA</t>
  </si>
  <si>
    <t>6302136307</t>
  </si>
  <si>
    <t>8008483352</t>
  </si>
  <si>
    <t>23555A2610</t>
  </si>
  <si>
    <t>MATAM MANIKANTA</t>
  </si>
  <si>
    <t>8978033108</t>
  </si>
  <si>
    <t>7671887557</t>
  </si>
  <si>
    <t>23555A0405</t>
  </si>
  <si>
    <t>CHITTIPROLU NAVYA SRI</t>
  </si>
  <si>
    <t>9032632113</t>
  </si>
  <si>
    <t>8096195419</t>
  </si>
  <si>
    <t>23555A0420</t>
  </si>
  <si>
    <t>MERAPUREDDI MADHU</t>
  </si>
  <si>
    <t>7288045519</t>
  </si>
  <si>
    <t>9014541506</t>
  </si>
  <si>
    <t>23555A0141</t>
  </si>
  <si>
    <t>TALARI BHANU TEJA</t>
  </si>
  <si>
    <t>8520834548</t>
  </si>
  <si>
    <t>9701545336</t>
  </si>
  <si>
    <t>23555A2603</t>
  </si>
  <si>
    <t>DARLA SAIKIRAN</t>
  </si>
  <si>
    <t>9121871603</t>
  </si>
  <si>
    <t>9948456590</t>
  </si>
  <si>
    <t>23555A2612</t>
  </si>
  <si>
    <t>REDDY CHARAN</t>
  </si>
  <si>
    <t>9603952359</t>
  </si>
  <si>
    <t>9666541018</t>
  </si>
  <si>
    <t>23555A0122</t>
  </si>
  <si>
    <t>KUNJAM LOKESH RAMUDU DORA</t>
  </si>
  <si>
    <t>8247223008</t>
  </si>
  <si>
    <t>9493648491</t>
  </si>
  <si>
    <t>23555A2607</t>
  </si>
  <si>
    <t>KOLUSU VENKAT UMA NAGESH</t>
  </si>
  <si>
    <t>9294107099</t>
  </si>
  <si>
    <t>9052252704</t>
  </si>
  <si>
    <t>23555A2611</t>
  </si>
  <si>
    <t>PATCHIGOLLA AKHILESH GUPTA</t>
  </si>
  <si>
    <t>6281237065</t>
  </si>
  <si>
    <t>8106806244</t>
  </si>
  <si>
    <t>23555A2617</t>
  </si>
  <si>
    <t>THOTA MAHIDHAR</t>
  </si>
  <si>
    <t>7995056677</t>
  </si>
  <si>
    <t>9000270135</t>
  </si>
  <si>
    <t>23555A0332</t>
  </si>
  <si>
    <t>JALLI VINODH KUMAR REDDY</t>
  </si>
  <si>
    <t>8328575947</t>
  </si>
  <si>
    <t>9391254229</t>
  </si>
  <si>
    <t>23555A0342</t>
  </si>
  <si>
    <t>KOSURI VENKATA SIVA TATAJI</t>
  </si>
  <si>
    <t>9553665484</t>
  </si>
  <si>
    <t>9381218123</t>
  </si>
  <si>
    <t>23555A0518</t>
  </si>
  <si>
    <t>YALLA SATYA PRIYA</t>
  </si>
  <si>
    <t>8886349214</t>
  </si>
  <si>
    <t>8985566551</t>
  </si>
  <si>
    <t>23555A0435</t>
  </si>
  <si>
    <t>YELUGUBANTI SHANMUKHA SAI RAM</t>
  </si>
  <si>
    <t>9989755938</t>
  </si>
  <si>
    <t>9948725945</t>
  </si>
  <si>
    <t>23555A0134</t>
  </si>
  <si>
    <t>PULAKALA NAVEEN</t>
  </si>
  <si>
    <t>7847869895</t>
  </si>
  <si>
    <t>23555A0404</t>
  </si>
  <si>
    <t>CHAPPIDI BABU</t>
  </si>
  <si>
    <t>7842854852</t>
  </si>
  <si>
    <t>23555A0138</t>
  </si>
  <si>
    <t>TADETI BHAVANI SHANKARACHARYULU</t>
  </si>
  <si>
    <t>7337544517</t>
  </si>
  <si>
    <t>9912421899</t>
  </si>
  <si>
    <t>23555A2602</t>
  </si>
  <si>
    <t>CHUKKA ADARSH</t>
  </si>
  <si>
    <t>9705333629</t>
  </si>
  <si>
    <t>23555A0119</t>
  </si>
  <si>
    <t>KONDAPALLI LAKSHMANA CHANDRA KISHORE</t>
  </si>
  <si>
    <t>7416314897</t>
  </si>
  <si>
    <t>9177127972</t>
  </si>
  <si>
    <t>9963742503</t>
  </si>
  <si>
    <t>9392642906</t>
  </si>
  <si>
    <t>23555A0227</t>
  </si>
  <si>
    <t>MANDAPALLI LAVANYA</t>
  </si>
  <si>
    <t>9908726151</t>
  </si>
  <si>
    <t>23555A0112</t>
  </si>
  <si>
    <t>CHIKILI PRANUDEEP</t>
  </si>
  <si>
    <t>7386096504</t>
  </si>
  <si>
    <t>8500396504</t>
  </si>
  <si>
    <t>23555A0335</t>
  </si>
  <si>
    <t>KANGATI SAI GOWTHAM</t>
  </si>
  <si>
    <t>9390045328</t>
  </si>
  <si>
    <t>8374562284</t>
  </si>
  <si>
    <t>23555A0328</t>
  </si>
  <si>
    <t>GUBBALA NAGA SATYA SAI MANIKANTA</t>
  </si>
  <si>
    <t>7993183005</t>
  </si>
  <si>
    <t>8897388005</t>
  </si>
  <si>
    <t>23555A0128</t>
  </si>
  <si>
    <t>MODUKURI SHANMUKHA</t>
  </si>
  <si>
    <t>9848339858</t>
  </si>
  <si>
    <t>9848986437</t>
  </si>
  <si>
    <t>23555A0126</t>
  </si>
  <si>
    <t>MATHI SUDARSHAN RAJ</t>
  </si>
  <si>
    <t>6309885727</t>
  </si>
  <si>
    <t>9948799637</t>
  </si>
  <si>
    <t>23555A0124</t>
  </si>
  <si>
    <t>MADDULA SATYA SAI RAM</t>
  </si>
  <si>
    <t>6302887546</t>
  </si>
  <si>
    <t>8106354393</t>
  </si>
  <si>
    <t>23555A0356</t>
  </si>
  <si>
    <t>NANDURI VAMSIKUMAR</t>
  </si>
  <si>
    <t>6305914724</t>
  </si>
  <si>
    <t>8125416207</t>
  </si>
  <si>
    <t>23555A4605</t>
  </si>
  <si>
    <t>PALLI DEVIPRASAD</t>
  </si>
  <si>
    <t>6305673088</t>
  </si>
  <si>
    <t>6303926270</t>
  </si>
  <si>
    <t>23555A0340</t>
  </si>
  <si>
    <t>KOKKIRI CHIRANJEEVI</t>
  </si>
  <si>
    <t>7997290547</t>
  </si>
  <si>
    <t>8074260186</t>
  </si>
  <si>
    <t>23555A0133</t>
  </si>
  <si>
    <t>PUDI PAVAN MAHA LAKSHMI KUMAR</t>
  </si>
  <si>
    <t>6300452793</t>
  </si>
  <si>
    <t>9849815997</t>
  </si>
  <si>
    <t>23555A0205</t>
  </si>
  <si>
    <t>DOMALA VIJAY KUMAR</t>
  </si>
  <si>
    <t>9154476120</t>
  </si>
  <si>
    <t>9182514402</t>
  </si>
  <si>
    <t>23555A0427</t>
  </si>
  <si>
    <t>RAMANAM JAMINDAR</t>
  </si>
  <si>
    <t>9704760459</t>
  </si>
  <si>
    <t>9951771404</t>
  </si>
  <si>
    <t>23555A0105</t>
  </si>
  <si>
    <t>BASSA SURESH</t>
  </si>
  <si>
    <t>6305727510</t>
  </si>
  <si>
    <t>8498896211</t>
  </si>
  <si>
    <t>23555A0131</t>
  </si>
  <si>
    <t>NEELAM RAMESH</t>
  </si>
  <si>
    <t>9492219363</t>
  </si>
  <si>
    <t>9666200478</t>
  </si>
  <si>
    <t>23555A2709</t>
  </si>
  <si>
    <t>DODLA JYOTHI MARY</t>
  </si>
  <si>
    <t>8688935502</t>
  </si>
  <si>
    <t>9676700770</t>
  </si>
  <si>
    <t>23555A0204</t>
  </si>
  <si>
    <t>DOKKUBURRA SIRISHA</t>
  </si>
  <si>
    <t>9391776212</t>
  </si>
  <si>
    <t>9000528004</t>
  </si>
  <si>
    <t>23555A0369</t>
  </si>
  <si>
    <t>RAMASETTI LAKSHMI PRASAD</t>
  </si>
  <si>
    <t>8639623784</t>
  </si>
  <si>
    <t>9701644174</t>
  </si>
  <si>
    <t>23555A0320</t>
  </si>
  <si>
    <t>DUNNA DURGA PRASAD</t>
  </si>
  <si>
    <t>9392959061</t>
  </si>
  <si>
    <t>9951976203</t>
  </si>
  <si>
    <t>23555A0429</t>
  </si>
  <si>
    <t>SENAPATHI SATISH</t>
  </si>
  <si>
    <t>9392628988</t>
  </si>
  <si>
    <t>23555A0107</t>
  </si>
  <si>
    <t>BUDDA NAVEEN</t>
  </si>
  <si>
    <t>7702917623</t>
  </si>
  <si>
    <t>23555A4601</t>
  </si>
  <si>
    <t>BANDARI ANUSHA</t>
  </si>
  <si>
    <t>9121292811</t>
  </si>
  <si>
    <t>9121699202</t>
  </si>
  <si>
    <t>23555A0413</t>
  </si>
  <si>
    <t>ADITYA JAVVADI</t>
  </si>
  <si>
    <t>8374619438</t>
  </si>
  <si>
    <t>9849495438</t>
  </si>
  <si>
    <t>23555A0376</t>
  </si>
  <si>
    <t>KUMAR AJAY V</t>
  </si>
  <si>
    <t>9641522346</t>
  </si>
  <si>
    <t>23555A0203</t>
  </si>
  <si>
    <t>SAI SUBRAMANYA  CHAKRADAR BANDARAPU</t>
  </si>
  <si>
    <t>8985235913</t>
  </si>
  <si>
    <t>6302816521</t>
  </si>
  <si>
    <t>23555A0228</t>
  </si>
  <si>
    <t>SATYANAGARAJU YESURI</t>
  </si>
  <si>
    <t>9492092203</t>
  </si>
  <si>
    <t>23555A0428</t>
  </si>
  <si>
    <t>CHANDRASEKHAR RAYUDU</t>
  </si>
  <si>
    <t>9553858244</t>
  </si>
  <si>
    <t>9581315015</t>
  </si>
  <si>
    <t>23555A0421</t>
  </si>
  <si>
    <t>NAGAMANINDRA NANDIKOLLA</t>
  </si>
  <si>
    <t>9676987844</t>
  </si>
  <si>
    <t>23555A0210</t>
  </si>
  <si>
    <t>DURGA PRASAD KARANAM</t>
  </si>
  <si>
    <t>8688357695</t>
  </si>
  <si>
    <t>8106622834</t>
  </si>
  <si>
    <t>22551A0102</t>
  </si>
  <si>
    <t>ADAPA MANIKANTA</t>
  </si>
  <si>
    <t>7842613725</t>
  </si>
  <si>
    <t>9494212547</t>
  </si>
  <si>
    <t>22551A0103</t>
  </si>
  <si>
    <t>AMIT KUMAR CHAUBEY</t>
  </si>
  <si>
    <t>9955318663</t>
  </si>
  <si>
    <t>22551A0105</t>
  </si>
  <si>
    <t>BIPU CHAURASIYA</t>
  </si>
  <si>
    <t>7209998034</t>
  </si>
  <si>
    <t>1977982992</t>
  </si>
  <si>
    <t>22551A0106</t>
  </si>
  <si>
    <t>CHEEKATLA RENUKA</t>
  </si>
  <si>
    <t>8374152469</t>
  </si>
  <si>
    <t>9985437219</t>
  </si>
  <si>
    <t>22551A0107</t>
  </si>
  <si>
    <t>DHRUB KUMAR YADAV</t>
  </si>
  <si>
    <t>9804708624</t>
  </si>
  <si>
    <t>22551A0108</t>
  </si>
  <si>
    <t>GARAPATI REVANTHU</t>
  </si>
  <si>
    <t>7396789544</t>
  </si>
  <si>
    <t>7036997793</t>
  </si>
  <si>
    <t>22551A0109</t>
  </si>
  <si>
    <t>JONNALAGADDA DINESH CHOWDARY</t>
  </si>
  <si>
    <t>22551A0111</t>
  </si>
  <si>
    <t>KATARI MOHAN CHAND</t>
  </si>
  <si>
    <t>9398589057</t>
  </si>
  <si>
    <t>22551A0112</t>
  </si>
  <si>
    <t>KOPPISETTI PRIYANKA</t>
  </si>
  <si>
    <t>6304026311</t>
  </si>
  <si>
    <t>22551A0113</t>
  </si>
  <si>
    <t>KORRU KANAKAMAHALAKSHMI</t>
  </si>
  <si>
    <t>22551A0114</t>
  </si>
  <si>
    <t>KOSANAM SATISH</t>
  </si>
  <si>
    <t>9398979983</t>
  </si>
  <si>
    <t>9949276328</t>
  </si>
  <si>
    <t>22551A0116</t>
  </si>
  <si>
    <t>MD ZEESHAN KHAN</t>
  </si>
  <si>
    <t>7488937707</t>
  </si>
  <si>
    <t>8083290249</t>
  </si>
  <si>
    <t>22551A0117</t>
  </si>
  <si>
    <t>MUKESH KUMAR SHARMA</t>
  </si>
  <si>
    <t>9812099372</t>
  </si>
  <si>
    <t>22551A0118</t>
  </si>
  <si>
    <t>NIRWAN KUMAR DAS</t>
  </si>
  <si>
    <t>9813499535</t>
  </si>
  <si>
    <t>NITISH KUMAR</t>
  </si>
  <si>
    <t>22551A0122</t>
  </si>
  <si>
    <t>PENUGONDA GANESH SIVA RAJESH</t>
  </si>
  <si>
    <t>7989279200</t>
  </si>
  <si>
    <t>22551A0123</t>
  </si>
  <si>
    <t>SHYAM KUMAR YADAV</t>
  </si>
  <si>
    <t>9812023191</t>
  </si>
  <si>
    <t>22551A0124</t>
  </si>
  <si>
    <t>SHUBHASH KUMAR MAHATO</t>
  </si>
  <si>
    <t>7431183093</t>
  </si>
  <si>
    <t>22551A0125</t>
  </si>
  <si>
    <t>SUMIT KUMAR</t>
  </si>
  <si>
    <t>7070913688</t>
  </si>
  <si>
    <t>9631212495</t>
  </si>
  <si>
    <t>22551A0126</t>
  </si>
  <si>
    <t>TADI BRANHAM CARY</t>
  </si>
  <si>
    <t>7396683237</t>
  </si>
  <si>
    <t>9491491367</t>
  </si>
  <si>
    <t>22551A0127</t>
  </si>
  <si>
    <t>TANGELLA LAKSHMI NAGENDRA</t>
  </si>
  <si>
    <t>7661923174</t>
  </si>
  <si>
    <t>22551A0128</t>
  </si>
  <si>
    <t>ANMOL RANJAN</t>
  </si>
  <si>
    <t>7870574592</t>
  </si>
  <si>
    <t>22551A0203</t>
  </si>
  <si>
    <t>AMAN KUMAR YADAV</t>
  </si>
  <si>
    <t>8081358421</t>
  </si>
  <si>
    <t>7752800629</t>
  </si>
  <si>
    <t>22551A0209</t>
  </si>
  <si>
    <t>BEERAM VENKATA ADI SHANKAR REDDY</t>
  </si>
  <si>
    <t>8340034472</t>
  </si>
  <si>
    <t>9866137294</t>
  </si>
  <si>
    <t>22551A0210</t>
  </si>
  <si>
    <t>BOYINA SHANMUKHI SATYA SAI PRAVALLIKA</t>
  </si>
  <si>
    <t>8143615282</t>
  </si>
  <si>
    <t>9949689581</t>
  </si>
  <si>
    <t>22551A0213</t>
  </si>
  <si>
    <t>CHENNAMSHETTI SAI ROHITH</t>
  </si>
  <si>
    <t>6301164210</t>
  </si>
  <si>
    <t>7386151629</t>
  </si>
  <si>
    <t>22551A0214</t>
  </si>
  <si>
    <t>CHITYALA VEERA RAGHAVA REDDY</t>
  </si>
  <si>
    <t>9391566288</t>
  </si>
  <si>
    <t>6305574850</t>
  </si>
  <si>
    <t>22551A0215</t>
  </si>
  <si>
    <t>DAGGU VEERA VENKATA CHAITANYA</t>
  </si>
  <si>
    <t>7794881985</t>
  </si>
  <si>
    <t>22551A0222</t>
  </si>
  <si>
    <t>GOKAVARAPU V.V.D JYOTHI DEEPTHI</t>
  </si>
  <si>
    <t>9182191338</t>
  </si>
  <si>
    <t>9396499713</t>
  </si>
  <si>
    <t>22551A0224</t>
  </si>
  <si>
    <t>GOPAL KUMAR</t>
  </si>
  <si>
    <t>8789235524</t>
  </si>
  <si>
    <t>7209492573</t>
  </si>
  <si>
    <t>22551A0225</t>
  </si>
  <si>
    <t>HIMANSHU KUMAR</t>
  </si>
  <si>
    <t>6203807983</t>
  </si>
  <si>
    <t>7870348378</t>
  </si>
  <si>
    <t>22551A0226</t>
  </si>
  <si>
    <t>KAMU ASHOK SWAMY</t>
  </si>
  <si>
    <t>9390236774</t>
  </si>
  <si>
    <t>22551A0228</t>
  </si>
  <si>
    <t>KATTIRI VINOD KUMAR</t>
  </si>
  <si>
    <t>9391945668</t>
  </si>
  <si>
    <t>22551A0231</t>
  </si>
  <si>
    <t>KOTNANA SAI KIRAN</t>
  </si>
  <si>
    <t>7569944051</t>
  </si>
  <si>
    <t>9059908795</t>
  </si>
  <si>
    <t>22551A0232</t>
  </si>
  <si>
    <t>LAKKOJU MANIKANTH</t>
  </si>
  <si>
    <t>9542189729</t>
  </si>
  <si>
    <t>9000543905</t>
  </si>
  <si>
    <t>22551A0233</t>
  </si>
  <si>
    <t>MADDUKURI SATYA SRINIVAS</t>
  </si>
  <si>
    <t>9391644620</t>
  </si>
  <si>
    <t>7396515666</t>
  </si>
  <si>
    <t>22551A0234</t>
  </si>
  <si>
    <t>MADDURI MOHAN SAI DURGA RAMESH</t>
  </si>
  <si>
    <t>7013409765</t>
  </si>
  <si>
    <t>9030618711</t>
  </si>
  <si>
    <t>22551A0235</t>
  </si>
  <si>
    <t>MADIREDDY SRIDHAR</t>
  </si>
  <si>
    <t>9110791592</t>
  </si>
  <si>
    <t>9346560564</t>
  </si>
  <si>
    <t>22551A0237</t>
  </si>
  <si>
    <t>MARREDDI VENKATESH</t>
  </si>
  <si>
    <t>9154727609</t>
  </si>
  <si>
    <t>22551A0239</t>
  </si>
  <si>
    <t>NAVUDU VEERA VENKATA MANIKANTA</t>
  </si>
  <si>
    <t>9014495023</t>
  </si>
  <si>
    <t>9676280747</t>
  </si>
  <si>
    <t>22551A0240</t>
  </si>
  <si>
    <t>NISHU KUMAR</t>
  </si>
  <si>
    <t>8252935433</t>
  </si>
  <si>
    <t>8252760686</t>
  </si>
  <si>
    <t>22551A0243</t>
  </si>
  <si>
    <t>PEDIREDLA BHARGAVA RAO</t>
  </si>
  <si>
    <t>6305489579</t>
  </si>
  <si>
    <t>9676301845</t>
  </si>
  <si>
    <t>22551A0245</t>
  </si>
  <si>
    <t>PITHANI MOUNI KRISHNA</t>
  </si>
  <si>
    <t>9951480388</t>
  </si>
  <si>
    <t>9949092128</t>
  </si>
  <si>
    <t>22551A0247</t>
  </si>
  <si>
    <t>RANKIREDDY DURGABHIMASHANKAR</t>
  </si>
  <si>
    <t>9392119787</t>
  </si>
  <si>
    <t>9392957398</t>
  </si>
  <si>
    <t>22551A0248</t>
  </si>
  <si>
    <t>SALADI MURALI SHEKAR</t>
  </si>
  <si>
    <t>9390068333</t>
  </si>
  <si>
    <t>9951673375</t>
  </si>
  <si>
    <t>23555A4402</t>
  </si>
  <si>
    <t>BASUDORA JAGADEESWARA RAO</t>
  </si>
  <si>
    <t>9951055340</t>
  </si>
  <si>
    <t>8500800921</t>
  </si>
  <si>
    <t>22551A0250</t>
  </si>
  <si>
    <t>SINGAM SETTI MOHAN SANTHI</t>
  </si>
  <si>
    <t>9640412629</t>
  </si>
  <si>
    <t>23555A0212</t>
  </si>
  <si>
    <t>KUPPALA VENKATA SIVA</t>
  </si>
  <si>
    <t>9640176615</t>
  </si>
  <si>
    <t>9603325038</t>
  </si>
  <si>
    <t>23555A0211</t>
  </si>
  <si>
    <t>KODATI BHAVANI SHANKAR</t>
  </si>
  <si>
    <t>9505389141</t>
  </si>
  <si>
    <t>9652536614</t>
  </si>
  <si>
    <t>23555A0213</t>
  </si>
  <si>
    <t>MUTHUM PAVANKALYAN</t>
  </si>
  <si>
    <t>8179042727</t>
  </si>
  <si>
    <t>9949112910</t>
  </si>
  <si>
    <t>22551A0252</t>
  </si>
  <si>
    <t>SUNIL KUMAR</t>
  </si>
  <si>
    <t>9135028285</t>
  </si>
  <si>
    <t>7329850193</t>
  </si>
  <si>
    <t>23555A0216</t>
  </si>
  <si>
    <t>JALUMURU YAMUNA</t>
  </si>
  <si>
    <t>9014440432</t>
  </si>
  <si>
    <t>8074927240</t>
  </si>
  <si>
    <t>23555A0135</t>
  </si>
  <si>
    <t>RAJULAPUDI SHANTHI VIMOCHAN</t>
  </si>
  <si>
    <t>8309636383</t>
  </si>
  <si>
    <t>9440472624</t>
  </si>
  <si>
    <t>23555A0101</t>
  </si>
  <si>
    <t>ADAPA PURNA SIRIPRIYA</t>
  </si>
  <si>
    <t>7702352033</t>
  </si>
  <si>
    <t>8555039234</t>
  </si>
  <si>
    <t>23555A0367</t>
  </si>
  <si>
    <t>POLUPALLI VARUN</t>
  </si>
  <si>
    <t>7569195959</t>
  </si>
  <si>
    <t>7330712871</t>
  </si>
  <si>
    <t>23555A0224</t>
  </si>
  <si>
    <t>SARIYAM SIDDHARDHA</t>
  </si>
  <si>
    <t>9505601617</t>
  </si>
  <si>
    <t>9492951241</t>
  </si>
  <si>
    <t>23555A0311</t>
  </si>
  <si>
    <t>NARENDRA VARMA BYRRAJU</t>
  </si>
  <si>
    <t>9121086899</t>
  </si>
  <si>
    <t>9951283346</t>
  </si>
  <si>
    <t>23555A2419</t>
  </si>
  <si>
    <t>NURSE HARSHIT ROBERT NIKHIL</t>
  </si>
  <si>
    <t>9866488607</t>
  </si>
  <si>
    <t>9346693399</t>
  </si>
  <si>
    <t>23555A0364</t>
  </si>
  <si>
    <t>PERURI LAKSHMI NARASIMHA SWAMY</t>
  </si>
  <si>
    <t>6304858119</t>
  </si>
  <si>
    <t>9963741145</t>
  </si>
  <si>
    <t>23555A0329</t>
  </si>
  <si>
    <t>VEERA BABU GUMMALLA</t>
  </si>
  <si>
    <t>7981170212</t>
  </si>
  <si>
    <t>8885257212</t>
  </si>
  <si>
    <t>23555A0423</t>
  </si>
  <si>
    <t>PATTA SANTHOSH</t>
  </si>
  <si>
    <t>9381154511</t>
  </si>
  <si>
    <t>23555A2403</t>
  </si>
  <si>
    <t>CHINNALA HARI</t>
  </si>
  <si>
    <t>8328669159</t>
  </si>
  <si>
    <t>9100801961</t>
  </si>
  <si>
    <t>23555A0506</t>
  </si>
  <si>
    <t>KARRI HARISH VENKATA REDDY</t>
  </si>
  <si>
    <t>9133966185</t>
  </si>
  <si>
    <t>9849130111</t>
  </si>
  <si>
    <t>23555A0111</t>
  </si>
  <si>
    <t>CHETLA RAMYA</t>
  </si>
  <si>
    <t>9515314216</t>
  </si>
  <si>
    <t>9493285265</t>
  </si>
  <si>
    <t>22551A0256</t>
  </si>
  <si>
    <t>VANAPALLI RAJESH</t>
  </si>
  <si>
    <t>7661039862</t>
  </si>
  <si>
    <t>23555A0132</t>
  </si>
  <si>
    <t>VINAY YADIDIAH PAMMI</t>
  </si>
  <si>
    <t>7989631117</t>
  </si>
  <si>
    <t>9989266117</t>
  </si>
  <si>
    <t>23555A0104</t>
  </si>
  <si>
    <t>BANDI SUSMITHA</t>
  </si>
  <si>
    <t>7075841802</t>
  </si>
  <si>
    <t>9573400889</t>
  </si>
  <si>
    <t>22551A0257</t>
  </si>
  <si>
    <t>VEERAVALLI VENKATA RAGHURAM</t>
  </si>
  <si>
    <t>9949105452</t>
  </si>
  <si>
    <t>22551A0258</t>
  </si>
  <si>
    <t>VIKASH KUMAR</t>
  </si>
  <si>
    <t>7564841003</t>
  </si>
  <si>
    <t>9523621267</t>
  </si>
  <si>
    <t>22551A0259</t>
  </si>
  <si>
    <t>YARAGALA SIVA KRISHNA</t>
  </si>
  <si>
    <t>6303832688</t>
  </si>
  <si>
    <t>23555A2601</t>
  </si>
  <si>
    <t>ABBURI NAGENDRA CHOWDARY</t>
  </si>
  <si>
    <t>9618751358</t>
  </si>
  <si>
    <t>9494439549</t>
  </si>
  <si>
    <t>22551A0260</t>
  </si>
  <si>
    <t>RAVI KUMAR</t>
  </si>
  <si>
    <t>9142004185</t>
  </si>
  <si>
    <t>9955249951</t>
  </si>
  <si>
    <t>23555A4404</t>
  </si>
  <si>
    <t>KOKKIRALA CHIRU SAI</t>
  </si>
  <si>
    <t>9381881007</t>
  </si>
  <si>
    <t>22551A0261</t>
  </si>
  <si>
    <t>AEKULA SRI PUSHKAR SAI ANUDEEP</t>
  </si>
  <si>
    <t>9908937242</t>
  </si>
  <si>
    <t>9963270167</t>
  </si>
  <si>
    <t>23555A0426</t>
  </si>
  <si>
    <t>POTHURU SIVA</t>
  </si>
  <si>
    <t>6300842640</t>
  </si>
  <si>
    <t>6301708087</t>
  </si>
  <si>
    <t>22551A0262</t>
  </si>
  <si>
    <t>AMBUJALAPU ASHOK</t>
  </si>
  <si>
    <t>9347772304</t>
  </si>
  <si>
    <t>9491667964</t>
  </si>
  <si>
    <t>23555A0116</t>
  </si>
  <si>
    <t>GUKKURTHI TEJASWANI</t>
  </si>
  <si>
    <t>8688093434</t>
  </si>
  <si>
    <t>9912626424</t>
  </si>
  <si>
    <t>23555A0115</t>
  </si>
  <si>
    <t>GUBBALA PALLAVI</t>
  </si>
  <si>
    <t>9966378289</t>
  </si>
  <si>
    <t>22551A0263</t>
  </si>
  <si>
    <t>BANDARU HEMA VENKATA GANESH</t>
  </si>
  <si>
    <t>7799966679</t>
  </si>
  <si>
    <t>23555A4201</t>
  </si>
  <si>
    <t>PENKE JAYA SWAROOP</t>
  </si>
  <si>
    <t>9515277442</t>
  </si>
  <si>
    <t>7396598145</t>
  </si>
  <si>
    <t>23555A0223</t>
  </si>
  <si>
    <t>PULLETI KURTHI APPALARATHNAM</t>
  </si>
  <si>
    <t>6305617551</t>
  </si>
  <si>
    <t>8374895499</t>
  </si>
  <si>
    <t>22551A0264</t>
  </si>
  <si>
    <t>BANDELA JOSEPH BRANHAM</t>
  </si>
  <si>
    <t>8008143713</t>
  </si>
  <si>
    <t>9908823060</t>
  </si>
  <si>
    <t>22551A0265</t>
  </si>
  <si>
    <t>BOBBADI GANGADHAR</t>
  </si>
  <si>
    <t>9121796871</t>
  </si>
  <si>
    <t>8125113883</t>
  </si>
  <si>
    <t>22551A0266</t>
  </si>
  <si>
    <t>BUDDALA SANJAY KUMAR</t>
  </si>
  <si>
    <t>8074424497</t>
  </si>
  <si>
    <t>23555A0368</t>
  </si>
  <si>
    <t>RAJANA VENU</t>
  </si>
  <si>
    <t>8367721774</t>
  </si>
  <si>
    <t>9989154978</t>
  </si>
  <si>
    <t>23555A0417</t>
  </si>
  <si>
    <t>PALLAV SAI MANDALI</t>
  </si>
  <si>
    <t>7794916988</t>
  </si>
  <si>
    <t>9390053085</t>
  </si>
  <si>
    <t>22551A0268</t>
  </si>
  <si>
    <t>DANDU SATYA PRIYA</t>
  </si>
  <si>
    <t>8125633794</t>
  </si>
  <si>
    <t>9949043379</t>
  </si>
  <si>
    <t>22551A0269</t>
  </si>
  <si>
    <t>DARAPU SAI HEMANTH</t>
  </si>
  <si>
    <t>8523887484</t>
  </si>
  <si>
    <t>8106070269</t>
  </si>
  <si>
    <t>GODAVARI INSTITUTE OF ENGINEERING &amp; TECHNOLOGY</t>
  </si>
  <si>
    <t>Si.No</t>
  </si>
  <si>
    <t>PRINCE KUMAR</t>
  </si>
  <si>
    <t>8121751456</t>
  </si>
  <si>
    <t>9392545479</t>
  </si>
  <si>
    <t>8142943976</t>
  </si>
  <si>
    <t>NA</t>
  </si>
  <si>
    <t>9849202059</t>
  </si>
  <si>
    <t>9866952764</t>
  </si>
  <si>
    <t>8367440544</t>
  </si>
  <si>
    <t>9949388047</t>
  </si>
  <si>
    <t>23551A2401</t>
  </si>
  <si>
    <t>SAYYAD ALI MOHIDDIN</t>
  </si>
  <si>
    <t>8008024557</t>
  </si>
  <si>
    <t>9494135757</t>
  </si>
  <si>
    <t>23551A2402</t>
  </si>
  <si>
    <t>KANUMENU SITA RAMAYYA</t>
  </si>
  <si>
    <t>9948654487</t>
  </si>
  <si>
    <t>9705947567</t>
  </si>
  <si>
    <t>23551A2403</t>
  </si>
  <si>
    <t>THIRUMALAREDDY VENKATA HARSHAVARDHAN REDDY</t>
  </si>
  <si>
    <t>9966264155</t>
  </si>
  <si>
    <t>23551A2404</t>
  </si>
  <si>
    <t>VINESH RAJA KOLAVENTI</t>
  </si>
  <si>
    <t>9618478115</t>
  </si>
  <si>
    <t>9177990615</t>
  </si>
  <si>
    <t>24555A2402</t>
  </si>
  <si>
    <t>ALIKANA DILEEP KUMAR</t>
  </si>
  <si>
    <t>9493971410</t>
  </si>
  <si>
    <t>9959253815</t>
  </si>
  <si>
    <t>24555A2404</t>
  </si>
  <si>
    <t>CHERUKURI VARUN SOMARAJ</t>
  </si>
  <si>
    <t>6301329747</t>
  </si>
  <si>
    <t>7207502779</t>
  </si>
  <si>
    <t>24555A2406</t>
  </si>
  <si>
    <t>DUDA DURGESH</t>
  </si>
  <si>
    <t>9398203797</t>
  </si>
  <si>
    <t>9494382343</t>
  </si>
  <si>
    <t>24555A2409</t>
  </si>
  <si>
    <t>KANDIBOYINA OME SAI SURYA TEJA</t>
  </si>
  <si>
    <t>8367656434</t>
  </si>
  <si>
    <t>7989733921</t>
  </si>
  <si>
    <t>24555A2416</t>
  </si>
  <si>
    <t>SIRISETTY LOKESH</t>
  </si>
  <si>
    <t>6304748404</t>
  </si>
  <si>
    <t>9059506914</t>
  </si>
  <si>
    <t>24555A2420</t>
  </si>
  <si>
    <t>VAKA VENKATA SYAM</t>
  </si>
  <si>
    <t>9392543441</t>
  </si>
  <si>
    <t>8919603841</t>
  </si>
  <si>
    <t>23551A0101</t>
  </si>
  <si>
    <t>AMAN KUMAR SHARMA</t>
  </si>
  <si>
    <t>7903753600</t>
  </si>
  <si>
    <t>6207038013</t>
  </si>
  <si>
    <t>23551A0103</t>
  </si>
  <si>
    <t>ANNIKA HARSHA VARDHAN</t>
  </si>
  <si>
    <t>6302777964</t>
  </si>
  <si>
    <t>9441564752</t>
  </si>
  <si>
    <t>23551A0105</t>
  </si>
  <si>
    <t>BATCHU VEERA DURGA KOUSALYA</t>
  </si>
  <si>
    <t>9390772966</t>
  </si>
  <si>
    <t>7386615193</t>
  </si>
  <si>
    <t>23551A0106</t>
  </si>
  <si>
    <t>BEDUDURI BHUVANSWAR REDDY</t>
  </si>
  <si>
    <t>6301456975</t>
  </si>
  <si>
    <t>9704296486</t>
  </si>
  <si>
    <t>23551A0107</t>
  </si>
  <si>
    <t>BOGADI SAIKRISHNA</t>
  </si>
  <si>
    <t>9347283629</t>
  </si>
  <si>
    <t>23551A0108</t>
  </si>
  <si>
    <t>CHIVULURI PRUDVI VARMA</t>
  </si>
  <si>
    <t>9866476336</t>
  </si>
  <si>
    <t>23551A0109</t>
  </si>
  <si>
    <t>GUDISI SAI CHANDU</t>
  </si>
  <si>
    <t>8179162420</t>
  </si>
  <si>
    <t>9912373676</t>
  </si>
  <si>
    <t>23551A0110</t>
  </si>
  <si>
    <t>GOPI JANI DURGA PRASAD</t>
  </si>
  <si>
    <t>8688916678</t>
  </si>
  <si>
    <t>9908672119</t>
  </si>
  <si>
    <t>23551A0111</t>
  </si>
  <si>
    <t>APARNA GUBBA</t>
  </si>
  <si>
    <t>9848164887</t>
  </si>
  <si>
    <t>23551A0112</t>
  </si>
  <si>
    <t>SURYA PRAKASH GULLINKALA</t>
  </si>
  <si>
    <t>9392986232</t>
  </si>
  <si>
    <t>9652815015</t>
  </si>
  <si>
    <t>23551A0113</t>
  </si>
  <si>
    <t>JAJULA SRI RAM</t>
  </si>
  <si>
    <t>8309551944</t>
  </si>
  <si>
    <t>23551A0114</t>
  </si>
  <si>
    <t>KATTAMURI SATYADURGAPRASAD</t>
  </si>
  <si>
    <t>9491979938</t>
  </si>
  <si>
    <t>9652979593</t>
  </si>
  <si>
    <t>23551A0115</t>
  </si>
  <si>
    <t>KILADI PRASAD</t>
  </si>
  <si>
    <t>7396615804</t>
  </si>
  <si>
    <t>9848418561</t>
  </si>
  <si>
    <t>23551A0116</t>
  </si>
  <si>
    <t>KILLADA SHANMUKH</t>
  </si>
  <si>
    <t>9347697185</t>
  </si>
  <si>
    <t>9966318293</t>
  </si>
  <si>
    <t>23551A0117</t>
  </si>
  <si>
    <t>KOTHA SATYA SWAMY</t>
  </si>
  <si>
    <t>9390376718</t>
  </si>
  <si>
    <t>9347461673</t>
  </si>
  <si>
    <t>23551A0119</t>
  </si>
  <si>
    <t>NAKKETLA HEMA CHANDRA RAO</t>
  </si>
  <si>
    <t>9515390956</t>
  </si>
  <si>
    <t>9652272556</t>
  </si>
  <si>
    <t>23551A0120</t>
  </si>
  <si>
    <t>NAMALA DURGA KISHORE</t>
  </si>
  <si>
    <t>9391118247</t>
  </si>
  <si>
    <t>9951892859</t>
  </si>
  <si>
    <t>23551A0121</t>
  </si>
  <si>
    <t>NEYYIGAPULA VAMSI</t>
  </si>
  <si>
    <t>9182638045</t>
  </si>
  <si>
    <t>9441417067</t>
  </si>
  <si>
    <t>23551A0123</t>
  </si>
  <si>
    <t>RONDA MANIKANTA</t>
  </si>
  <si>
    <t>7601059561</t>
  </si>
  <si>
    <t>7036829498</t>
  </si>
  <si>
    <t>23551A0124</t>
  </si>
  <si>
    <t>SINGULURI SUDHEER</t>
  </si>
  <si>
    <t>9573087063</t>
  </si>
  <si>
    <t>9542467063</t>
  </si>
  <si>
    <t>23551A0125</t>
  </si>
  <si>
    <t>SODASANI AJAY</t>
  </si>
  <si>
    <t>9391368490</t>
  </si>
  <si>
    <t>8333842633</t>
  </si>
  <si>
    <t>23551A0126</t>
  </si>
  <si>
    <t>SOMISETTI SATYA SURYA LAKSHMI</t>
  </si>
  <si>
    <t>9390658367</t>
  </si>
  <si>
    <t>8341222539</t>
  </si>
  <si>
    <t>23551A0127</t>
  </si>
  <si>
    <t>TANGETI SUKINDRA</t>
  </si>
  <si>
    <t>9346131350</t>
  </si>
  <si>
    <t>23551A0128</t>
  </si>
  <si>
    <t>UMA MANDAL</t>
  </si>
  <si>
    <t>9153230960</t>
  </si>
  <si>
    <t>23551A0129</t>
  </si>
  <si>
    <t>VEDALA SHYAMBABU</t>
  </si>
  <si>
    <t>7997206308</t>
  </si>
  <si>
    <t>9866029660</t>
  </si>
  <si>
    <t>23551A0130</t>
  </si>
  <si>
    <t>YAMALA VASANTHA LAKSHMI</t>
  </si>
  <si>
    <t>9490187629</t>
  </si>
  <si>
    <t>9948862663</t>
  </si>
  <si>
    <t>24555A0101</t>
  </si>
  <si>
    <t>AMPOLU YASHWANTH ABHI</t>
  </si>
  <si>
    <t>7893314716</t>
  </si>
  <si>
    <t>24555A0102</t>
  </si>
  <si>
    <t>BALLA NAGENDRA</t>
  </si>
  <si>
    <t>6304961197</t>
  </si>
  <si>
    <t>24555A0103</t>
  </si>
  <si>
    <t>BHERI GANGADHAR</t>
  </si>
  <si>
    <t>7207138522</t>
  </si>
  <si>
    <t>24555A0104</t>
  </si>
  <si>
    <t>BODDEPALLI BALAKARISHNA</t>
  </si>
  <si>
    <t>9182773567</t>
  </si>
  <si>
    <t>6300341452</t>
  </si>
  <si>
    <t>24555A0105</t>
  </si>
  <si>
    <t>GANDEPALLI SUMANTH</t>
  </si>
  <si>
    <t>6301868457</t>
  </si>
  <si>
    <t>9640658279</t>
  </si>
  <si>
    <t>24555A0106</t>
  </si>
  <si>
    <t>BULA MEGHA SANDEEP</t>
  </si>
  <si>
    <t>9494595126</t>
  </si>
  <si>
    <t>9866870266</t>
  </si>
  <si>
    <t>24555A0107</t>
  </si>
  <si>
    <t>CHANDAKA JAGADEESH</t>
  </si>
  <si>
    <t>9182138212</t>
  </si>
  <si>
    <t>9010194173</t>
  </si>
  <si>
    <t>24555A0108</t>
  </si>
  <si>
    <t>DUNNA SRI DIVYA RAJA RATNA</t>
  </si>
  <si>
    <t>9542067696</t>
  </si>
  <si>
    <t>9701415342</t>
  </si>
  <si>
    <t>24555A0109</t>
  </si>
  <si>
    <t>EELI ADILAKSHMI</t>
  </si>
  <si>
    <t>24555A0110</t>
  </si>
  <si>
    <t>EERUGULA NANI</t>
  </si>
  <si>
    <t>8179364390</t>
  </si>
  <si>
    <t>8919452278</t>
  </si>
  <si>
    <t>24555A0111</t>
  </si>
  <si>
    <t>GIDUTHOORI DURGA SATYA GHNANESHWAR</t>
  </si>
  <si>
    <t>7330889378</t>
  </si>
  <si>
    <t>9290839376</t>
  </si>
  <si>
    <t>24555A0112</t>
  </si>
  <si>
    <t>GOPABANDHU BOURI</t>
  </si>
  <si>
    <t>9346041397</t>
  </si>
  <si>
    <t>7993185765</t>
  </si>
  <si>
    <t>24555A0114</t>
  </si>
  <si>
    <t>KAKARAPARTHY VENKATA NAGA RAHUL</t>
  </si>
  <si>
    <t>9398208855</t>
  </si>
  <si>
    <t>24555A0115</t>
  </si>
  <si>
    <t>KANDUKURI DEEVENA KUMARI</t>
  </si>
  <si>
    <t>7569286787</t>
  </si>
  <si>
    <t>24555A0116</t>
  </si>
  <si>
    <t>KANTAMREDDI VENKATA SIVARAM</t>
  </si>
  <si>
    <t>8978795221</t>
  </si>
  <si>
    <t>24555A0117</t>
  </si>
  <si>
    <t>KARELLA SAI TEJA</t>
  </si>
  <si>
    <t>9701116987</t>
  </si>
  <si>
    <t>9618795412</t>
  </si>
  <si>
    <t>24555A0118</t>
  </si>
  <si>
    <t>KARNENA RAJU</t>
  </si>
  <si>
    <t>9347596020</t>
  </si>
  <si>
    <t>9652257426</t>
  </si>
  <si>
    <t>24555A0120</t>
  </si>
  <si>
    <t>KILLI MOHAN DURGA PRASAD</t>
  </si>
  <si>
    <t>9676874154</t>
  </si>
  <si>
    <t>8121655084</t>
  </si>
  <si>
    <t>24555A0121</t>
  </si>
  <si>
    <t>KONDURU VINAY KUMAR</t>
  </si>
  <si>
    <t>9492074776</t>
  </si>
  <si>
    <t>24555A0122</t>
  </si>
  <si>
    <t>KOPPANA SWATHI</t>
  </si>
  <si>
    <t>7382643085</t>
  </si>
  <si>
    <t>9490725606</t>
  </si>
  <si>
    <t>24555A0123</t>
  </si>
  <si>
    <t>KOPPULA BANGARU VARA LAKSHMI</t>
  </si>
  <si>
    <t>6281713266</t>
  </si>
  <si>
    <t>8688675859</t>
  </si>
  <si>
    <t>24555A0124</t>
  </si>
  <si>
    <t>KOTARI MOHAN</t>
  </si>
  <si>
    <t>9381314642</t>
  </si>
  <si>
    <t>7995640968</t>
  </si>
  <si>
    <t>24555A0125</t>
  </si>
  <si>
    <t>MEKA ADI VISHNU</t>
  </si>
  <si>
    <t>9392247259</t>
  </si>
  <si>
    <t>6305599868</t>
  </si>
  <si>
    <t>24555A0126</t>
  </si>
  <si>
    <t>MOKANA NAGAMALLIKA</t>
  </si>
  <si>
    <t>7993533495</t>
  </si>
  <si>
    <t>8008052495</t>
  </si>
  <si>
    <t>24555A0127</t>
  </si>
  <si>
    <t>MUDDADA DURGAPRASAD</t>
  </si>
  <si>
    <t>6303245794</t>
  </si>
  <si>
    <t>8367616435</t>
  </si>
  <si>
    <t>24555A0128</t>
  </si>
  <si>
    <t>MUMMUSANI SIVA NAGENDRA</t>
  </si>
  <si>
    <t>8919434334</t>
  </si>
  <si>
    <t>9550885878</t>
  </si>
  <si>
    <t>24555A0130</t>
  </si>
  <si>
    <t>PALLA HARSHA VARDHAN</t>
  </si>
  <si>
    <t>9014152938</t>
  </si>
  <si>
    <t>8309758420</t>
  </si>
  <si>
    <t>24555A0131</t>
  </si>
  <si>
    <t>PENAGANTI SUBRAHMANYA MAHESH</t>
  </si>
  <si>
    <t>7286000674</t>
  </si>
  <si>
    <t>24555A0132</t>
  </si>
  <si>
    <t>PENUBADI MAHESH KUMAR</t>
  </si>
  <si>
    <t>7816099490</t>
  </si>
  <si>
    <t>8500568011</t>
  </si>
  <si>
    <t>24555A0134</t>
  </si>
  <si>
    <t>PULLA PRAVALLIKA</t>
  </si>
  <si>
    <t>8125774225</t>
  </si>
  <si>
    <t>9177306565</t>
  </si>
  <si>
    <t>24555A0135</t>
  </si>
  <si>
    <t>REVURI HANUMASATYA VENKATADURGA SAI SRIKAR</t>
  </si>
  <si>
    <t>6305283755</t>
  </si>
  <si>
    <t>9848847520</t>
  </si>
  <si>
    <t>24555A0136</t>
  </si>
  <si>
    <t>TATAVALU SWATHI</t>
  </si>
  <si>
    <t>6305672996</t>
  </si>
  <si>
    <t>9843253146</t>
  </si>
  <si>
    <t>24555A0137</t>
  </si>
  <si>
    <t>THUMU SAI CHINNA</t>
  </si>
  <si>
    <t>9346821010</t>
  </si>
  <si>
    <t>9030968427</t>
  </si>
  <si>
    <t>24555A0138</t>
  </si>
  <si>
    <t>YALLA NAGA DURGA TARUN</t>
  </si>
  <si>
    <t>9346854774</t>
  </si>
  <si>
    <t>9676283728</t>
  </si>
  <si>
    <t>23551A0503</t>
  </si>
  <si>
    <t>AMBATI BALU</t>
  </si>
  <si>
    <t>9390142544</t>
  </si>
  <si>
    <t>8317581442</t>
  </si>
  <si>
    <t>23551A0504</t>
  </si>
  <si>
    <t>AMPILI PALLAVI</t>
  </si>
  <si>
    <t>8639452585</t>
  </si>
  <si>
    <t>9908159848</t>
  </si>
  <si>
    <t>23551A0505</t>
  </si>
  <si>
    <t>ANGALAKUDURU SRI DATHU</t>
  </si>
  <si>
    <t>9381155688</t>
  </si>
  <si>
    <t>23551A0507</t>
  </si>
  <si>
    <t>ARIKA ARAVIND</t>
  </si>
  <si>
    <t>9849694924</t>
  </si>
  <si>
    <t>9912344656</t>
  </si>
  <si>
    <t>23551A0508</t>
  </si>
  <si>
    <t>ARIPAKA ABHIRAM</t>
  </si>
  <si>
    <t>8790106490</t>
  </si>
  <si>
    <t>9440106490</t>
  </si>
  <si>
    <t>23551A0509</t>
  </si>
  <si>
    <t>MARTHALA LOKESH</t>
  </si>
  <si>
    <t>9160648218</t>
  </si>
  <si>
    <t>9949108018</t>
  </si>
  <si>
    <t>23551A0511</t>
  </si>
  <si>
    <t>BANDIKALLA JAGRUTI</t>
  </si>
  <si>
    <t>9963330032</t>
  </si>
  <si>
    <t>8142465343</t>
  </si>
  <si>
    <t>23551A0512</t>
  </si>
  <si>
    <t>BANGARU PRASANTH</t>
  </si>
  <si>
    <t>8341952129</t>
  </si>
  <si>
    <t>9989974764</t>
  </si>
  <si>
    <t>23551A0513</t>
  </si>
  <si>
    <t>KANUBOYINA BHUVANESWARI</t>
  </si>
  <si>
    <t>8179418247</t>
  </si>
  <si>
    <t>7993547828</t>
  </si>
  <si>
    <t>23551A0514</t>
  </si>
  <si>
    <t>BATTINA THARUN</t>
  </si>
  <si>
    <t>9346351315</t>
  </si>
  <si>
    <t>8125711178</t>
  </si>
  <si>
    <t>23551A0515</t>
  </si>
  <si>
    <t>BAYAGANI VAMSHI</t>
  </si>
  <si>
    <t>9701526488</t>
  </si>
  <si>
    <t>8712352238</t>
  </si>
  <si>
    <t>23551A0516</t>
  </si>
  <si>
    <t>BEDAMPUDI SUBHASH TEJA</t>
  </si>
  <si>
    <t>8465947047</t>
  </si>
  <si>
    <t>9492382959</t>
  </si>
  <si>
    <t>23551A0517</t>
  </si>
  <si>
    <t>BEJAVADA LAKSHMI ROHITH</t>
  </si>
  <si>
    <t>6309008289</t>
  </si>
  <si>
    <t>9666437089</t>
  </si>
  <si>
    <t>23551A0518</t>
  </si>
  <si>
    <t>BEZAVADA PURNA ABHINAVA KONDA</t>
  </si>
  <si>
    <t>8712152624</t>
  </si>
  <si>
    <t>7989577982</t>
  </si>
  <si>
    <t>23551A0519</t>
  </si>
  <si>
    <t>BHUMA OBUL REDDY</t>
  </si>
  <si>
    <t>7416004356</t>
  </si>
  <si>
    <t>7680034458</t>
  </si>
  <si>
    <t>23551A0521</t>
  </si>
  <si>
    <t>BOKINALA ABHILASH</t>
  </si>
  <si>
    <t>9010531309</t>
  </si>
  <si>
    <t>9951231309</t>
  </si>
  <si>
    <t>23551A0522</t>
  </si>
  <si>
    <t>BOMBOTHU SUMA</t>
  </si>
  <si>
    <t>9966178829</t>
  </si>
  <si>
    <t>8522916699</t>
  </si>
  <si>
    <t>23551A0523</t>
  </si>
  <si>
    <t>BONDU NAVAJEEVAN</t>
  </si>
  <si>
    <t>6301555977</t>
  </si>
  <si>
    <t>7013978181</t>
  </si>
  <si>
    <t>23551A0524</t>
  </si>
  <si>
    <t>BONGI RAJENDRA</t>
  </si>
  <si>
    <t>8555853608</t>
  </si>
  <si>
    <t>9963070841</t>
  </si>
  <si>
    <t>23551A0528</t>
  </si>
  <si>
    <t>CHEJARLA VASUDHA</t>
  </si>
  <si>
    <t>8978152489</t>
  </si>
  <si>
    <t>9948721809</t>
  </si>
  <si>
    <t>23551A0529</t>
  </si>
  <si>
    <t>CHENNUBOYINA SAI RAM</t>
  </si>
  <si>
    <t>6303264624</t>
  </si>
  <si>
    <t>9533917569</t>
  </si>
  <si>
    <t>23551A0531</t>
  </si>
  <si>
    <t>CHINTHAKAYALA KIRAN</t>
  </si>
  <si>
    <t>8331847752</t>
  </si>
  <si>
    <t>23551A0532</t>
  </si>
  <si>
    <t>CHITTA GNANESWARA RAO</t>
  </si>
  <si>
    <t>6302081454</t>
  </si>
  <si>
    <t>9963701069</t>
  </si>
  <si>
    <t>23551A0533</t>
  </si>
  <si>
    <t>8555938122</t>
  </si>
  <si>
    <t>8897463018</t>
  </si>
  <si>
    <t>23551A0534</t>
  </si>
  <si>
    <t>DANDE ABHINAV VARAMA</t>
  </si>
  <si>
    <t>7893458109</t>
  </si>
  <si>
    <t>8179503084</t>
  </si>
  <si>
    <t>23551A0535</t>
  </si>
  <si>
    <t>DOGGA SWAPNA BHARGAVI</t>
  </si>
  <si>
    <t>9948865374</t>
  </si>
  <si>
    <t>9640619426</t>
  </si>
  <si>
    <t>23551A0536</t>
  </si>
  <si>
    <t>DONKA SUMA SRI</t>
  </si>
  <si>
    <t>6304527729</t>
  </si>
  <si>
    <t>9989835955</t>
  </si>
  <si>
    <t>23551A0537</t>
  </si>
  <si>
    <t>DUNGALA PRAMOD VENKATA KUMAR</t>
  </si>
  <si>
    <t>9494622776</t>
  </si>
  <si>
    <t>9666797545</t>
  </si>
  <si>
    <t>23551A0538</t>
  </si>
  <si>
    <t>DUNNA SHIVA KUMAR</t>
  </si>
  <si>
    <t>9348698160</t>
  </si>
  <si>
    <t>7751816200</t>
  </si>
  <si>
    <t>23551A0539</t>
  </si>
  <si>
    <t>DUNNA TEJESH</t>
  </si>
  <si>
    <t>8096673327</t>
  </si>
  <si>
    <t>9717689269</t>
  </si>
  <si>
    <t>23551A0540</t>
  </si>
  <si>
    <t>EADA SAI KRISHNA</t>
  </si>
  <si>
    <t>9948642566</t>
  </si>
  <si>
    <t>8309311407</t>
  </si>
  <si>
    <t>23551A0541</t>
  </si>
  <si>
    <t>9094345333</t>
  </si>
  <si>
    <t>9441113359</t>
  </si>
  <si>
    <t>23551A0543</t>
  </si>
  <si>
    <t>ERAKASANI YASWANTH REDDY</t>
  </si>
  <si>
    <t>6305576138</t>
  </si>
  <si>
    <t>9618599782</t>
  </si>
  <si>
    <t>23551A0545</t>
  </si>
  <si>
    <t>GADDIGOPULA PRABASH</t>
  </si>
  <si>
    <t>9515990574</t>
  </si>
  <si>
    <t>7093311330</t>
  </si>
  <si>
    <t>23551A0546</t>
  </si>
  <si>
    <t>GANDIKOTA MOHAN ESWAR</t>
  </si>
  <si>
    <t>7075865026</t>
  </si>
  <si>
    <t>9640898061</t>
  </si>
  <si>
    <t>23551A0547</t>
  </si>
  <si>
    <t>GANTA PRIYANKA</t>
  </si>
  <si>
    <t>9959907679</t>
  </si>
  <si>
    <t>9704264177</t>
  </si>
  <si>
    <t>23551A0549</t>
  </si>
  <si>
    <t>GOMPA CHANDINI</t>
  </si>
  <si>
    <t>8885698618</t>
  </si>
  <si>
    <t>7075542852</t>
  </si>
  <si>
    <t>23551A0551</t>
  </si>
  <si>
    <t>GORU RAAHITYA VEERA SIVA DURGA PRAKASH</t>
  </si>
  <si>
    <t>9542506643</t>
  </si>
  <si>
    <t>8142810235</t>
  </si>
  <si>
    <t>23551A0552</t>
  </si>
  <si>
    <t>GUDA MANOHAR</t>
  </si>
  <si>
    <t>6281063386</t>
  </si>
  <si>
    <t>8374566152</t>
  </si>
  <si>
    <t>23551A0554</t>
  </si>
  <si>
    <t>GUNAPALLI RAM TEJA</t>
  </si>
  <si>
    <t>9701598119</t>
  </si>
  <si>
    <t>8497964118</t>
  </si>
  <si>
    <t>23551A0556</t>
  </si>
  <si>
    <t>KADALI GANESH</t>
  </si>
  <si>
    <t>8639887993</t>
  </si>
  <si>
    <t>9676785406</t>
  </si>
  <si>
    <t>23551A0557</t>
  </si>
  <si>
    <t>KADALI SOWDHANYA BHAVANI</t>
  </si>
  <si>
    <t>9676781659</t>
  </si>
  <si>
    <t>23551A0558</t>
  </si>
  <si>
    <t>KADUMULA DURGA PRASAD</t>
  </si>
  <si>
    <t>9989901405</t>
  </si>
  <si>
    <t>7095750851</t>
  </si>
  <si>
    <t>23551A0559</t>
  </si>
  <si>
    <t>KAKARA MEGHANA</t>
  </si>
  <si>
    <t>8555938937</t>
  </si>
  <si>
    <t>9701788937</t>
  </si>
  <si>
    <t>23551A0561</t>
  </si>
  <si>
    <t>KANDIKA ASWINI</t>
  </si>
  <si>
    <t>9553880582</t>
  </si>
  <si>
    <t>9701710440</t>
  </si>
  <si>
    <t>23551A0563</t>
  </si>
  <si>
    <t>KOLLATI CHARAN SRI HARI SAI</t>
  </si>
  <si>
    <t>7386261879</t>
  </si>
  <si>
    <t>9346386827</t>
  </si>
  <si>
    <t>23551A0564</t>
  </si>
  <si>
    <t>KOPURI SEETAMRUTHA</t>
  </si>
  <si>
    <t>7569307499</t>
  </si>
  <si>
    <t>8074883555</t>
  </si>
  <si>
    <t>23551A0565</t>
  </si>
  <si>
    <t>LANKA RAHUL NAGA PARDHU</t>
  </si>
  <si>
    <t>7981280247</t>
  </si>
  <si>
    <t>7989414820</t>
  </si>
  <si>
    <t>23551A0566</t>
  </si>
  <si>
    <t>MOHAMMED ZAID</t>
  </si>
  <si>
    <t>9985069543</t>
  </si>
  <si>
    <t>7810063082</t>
  </si>
  <si>
    <t>23551A0567</t>
  </si>
  <si>
    <t>MUDDAPATI NAVEEN</t>
  </si>
  <si>
    <t>7013757370</t>
  </si>
  <si>
    <t>8978017090</t>
  </si>
  <si>
    <t>23551A0569</t>
  </si>
  <si>
    <t>PRANEETH MAJHI</t>
  </si>
  <si>
    <t>9949454369</t>
  </si>
  <si>
    <t>9989802789</t>
  </si>
  <si>
    <t>23551A0570</t>
  </si>
  <si>
    <t>PRATHIPATI SUMATHI</t>
  </si>
  <si>
    <t>9398145569</t>
  </si>
  <si>
    <t>9490417443</t>
  </si>
  <si>
    <t>23551A0571</t>
  </si>
  <si>
    <t>JONNADA DAIZY SALEENA</t>
  </si>
  <si>
    <t>8919398297</t>
  </si>
  <si>
    <t>9989968922</t>
  </si>
  <si>
    <t>23551A0572</t>
  </si>
  <si>
    <t>9705342578</t>
  </si>
  <si>
    <t>23551A0573</t>
  </si>
  <si>
    <t>KANDIPALLI JAYA KUMARI</t>
  </si>
  <si>
    <t>7396967502</t>
  </si>
  <si>
    <t>9959467502</t>
  </si>
  <si>
    <t>23551A0574</t>
  </si>
  <si>
    <t>KANTIPUDI HEMA VARSHINI</t>
  </si>
  <si>
    <t>9549986999</t>
  </si>
  <si>
    <t>9030138888</t>
  </si>
  <si>
    <t>23551A0575</t>
  </si>
  <si>
    <t>BANKAPALLI BALA VENKATA SAI RAMA LAKSHMI</t>
  </si>
  <si>
    <t>7386569799</t>
  </si>
  <si>
    <t>9392265264</t>
  </si>
  <si>
    <t>23551A0576</t>
  </si>
  <si>
    <t>KASI KARTHIK</t>
  </si>
  <si>
    <t>9347638483</t>
  </si>
  <si>
    <t>6302411743</t>
  </si>
  <si>
    <t>23551A0577</t>
  </si>
  <si>
    <t>KATARI LEKHANA</t>
  </si>
  <si>
    <t>6300411950</t>
  </si>
  <si>
    <t>9948978760</t>
  </si>
  <si>
    <t>23551A0579</t>
  </si>
  <si>
    <t>KODATI NAVYA ALEKYA</t>
  </si>
  <si>
    <t>6305625521</t>
  </si>
  <si>
    <t>8978624373</t>
  </si>
  <si>
    <t>23551A0581</t>
  </si>
  <si>
    <t>KOMMISETTI RAMAKRISHNA</t>
  </si>
  <si>
    <t>8520918095</t>
  </si>
  <si>
    <t>9440414208</t>
  </si>
  <si>
    <t>23551A0582</t>
  </si>
  <si>
    <t>KONARI AVINASH</t>
  </si>
  <si>
    <t>9573155944</t>
  </si>
  <si>
    <t>9573416064</t>
  </si>
  <si>
    <t>23551A0583</t>
  </si>
  <si>
    <t>KONDLA MANI JNANADEEP REDDY</t>
  </si>
  <si>
    <t>8125213439</t>
  </si>
  <si>
    <t>9492922837</t>
  </si>
  <si>
    <t>23551A0584</t>
  </si>
  <si>
    <t>KOPPAKA SUMANTH</t>
  </si>
  <si>
    <t>8121226779</t>
  </si>
  <si>
    <t>23551A0585</t>
  </si>
  <si>
    <t>KOPPULA RATNAKAR</t>
  </si>
  <si>
    <t>9393393356</t>
  </si>
  <si>
    <t>9640888429</t>
  </si>
  <si>
    <t>23551A0586</t>
  </si>
  <si>
    <t>KORIKANA VIJAY</t>
  </si>
  <si>
    <t>8790382620</t>
  </si>
  <si>
    <t>9676373919</t>
  </si>
  <si>
    <t>23551A0587</t>
  </si>
  <si>
    <t>KUPPALA SWATHI</t>
  </si>
  <si>
    <t>9652399065</t>
  </si>
  <si>
    <t>23551A0588</t>
  </si>
  <si>
    <t>LAKKA BALA APUROOP</t>
  </si>
  <si>
    <t>8125437236</t>
  </si>
  <si>
    <t>7660067236</t>
  </si>
  <si>
    <t>23551A0589</t>
  </si>
  <si>
    <t>LANDA SHANMUKHA RAO</t>
  </si>
  <si>
    <t>6302817321</t>
  </si>
  <si>
    <t>9182846179</t>
  </si>
  <si>
    <t>23551A0590</t>
  </si>
  <si>
    <t>MADDIPATI SURYA  VINAY</t>
  </si>
  <si>
    <t>7373144567</t>
  </si>
  <si>
    <t>9490785551</t>
  </si>
  <si>
    <t>23551A0591</t>
  </si>
  <si>
    <t>MADDU JAYASRI</t>
  </si>
  <si>
    <t>9391295008</t>
  </si>
  <si>
    <t>8500875373</t>
  </si>
  <si>
    <t>23551A0592</t>
  </si>
  <si>
    <t>MALAKA SURENDRA</t>
  </si>
  <si>
    <t>7386985143</t>
  </si>
  <si>
    <t>9494693797</t>
  </si>
  <si>
    <t>23551A0593</t>
  </si>
  <si>
    <t>MALLA ASRITHA SRI BHAVANI</t>
  </si>
  <si>
    <t>8500509530</t>
  </si>
  <si>
    <t>9154120145</t>
  </si>
  <si>
    <t>23551A0594</t>
  </si>
  <si>
    <t>MANGIPUDI S P L N PAVANENDRA</t>
  </si>
  <si>
    <t>7995720306</t>
  </si>
  <si>
    <t>9494000863</t>
  </si>
  <si>
    <t>23551A0595</t>
  </si>
  <si>
    <t>MANIKALA RAVITEJA</t>
  </si>
  <si>
    <t>6300772528</t>
  </si>
  <si>
    <t>9010030479</t>
  </si>
  <si>
    <t>23551A0596</t>
  </si>
  <si>
    <t>MANUBOLU DURGA SAI NAGA VARMA</t>
  </si>
  <si>
    <t>7661037936</t>
  </si>
  <si>
    <t>9949808487</t>
  </si>
  <si>
    <t>23551A0597</t>
  </si>
  <si>
    <t>MATHIREDDI MUNI KUMAR</t>
  </si>
  <si>
    <t>6301294045</t>
  </si>
  <si>
    <t>9133150160</t>
  </si>
  <si>
    <t>23551A0598</t>
  </si>
  <si>
    <t>MEDIKONDA LIKHITHA</t>
  </si>
  <si>
    <t>9014310951</t>
  </si>
  <si>
    <t>9949898108</t>
  </si>
  <si>
    <t>23551A0599</t>
  </si>
  <si>
    <t>MEDISETTI SUDHARSAN</t>
  </si>
  <si>
    <t>7989983778</t>
  </si>
  <si>
    <t>9989747243</t>
  </si>
  <si>
    <t>23551A05A0</t>
  </si>
  <si>
    <t>MERIPE LAVANYA</t>
  </si>
  <si>
    <t>9705106144</t>
  </si>
  <si>
    <t>23551A05A1</t>
  </si>
  <si>
    <t>MUDAVATH VAMSI KRISHNA NAIK</t>
  </si>
  <si>
    <t>6302707953</t>
  </si>
  <si>
    <t>6301170592</t>
  </si>
  <si>
    <t>23551A05A2</t>
  </si>
  <si>
    <t>MUKKAMALLA ROHAN REDDY</t>
  </si>
  <si>
    <t>8328513566</t>
  </si>
  <si>
    <t>9553310213</t>
  </si>
  <si>
    <t>23551A05A3</t>
  </si>
  <si>
    <t>MULLAPUDI SUMANTH SAI</t>
  </si>
  <si>
    <t>9182087188</t>
  </si>
  <si>
    <t>8985300522</t>
  </si>
  <si>
    <t>23551A05A4</t>
  </si>
  <si>
    <t>MUMMANA PAVANI</t>
  </si>
  <si>
    <t>9059313323</t>
  </si>
  <si>
    <t>23551A05A5</t>
  </si>
  <si>
    <t>MUPPALA VIJAY</t>
  </si>
  <si>
    <t>9392035308</t>
  </si>
  <si>
    <t>6304704687</t>
  </si>
  <si>
    <t>23551A05A6</t>
  </si>
  <si>
    <t>MUPPANAPALLI CHARAN TEJA</t>
  </si>
  <si>
    <t>8074756676</t>
  </si>
  <si>
    <t>9000708533</t>
  </si>
  <si>
    <t>23551A05A8</t>
  </si>
  <si>
    <t>NALLA YOGESH KUMAR</t>
  </si>
  <si>
    <t>9441265417</t>
  </si>
  <si>
    <t>7470910639</t>
  </si>
  <si>
    <t>23551A05A9</t>
  </si>
  <si>
    <t>NANGINA LAVARAJU</t>
  </si>
  <si>
    <t>9553073113</t>
  </si>
  <si>
    <t>9052595682</t>
  </si>
  <si>
    <t>23551A05B0</t>
  </si>
  <si>
    <t>NARTHU SANKAR</t>
  </si>
  <si>
    <t>7989523313</t>
  </si>
  <si>
    <t>23551A05B1</t>
  </si>
  <si>
    <t>MERUPU MARY CHARISMA</t>
  </si>
  <si>
    <t>9063823804</t>
  </si>
  <si>
    <t>9908249804</t>
  </si>
  <si>
    <t>23551A05B2</t>
  </si>
  <si>
    <t>GORANTLA YASH CHOWDARY</t>
  </si>
  <si>
    <t>9490224819</t>
  </si>
  <si>
    <t>9440032554</t>
  </si>
  <si>
    <t>23551A05B3</t>
  </si>
  <si>
    <t>PALURI GANAPATHI</t>
  </si>
  <si>
    <t>9515529293</t>
  </si>
  <si>
    <t>7981000123</t>
  </si>
  <si>
    <t>23551A05B4</t>
  </si>
  <si>
    <t>PARICHARLA HARSHITHA</t>
  </si>
  <si>
    <t>8688191915</t>
  </si>
  <si>
    <t>8121274259</t>
  </si>
  <si>
    <t>23551A05B5</t>
  </si>
  <si>
    <t>PASALAPUDI VEERA VENKATA JAGAN</t>
  </si>
  <si>
    <t>9963895332</t>
  </si>
  <si>
    <t>9248494902</t>
  </si>
  <si>
    <t>23551A05B6</t>
  </si>
  <si>
    <t>PENTAKOTA LAKSHMI LIKHITHA DEVAYANI</t>
  </si>
  <si>
    <t>7569866433</t>
  </si>
  <si>
    <t>9390414029</t>
  </si>
  <si>
    <t>23551A05B7</t>
  </si>
  <si>
    <t>PENUMAKA JEEVAN KUMAR</t>
  </si>
  <si>
    <t>9553942505</t>
  </si>
  <si>
    <t>8790432362</t>
  </si>
  <si>
    <t>23551A05B8</t>
  </si>
  <si>
    <t>PENUMATSA PRAGNA</t>
  </si>
  <si>
    <t>9618265364</t>
  </si>
  <si>
    <t>9989711889</t>
  </si>
  <si>
    <t>23551A05B9</t>
  </si>
  <si>
    <t>PERABATHULA TARAKA RAMARAO</t>
  </si>
  <si>
    <t>8885447429</t>
  </si>
  <si>
    <t>8500645756</t>
  </si>
  <si>
    <t>23551A05C0</t>
  </si>
  <si>
    <t>PERCHARLA SAKETH VARMA</t>
  </si>
  <si>
    <t>9391694407</t>
  </si>
  <si>
    <t>9406261580</t>
  </si>
  <si>
    <t>23551A05C1</t>
  </si>
  <si>
    <t>PILLI VIJAY</t>
  </si>
  <si>
    <t>7815961476</t>
  </si>
  <si>
    <t>7998812951</t>
  </si>
  <si>
    <t>23551A05C2</t>
  </si>
  <si>
    <t>POLAVARAPU CH S N V KRISHNA MANOJNA</t>
  </si>
  <si>
    <t>8688044492</t>
  </si>
  <si>
    <t>9491254610</t>
  </si>
  <si>
    <t>23551A05C3</t>
  </si>
  <si>
    <t>POMPOTHI SIMHADRI</t>
  </si>
  <si>
    <t>9010736711</t>
  </si>
  <si>
    <t>7997480994</t>
  </si>
  <si>
    <t>23551A05C4</t>
  </si>
  <si>
    <t>POTHALA SWAMI</t>
  </si>
  <si>
    <t>9493237383</t>
  </si>
  <si>
    <t>8790387738</t>
  </si>
  <si>
    <t>23551A05C5</t>
  </si>
  <si>
    <t>PRASADU SUNIL</t>
  </si>
  <si>
    <t>6302990754</t>
  </si>
  <si>
    <t>9441361385</t>
  </si>
  <si>
    <t>23551A05C6</t>
  </si>
  <si>
    <t>PRATTIPATI SRI BHAVANI DURGA</t>
  </si>
  <si>
    <t>8309787628</t>
  </si>
  <si>
    <t>8008831932</t>
  </si>
  <si>
    <t>23551A05C7</t>
  </si>
  <si>
    <t>PRAVEEN KUMAR KODA</t>
  </si>
  <si>
    <t>8309755398</t>
  </si>
  <si>
    <t>8466024378</t>
  </si>
  <si>
    <t>23551A05C8</t>
  </si>
  <si>
    <t>PULLETIKURTI SIVA VINAY</t>
  </si>
  <si>
    <t>9392551312</t>
  </si>
  <si>
    <t>9490123978</t>
  </si>
  <si>
    <t>23551A05C9</t>
  </si>
  <si>
    <t>RAJANA RAJESWARI</t>
  </si>
  <si>
    <t>8106766576</t>
  </si>
  <si>
    <t>8106512044</t>
  </si>
  <si>
    <t>23551A05D0</t>
  </si>
  <si>
    <t>RASAMSETTI VENKATA PRASAD</t>
  </si>
  <si>
    <t>9676988299</t>
  </si>
  <si>
    <t>7396507666</t>
  </si>
  <si>
    <t>23551A05D1</t>
  </si>
  <si>
    <t>RAVULAPALLI DHARMA TEJA</t>
  </si>
  <si>
    <t>7416089139</t>
  </si>
  <si>
    <t>7288003953</t>
  </si>
  <si>
    <t>23551A05D2</t>
  </si>
  <si>
    <t>REKAPALLI SATYA SRI LEKHA</t>
  </si>
  <si>
    <t>6301350594</t>
  </si>
  <si>
    <t>9441554156</t>
  </si>
  <si>
    <t>23551A05D3</t>
  </si>
  <si>
    <t>RELANGI NAVYA</t>
  </si>
  <si>
    <t>6305908664</t>
  </si>
  <si>
    <t>9848460813</t>
  </si>
  <si>
    <t>23551A05D4</t>
  </si>
  <si>
    <t>SANIKOMMU RAMESH REDDY</t>
  </si>
  <si>
    <t>8919431791</t>
  </si>
  <si>
    <t>23551A05D5</t>
  </si>
  <si>
    <t>SASANAPURI MANOJ</t>
  </si>
  <si>
    <t>9182708306</t>
  </si>
  <si>
    <t>7337476725</t>
  </si>
  <si>
    <t>23551A05D6</t>
  </si>
  <si>
    <t>SURYA MERUGU</t>
  </si>
  <si>
    <t>7675051407</t>
  </si>
  <si>
    <t>7997148429</t>
  </si>
  <si>
    <t>23551A05D7</t>
  </si>
  <si>
    <t>TALLA JENI RECHAL</t>
  </si>
  <si>
    <t>8790514117</t>
  </si>
  <si>
    <t>8861153622</t>
  </si>
  <si>
    <t>23551A05D8</t>
  </si>
  <si>
    <t>TANNIRU BHANU PRAKASH</t>
  </si>
  <si>
    <t>9553477634</t>
  </si>
  <si>
    <t>9705935262</t>
  </si>
  <si>
    <t>23551A05E0</t>
  </si>
  <si>
    <t>TIRUKKOVALLURI MEGHANA SRINIVAS</t>
  </si>
  <si>
    <t>9010897743</t>
  </si>
  <si>
    <t>8179996393</t>
  </si>
  <si>
    <t>23551A05E1</t>
  </si>
  <si>
    <t>JALLURI DIVYA</t>
  </si>
  <si>
    <t>9948225012</t>
  </si>
  <si>
    <t>23551A05E2</t>
  </si>
  <si>
    <t>RAMIREDDY RAMANARAYANA REDDY</t>
  </si>
  <si>
    <t>9493747766</t>
  </si>
  <si>
    <t>9441739429</t>
  </si>
  <si>
    <t>23551A05E6</t>
  </si>
  <si>
    <t>SEELI SAMUEL JOHN</t>
  </si>
  <si>
    <t>6303496042</t>
  </si>
  <si>
    <t>9490695967</t>
  </si>
  <si>
    <t>23551A05E7</t>
  </si>
  <si>
    <t>SHAIK ABDUL RAHEEM</t>
  </si>
  <si>
    <t>7207664560</t>
  </si>
  <si>
    <t>7093894560</t>
  </si>
  <si>
    <t>23551A05E8</t>
  </si>
  <si>
    <t>SHAIK MAINAMPATI BASHEER</t>
  </si>
  <si>
    <t>7893160878</t>
  </si>
  <si>
    <t>9247109020</t>
  </si>
  <si>
    <t>23551A05F2</t>
  </si>
  <si>
    <t>SIVVALA GUNASEKHAR</t>
  </si>
  <si>
    <t>9182810155</t>
  </si>
  <si>
    <t>8148279512</t>
  </si>
  <si>
    <t>23551A05F3</t>
  </si>
  <si>
    <t>SRI SAKETH ALLADA</t>
  </si>
  <si>
    <t>9494591230</t>
  </si>
  <si>
    <t>9440209360</t>
  </si>
  <si>
    <t>23551A05F4</t>
  </si>
  <si>
    <t>SRIRAMA SRILAKSHMI</t>
  </si>
  <si>
    <t>8019292215</t>
  </si>
  <si>
    <t>9701322215</t>
  </si>
  <si>
    <t>23551A05F5</t>
  </si>
  <si>
    <t>SUNKARA VEERAVENKATA  SATYANARAYANA</t>
  </si>
  <si>
    <t>6309816953</t>
  </si>
  <si>
    <t>9100187589</t>
  </si>
  <si>
    <t>23551A05F6</t>
  </si>
  <si>
    <t>THADANKI SANDEEP</t>
  </si>
  <si>
    <t>8639017648</t>
  </si>
  <si>
    <t>8688280943</t>
  </si>
  <si>
    <t>23551A05G1</t>
  </si>
  <si>
    <t>CHAPPADI THEERDHA PRIYA</t>
  </si>
  <si>
    <t>9603456758</t>
  </si>
  <si>
    <t>9030529613</t>
  </si>
  <si>
    <t>23551A05G3</t>
  </si>
  <si>
    <t>UNDAVALLI YUVA SRI CHAITANYA</t>
  </si>
  <si>
    <t>9182081562</t>
  </si>
  <si>
    <t>9666707677</t>
  </si>
  <si>
    <t>23551A05G4</t>
  </si>
  <si>
    <t>VALAVALA TEJA</t>
  </si>
  <si>
    <t>9676327693</t>
  </si>
  <si>
    <t>9948667693</t>
  </si>
  <si>
    <t>23551A05G5</t>
  </si>
  <si>
    <t>VALLABHU NAGA SRAVANI</t>
  </si>
  <si>
    <t>9963968996</t>
  </si>
  <si>
    <t>9951175227</t>
  </si>
  <si>
    <t>23551A05G6</t>
  </si>
  <si>
    <t>VALLAMREDDY AVINASH REDDY</t>
  </si>
  <si>
    <t>7670927688</t>
  </si>
  <si>
    <t>9490890964</t>
  </si>
  <si>
    <t>23551A05G7</t>
  </si>
  <si>
    <t>VANDANA PAVAN KALYAN</t>
  </si>
  <si>
    <t>9346051708</t>
  </si>
  <si>
    <t>9346937274</t>
  </si>
  <si>
    <t>23551A05G8</t>
  </si>
  <si>
    <t>VARIKALLU GURUKIRAN</t>
  </si>
  <si>
    <t>9391456579</t>
  </si>
  <si>
    <t>6305734213</t>
  </si>
  <si>
    <t>23551A05H1</t>
  </si>
  <si>
    <t>VELISI HIMABINDU</t>
  </si>
  <si>
    <t>9346318945</t>
  </si>
  <si>
    <t>9705472616</t>
  </si>
  <si>
    <t>23551A05H3</t>
  </si>
  <si>
    <t>VEMAVARAPU BHARATH</t>
  </si>
  <si>
    <t>9398616009</t>
  </si>
  <si>
    <t>9666849515</t>
  </si>
  <si>
    <t>23551A05H4</t>
  </si>
  <si>
    <t>VENNAPUSA GOURI MADHUSRI</t>
  </si>
  <si>
    <t>7285909048</t>
  </si>
  <si>
    <t>23551A05H5</t>
  </si>
  <si>
    <t>VUNDRALLA PAVAN</t>
  </si>
  <si>
    <t>7680923318</t>
  </si>
  <si>
    <t>9346833698</t>
  </si>
  <si>
    <t>23551A05H6</t>
  </si>
  <si>
    <t>YADLA RAKESH</t>
  </si>
  <si>
    <t>9121364475</t>
  </si>
  <si>
    <t>23551A05H8</t>
  </si>
  <si>
    <t>DIPESH PATEL</t>
  </si>
  <si>
    <t>7463845743</t>
  </si>
  <si>
    <t>9806827516</t>
  </si>
  <si>
    <t>23551A05H9</t>
  </si>
  <si>
    <t>SAURAV PATEL</t>
  </si>
  <si>
    <t>8676993897</t>
  </si>
  <si>
    <t>23551A05I1</t>
  </si>
  <si>
    <t>NIDHI SINGH</t>
  </si>
  <si>
    <t>9341157837</t>
  </si>
  <si>
    <t>9472710306</t>
  </si>
  <si>
    <t>23551A05I3</t>
  </si>
  <si>
    <t>NITISH KUMAR YADAV</t>
  </si>
  <si>
    <t>7288987242</t>
  </si>
  <si>
    <t>9827642669</t>
  </si>
  <si>
    <t>23551A05I4</t>
  </si>
  <si>
    <t>PRATIMA BISTA</t>
  </si>
  <si>
    <t>8919208905</t>
  </si>
  <si>
    <t>8294929685</t>
  </si>
  <si>
    <t>23551A05I5</t>
  </si>
  <si>
    <t>PRAVAKAR PATEL</t>
  </si>
  <si>
    <t>7411515657</t>
  </si>
  <si>
    <t>9845186863</t>
  </si>
  <si>
    <t>23551A05I7</t>
  </si>
  <si>
    <t>7644005660</t>
  </si>
  <si>
    <t>7319712668</t>
  </si>
  <si>
    <t>23551A05I8</t>
  </si>
  <si>
    <t>SHUSIL PATEL</t>
  </si>
  <si>
    <t>9279249884</t>
  </si>
  <si>
    <t>9814295694</t>
  </si>
  <si>
    <t>23551A05J2</t>
  </si>
  <si>
    <t>UMANG KACHHAPATI</t>
  </si>
  <si>
    <t>9818994690</t>
  </si>
  <si>
    <t>24555A0501</t>
  </si>
  <si>
    <t>ANUBOINA KRANTHI</t>
  </si>
  <si>
    <t>7842512881</t>
  </si>
  <si>
    <t>9949151488</t>
  </si>
  <si>
    <t>24555A0502</t>
  </si>
  <si>
    <t>BODDEDA TEJASWINI</t>
  </si>
  <si>
    <t>8074504518</t>
  </si>
  <si>
    <t>9000825238</t>
  </si>
  <si>
    <t>24555A0503</t>
  </si>
  <si>
    <t>BOKKA UMA SRI LAKSHMI</t>
  </si>
  <si>
    <t>9502883922</t>
  </si>
  <si>
    <t>9959456890</t>
  </si>
  <si>
    <t>24555A0504</t>
  </si>
  <si>
    <t>CHAMAKURA SRIDEVI AMRUTHA</t>
  </si>
  <si>
    <t>9494553015</t>
  </si>
  <si>
    <t>24555A0506</t>
  </si>
  <si>
    <t>KALADI LAKSHMI NARASIMHA SWAMY</t>
  </si>
  <si>
    <t>9391916296</t>
  </si>
  <si>
    <t>9908154040</t>
  </si>
  <si>
    <t>24555A0508</t>
  </si>
  <si>
    <t>KOTIPALLI HEMANTH</t>
  </si>
  <si>
    <t>7396195464</t>
  </si>
  <si>
    <t>9030177652</t>
  </si>
  <si>
    <t>24555A0509</t>
  </si>
  <si>
    <t>LOTU DURGA PRAVEEN</t>
  </si>
  <si>
    <t>9182646340</t>
  </si>
  <si>
    <t>24555A0512</t>
  </si>
  <si>
    <t>MOHAMMAD HASSEN MOHAMMAD</t>
  </si>
  <si>
    <t>8639122823</t>
  </si>
  <si>
    <t>9701215552</t>
  </si>
  <si>
    <t>24555A0513</t>
  </si>
  <si>
    <t>MUNJAVARAPU SNEHARIKA</t>
  </si>
  <si>
    <t>9492022996</t>
  </si>
  <si>
    <t>9542912923</t>
  </si>
  <si>
    <t>24555A0516</t>
  </si>
  <si>
    <t>PENTAKOTI HEMANTH</t>
  </si>
  <si>
    <t>7386653594</t>
  </si>
  <si>
    <t>8374133594</t>
  </si>
  <si>
    <t>24555A0517</t>
  </si>
  <si>
    <t>PIPPALLA D N S V GOPALA RAO</t>
  </si>
  <si>
    <t>7569097588</t>
  </si>
  <si>
    <t>24555A0518</t>
  </si>
  <si>
    <t>REVADA RUTHESH KUMAR</t>
  </si>
  <si>
    <t>9381564882</t>
  </si>
  <si>
    <t>24555A0519</t>
  </si>
  <si>
    <t>SESETTI PAVAN KUMAR SWAMY</t>
  </si>
  <si>
    <t>9491499471</t>
  </si>
  <si>
    <t>24555A0521</t>
  </si>
  <si>
    <t>VALLEM CHAITANYA RANI</t>
  </si>
  <si>
    <t>6302236055</t>
  </si>
  <si>
    <t>24555A0522</t>
  </si>
  <si>
    <t>VARDANAPU SONUDEEPIKA</t>
  </si>
  <si>
    <t>9390279893</t>
  </si>
  <si>
    <t>8374027895</t>
  </si>
  <si>
    <t>24555A0523</t>
  </si>
  <si>
    <t>VENNETI SANTHOSH KUMAR</t>
  </si>
  <si>
    <t>9291629333</t>
  </si>
  <si>
    <t>8897011666</t>
  </si>
  <si>
    <t>24555A0525</t>
  </si>
  <si>
    <t>BILLAMANTI SHIRISHA</t>
  </si>
  <si>
    <t>7382192336</t>
  </si>
  <si>
    <t>23551A4201</t>
  </si>
  <si>
    <t>AKULA RAMESH</t>
  </si>
  <si>
    <t>7993893113</t>
  </si>
  <si>
    <t>9849503033</t>
  </si>
  <si>
    <t>23551A4202</t>
  </si>
  <si>
    <t>ALUBILLI TARUN KUMAR</t>
  </si>
  <si>
    <t>9100454310</t>
  </si>
  <si>
    <t>9642930679</t>
  </si>
  <si>
    <t>23551A4203</t>
  </si>
  <si>
    <t>AMITA SREE CHETTY</t>
  </si>
  <si>
    <t>7569590781</t>
  </si>
  <si>
    <t>9491441738</t>
  </si>
  <si>
    <t>23551A4205</t>
  </si>
  <si>
    <t>AREVULA YOGENDRABABU</t>
  </si>
  <si>
    <t>7207517694</t>
  </si>
  <si>
    <t>8096255610</t>
  </si>
  <si>
    <t>23551A4206</t>
  </si>
  <si>
    <t>ARIPAKA SATYA VENKATA NARASIMHA</t>
  </si>
  <si>
    <t>7780119202</t>
  </si>
  <si>
    <t>9701188226</t>
  </si>
  <si>
    <t>23551A4207</t>
  </si>
  <si>
    <t>ARNURI PRASANNA KUMAR</t>
  </si>
  <si>
    <t>8500282477</t>
  </si>
  <si>
    <t>9951924312</t>
  </si>
  <si>
    <t>23551A4210</t>
  </si>
  <si>
    <t>BALAGA CHANDU</t>
  </si>
  <si>
    <t>9381332257</t>
  </si>
  <si>
    <t>7989379789</t>
  </si>
  <si>
    <t>23551A4213</t>
  </si>
  <si>
    <t>BARLA SUDEEPTHI</t>
  </si>
  <si>
    <t>8985992404</t>
  </si>
  <si>
    <t>9491714726</t>
  </si>
  <si>
    <t>23551A4216</t>
  </si>
  <si>
    <t>BEKKAM PAVAN SRI KALYAN</t>
  </si>
  <si>
    <t>7842810848</t>
  </si>
  <si>
    <t>7995630767</t>
  </si>
  <si>
    <t>23551A4217</t>
  </si>
  <si>
    <t>BEVARA BHAVANI</t>
  </si>
  <si>
    <t>7093292854</t>
  </si>
  <si>
    <t>9618664287</t>
  </si>
  <si>
    <t>23551A4220</t>
  </si>
  <si>
    <t>BODI PRASANNA KUMAR</t>
  </si>
  <si>
    <t>9515707263</t>
  </si>
  <si>
    <t>9490554054</t>
  </si>
  <si>
    <t>23551A4223</t>
  </si>
  <si>
    <t>CHAKKA SRI VASAVI</t>
  </si>
  <si>
    <t>7989324969</t>
  </si>
  <si>
    <t>9440989305</t>
  </si>
  <si>
    <t>23551A4225</t>
  </si>
  <si>
    <t>CHITIKELA MADHU</t>
  </si>
  <si>
    <t>8186094459</t>
  </si>
  <si>
    <t>23551A4226</t>
  </si>
  <si>
    <t>DANDAKADIYALA YASHWANTH</t>
  </si>
  <si>
    <t>9392863836</t>
  </si>
  <si>
    <t>23551A4228</t>
  </si>
  <si>
    <t>DASARI BHARATH SURYA KUMAR</t>
  </si>
  <si>
    <t>7981886890</t>
  </si>
  <si>
    <t>7660987689</t>
  </si>
  <si>
    <t>23551A4230</t>
  </si>
  <si>
    <t>DASARI NITIN</t>
  </si>
  <si>
    <t>7997655728</t>
  </si>
  <si>
    <t>9701045728</t>
  </si>
  <si>
    <t>23551A4231</t>
  </si>
  <si>
    <t>DHARA ABHISHEK PAUL</t>
  </si>
  <si>
    <t>9347141473</t>
  </si>
  <si>
    <t>23551A4233</t>
  </si>
  <si>
    <t>DUDDELA SUMANTH</t>
  </si>
  <si>
    <t>8019266750</t>
  </si>
  <si>
    <t>9948766750</t>
  </si>
  <si>
    <t>23551A4236</t>
  </si>
  <si>
    <t>GAMINI SRI SATWIKA</t>
  </si>
  <si>
    <t>8341324441</t>
  </si>
  <si>
    <t>9989874234</t>
  </si>
  <si>
    <t>23551A4237</t>
  </si>
  <si>
    <t>GANTA RAMANJANEYULU</t>
  </si>
  <si>
    <t>9390940934</t>
  </si>
  <si>
    <t>8466979732</t>
  </si>
  <si>
    <t>23551A4238</t>
  </si>
  <si>
    <t>GARAGA LAXMI TULASI</t>
  </si>
  <si>
    <t>6301795186</t>
  </si>
  <si>
    <t>23551A4240</t>
  </si>
  <si>
    <t>GORLE PUSHPA LATHA</t>
  </si>
  <si>
    <t>9963161490</t>
  </si>
  <si>
    <t>8978693012</t>
  </si>
  <si>
    <t>23551A4241</t>
  </si>
  <si>
    <t>GRANDHI BHARAGAVI</t>
  </si>
  <si>
    <t>7569717174</t>
  </si>
  <si>
    <t>9849143965</t>
  </si>
  <si>
    <t>23551A4242</t>
  </si>
  <si>
    <t>GUDAPATI OMKAR</t>
  </si>
  <si>
    <t>9392966923</t>
  </si>
  <si>
    <t>6304997296</t>
  </si>
  <si>
    <t>23551A4243</t>
  </si>
  <si>
    <t>POTHULA SURYA  MAHENDRA</t>
  </si>
  <si>
    <t>6304031342</t>
  </si>
  <si>
    <t>9705377546</t>
  </si>
  <si>
    <t>23551A4245</t>
  </si>
  <si>
    <t>IRLAPATI ANANDA NISSY</t>
  </si>
  <si>
    <t>9030252320</t>
  </si>
  <si>
    <t>9441137528</t>
  </si>
  <si>
    <t>23551A4248</t>
  </si>
  <si>
    <t>KANCHU SATYANARAYANA</t>
  </si>
  <si>
    <t>7993751741</t>
  </si>
  <si>
    <t>8499817357</t>
  </si>
  <si>
    <t>23551A4249</t>
  </si>
  <si>
    <t>NALLALA DASWANA PRIYA</t>
  </si>
  <si>
    <t>9676426699</t>
  </si>
  <si>
    <t>9989476599</t>
  </si>
  <si>
    <t>23551A4250</t>
  </si>
  <si>
    <t>KAVALA HARSHITHA DEVI</t>
  </si>
  <si>
    <t>7036932358</t>
  </si>
  <si>
    <t>9666826235</t>
  </si>
  <si>
    <t>23551A4251</t>
  </si>
  <si>
    <t>KAVI SATYA SAI THARUN RAJ</t>
  </si>
  <si>
    <t>9182573741</t>
  </si>
  <si>
    <t>9441241365</t>
  </si>
  <si>
    <t>23551A4252</t>
  </si>
  <si>
    <t>KAYALA SRIDHAR</t>
  </si>
  <si>
    <t>7569366505</t>
  </si>
  <si>
    <t>7330964288</t>
  </si>
  <si>
    <t>23551A4255</t>
  </si>
  <si>
    <t>KODI BUNNY</t>
  </si>
  <si>
    <t>9985774123</t>
  </si>
  <si>
    <t>9515443061</t>
  </si>
  <si>
    <t>23551A4256</t>
  </si>
  <si>
    <t>KOLLI HANUMAYAMMA</t>
  </si>
  <si>
    <t>8125873799</t>
  </si>
  <si>
    <t>9848082464</t>
  </si>
  <si>
    <t>23551A4257</t>
  </si>
  <si>
    <t>KOLLI SANTHOSHI KUMARI</t>
  </si>
  <si>
    <t>9014189868</t>
  </si>
  <si>
    <t>9121536097</t>
  </si>
  <si>
    <t>23551A4258</t>
  </si>
  <si>
    <t>KOMMANA NAGA SATYA ANUSRI</t>
  </si>
  <si>
    <t>9704341209</t>
  </si>
  <si>
    <t>9849767178</t>
  </si>
  <si>
    <t>23551A4260</t>
  </si>
  <si>
    <t>KOTHAPALLI DOLIA RANI</t>
  </si>
  <si>
    <t>6304599921</t>
  </si>
  <si>
    <t>7396614723</t>
  </si>
  <si>
    <t>23551A4261</t>
  </si>
  <si>
    <t>NEELAPU NICHOL</t>
  </si>
  <si>
    <t>8688720204</t>
  </si>
  <si>
    <t>9666431794</t>
  </si>
  <si>
    <t>23551A4263</t>
  </si>
  <si>
    <t>KOTRA HEMANTH SIVA SAI KRISHNA</t>
  </si>
  <si>
    <t>9390973933</t>
  </si>
  <si>
    <t>9949307819</t>
  </si>
  <si>
    <t>23551A4264</t>
  </si>
  <si>
    <t>KOTTI HARI KIRAN</t>
  </si>
  <si>
    <t>9573521982</t>
  </si>
  <si>
    <t>9705221982</t>
  </si>
  <si>
    <t>23551A4265</t>
  </si>
  <si>
    <t>KOVVURI ALPHANSA BLESSY RAJAVARDHINI</t>
  </si>
  <si>
    <t>8341381161</t>
  </si>
  <si>
    <t>9849508380</t>
  </si>
  <si>
    <t>23551A4267</t>
  </si>
  <si>
    <t>MADAKA RUPESH</t>
  </si>
  <si>
    <t>9392366369</t>
  </si>
  <si>
    <t>9110353676</t>
  </si>
  <si>
    <t>23551A4269</t>
  </si>
  <si>
    <t>MADDURI VENKATA SUBBARAO</t>
  </si>
  <si>
    <t>7386796706</t>
  </si>
  <si>
    <t>23551A4270</t>
  </si>
  <si>
    <t>MANDAVILLI SARAYU</t>
  </si>
  <si>
    <t>9550822245</t>
  </si>
  <si>
    <t>8886216472</t>
  </si>
  <si>
    <t>23551A4272</t>
  </si>
  <si>
    <t>MANYAM SANJAY CHOWDARY</t>
  </si>
  <si>
    <t>7013860836</t>
  </si>
  <si>
    <t>9701087446</t>
  </si>
  <si>
    <t>23551A4274</t>
  </si>
  <si>
    <t>MARRAPU LATHANJALI</t>
  </si>
  <si>
    <t>7032374693</t>
  </si>
  <si>
    <t>8367257627</t>
  </si>
  <si>
    <t>23551A4275</t>
  </si>
  <si>
    <t>MATTA YUVA VENKATA DURGA PAVAN</t>
  </si>
  <si>
    <t>7569597927</t>
  </si>
  <si>
    <t>9441051415</t>
  </si>
  <si>
    <t>23551A4276</t>
  </si>
  <si>
    <t>MEDIKONDA ASWINI</t>
  </si>
  <si>
    <t>9177396451</t>
  </si>
  <si>
    <t>9603658055</t>
  </si>
  <si>
    <t>23551A4279</t>
  </si>
  <si>
    <t>MOHAMMAD ABDUL LATEEF</t>
  </si>
  <si>
    <t>9392378586</t>
  </si>
  <si>
    <t>9502784990</t>
  </si>
  <si>
    <t>23551A4281</t>
  </si>
  <si>
    <t>MUDADLA GEETHAMADHURI</t>
  </si>
  <si>
    <t>8121241500</t>
  </si>
  <si>
    <t>9492593250</t>
  </si>
  <si>
    <t>23551A4282</t>
  </si>
  <si>
    <t>MUSINI NAVEEN KUMAR</t>
  </si>
  <si>
    <t>9603139495</t>
  </si>
  <si>
    <t>9010514011</t>
  </si>
  <si>
    <t>23551A4283</t>
  </si>
  <si>
    <t>MUTHRAKERI GANESH</t>
  </si>
  <si>
    <t>6303098224</t>
  </si>
  <si>
    <t>9703641370</t>
  </si>
  <si>
    <t>23551A4285</t>
  </si>
  <si>
    <t>NAGIREDDY BHASKARA RAMA SAI</t>
  </si>
  <si>
    <t>9963748216</t>
  </si>
  <si>
    <t>9949326956</t>
  </si>
  <si>
    <t>23551A4287</t>
  </si>
  <si>
    <t>KASI HASINI</t>
  </si>
  <si>
    <t>8885223473</t>
  </si>
  <si>
    <t>9618809934</t>
  </si>
  <si>
    <t>23551A4288</t>
  </si>
  <si>
    <t>NARAMAMIDI BHARATH KUMAR</t>
  </si>
  <si>
    <t>8688747451</t>
  </si>
  <si>
    <t>9949975217</t>
  </si>
  <si>
    <t>23551A4292</t>
  </si>
  <si>
    <t>PALETI ASISH KUMAR</t>
  </si>
  <si>
    <t>6304599981</t>
  </si>
  <si>
    <t>9848650284</t>
  </si>
  <si>
    <t>23551A4294</t>
  </si>
  <si>
    <t>PARITI VISWANADH</t>
  </si>
  <si>
    <t>9391565976</t>
  </si>
  <si>
    <t>8374634996</t>
  </si>
  <si>
    <t>23551A4296</t>
  </si>
  <si>
    <t>PASALAPUDI PRABHAS</t>
  </si>
  <si>
    <t>9121704776</t>
  </si>
  <si>
    <t>23551A4299</t>
  </si>
  <si>
    <t>PILLI LAKSHMI DHANUSHA</t>
  </si>
  <si>
    <t>7989366936</t>
  </si>
  <si>
    <t>9848321399</t>
  </si>
  <si>
    <t>23551A42A0</t>
  </si>
  <si>
    <t>PODETI VINNU</t>
  </si>
  <si>
    <t>6281079403</t>
  </si>
  <si>
    <t>9704412427</t>
  </si>
  <si>
    <t>23551A42A2</t>
  </si>
  <si>
    <t>POLNATI VARSHINI</t>
  </si>
  <si>
    <t>9381651493</t>
  </si>
  <si>
    <t>9848588432</t>
  </si>
  <si>
    <t>23551A42A4</t>
  </si>
  <si>
    <t>PONNADA APPALA NAIDU</t>
  </si>
  <si>
    <t>9391551074</t>
  </si>
  <si>
    <t>7893978982</t>
  </si>
  <si>
    <t>23551A42A6</t>
  </si>
  <si>
    <t>RAPAKA PRAVIN SURYA KRISHNA</t>
  </si>
  <si>
    <t>6304398002</t>
  </si>
  <si>
    <t>9848866895</t>
  </si>
  <si>
    <t>23551A42A7</t>
  </si>
  <si>
    <t>RAVURI VINAY</t>
  </si>
  <si>
    <t>6304627394</t>
  </si>
  <si>
    <t>9866786584</t>
  </si>
  <si>
    <t>23551A42A8</t>
  </si>
  <si>
    <t>RENTIKOTA RAMAKRISHNA</t>
  </si>
  <si>
    <t>9100992449</t>
  </si>
  <si>
    <t>23551A42B0</t>
  </si>
  <si>
    <t>SAKHINETI SRI SATYA RISHITHA</t>
  </si>
  <si>
    <t>9493761499</t>
  </si>
  <si>
    <t>9441610499</t>
  </si>
  <si>
    <t>23551A42B1</t>
  </si>
  <si>
    <t>SANNIKANTI AKHIL</t>
  </si>
  <si>
    <t>9392350335</t>
  </si>
  <si>
    <t>9010731715</t>
  </si>
  <si>
    <t>23551A42B3</t>
  </si>
  <si>
    <t>TAMMANA VINAY VARMA</t>
  </si>
  <si>
    <t>9440893575</t>
  </si>
  <si>
    <t>9492295465</t>
  </si>
  <si>
    <t>23551A42B5</t>
  </si>
  <si>
    <t>TEKI PAVAN SAI</t>
  </si>
  <si>
    <t>9398652332</t>
  </si>
  <si>
    <t>6281653998</t>
  </si>
  <si>
    <t>23551A42B8</t>
  </si>
  <si>
    <t>VASAMSETTI MOHAN MANI KUMAR</t>
  </si>
  <si>
    <t>9949184092</t>
  </si>
  <si>
    <t>9491048390</t>
  </si>
  <si>
    <t>23551A42B9</t>
  </si>
  <si>
    <t>VASE KALYANRAM</t>
  </si>
  <si>
    <t>9347377506</t>
  </si>
  <si>
    <t>6301334108</t>
  </si>
  <si>
    <t>23551A42C0</t>
  </si>
  <si>
    <t>CHANDRA NOOKENDRA KUSWANTH VITTANALA</t>
  </si>
  <si>
    <t>9949721263</t>
  </si>
  <si>
    <t>9492092691</t>
  </si>
  <si>
    <t>23551A42C1</t>
  </si>
  <si>
    <t>VITTHANALA SUDHIR KUMAR</t>
  </si>
  <si>
    <t>9392321202</t>
  </si>
  <si>
    <t>9948523318</t>
  </si>
  <si>
    <t>23551A42C2</t>
  </si>
  <si>
    <t>VUNNAM YASHWANTH KUMAR</t>
  </si>
  <si>
    <t>7032317608</t>
  </si>
  <si>
    <t>8074676545</t>
  </si>
  <si>
    <t>23551A42C3</t>
  </si>
  <si>
    <t>YELLAMELLI PRAVEEN MURTHY</t>
  </si>
  <si>
    <t>8639661201</t>
  </si>
  <si>
    <t>9866441793</t>
  </si>
  <si>
    <t>23551A42C7</t>
  </si>
  <si>
    <t>KOYYA RAMESH</t>
  </si>
  <si>
    <t>9989742322</t>
  </si>
  <si>
    <t>24555A4201</t>
  </si>
  <si>
    <t>KILLAMPALLI ARUN KUMAR</t>
  </si>
  <si>
    <t>7997275691</t>
  </si>
  <si>
    <t>24555A4202</t>
  </si>
  <si>
    <t>MACHIREDDY LAKSHMIPATHI</t>
  </si>
  <si>
    <t>8919698419</t>
  </si>
  <si>
    <t>24555A4203</t>
  </si>
  <si>
    <t>KATTIMENU VEERENDRA SHYAM</t>
  </si>
  <si>
    <t>9347907094</t>
  </si>
  <si>
    <t>8712290921</t>
  </si>
  <si>
    <t>24555A4204</t>
  </si>
  <si>
    <t>KETHINIDI SRINIVAS</t>
  </si>
  <si>
    <t>8309018349</t>
  </si>
  <si>
    <t>8341848685</t>
  </si>
  <si>
    <t>24555A4205</t>
  </si>
  <si>
    <t>DOMMETI SAI DURGA SATISH</t>
  </si>
  <si>
    <t>9573842155</t>
  </si>
  <si>
    <t>24555A4206</t>
  </si>
  <si>
    <t>BONAM VAMSI SUJAY</t>
  </si>
  <si>
    <t>8143932058</t>
  </si>
  <si>
    <t>9866430508</t>
  </si>
  <si>
    <t>24555A4208</t>
  </si>
  <si>
    <t>NAYANAGARI DIVYA LAKSHMI</t>
  </si>
  <si>
    <t>8977415594</t>
  </si>
  <si>
    <t>9010415594</t>
  </si>
  <si>
    <t>24555A4209</t>
  </si>
  <si>
    <t>MAGAPU AKSHAYA</t>
  </si>
  <si>
    <t>9110776189</t>
  </si>
  <si>
    <t>9542293131</t>
  </si>
  <si>
    <t>24555A4210</t>
  </si>
  <si>
    <t>KOLLI LALITH SRINIVAS</t>
  </si>
  <si>
    <t>6302379618</t>
  </si>
  <si>
    <t>7981499430</t>
  </si>
  <si>
    <t>24555A4211</t>
  </si>
  <si>
    <t>BADDIREDDY SAI TEJA</t>
  </si>
  <si>
    <t>7337296678</t>
  </si>
  <si>
    <t>24555A4212</t>
  </si>
  <si>
    <t>MATHAMSETTY SAI SRI</t>
  </si>
  <si>
    <t>7842243338</t>
  </si>
  <si>
    <t>8309097779</t>
  </si>
  <si>
    <t>24555A4213</t>
  </si>
  <si>
    <t>BONU KATAN RAJ</t>
  </si>
  <si>
    <t>9059887106</t>
  </si>
  <si>
    <t>24555A4214</t>
  </si>
  <si>
    <t>KUNCHE PRAVEEN</t>
  </si>
  <si>
    <t>7416243772</t>
  </si>
  <si>
    <t>9533997555</t>
  </si>
  <si>
    <t>24555A4215</t>
  </si>
  <si>
    <t>KANUMURI ABHIRAM VARMA</t>
  </si>
  <si>
    <t>9154722333</t>
  </si>
  <si>
    <t>9949922333</t>
  </si>
  <si>
    <t>24555A4216</t>
  </si>
  <si>
    <t>LADI SURAJ KUMAR</t>
  </si>
  <si>
    <t>7207857292</t>
  </si>
  <si>
    <t>9963507292</t>
  </si>
  <si>
    <t>23551A4601</t>
  </si>
  <si>
    <t>ALLU MADAN</t>
  </si>
  <si>
    <t>7702291664</t>
  </si>
  <si>
    <t>8106059885</t>
  </si>
  <si>
    <t>23551A4604</t>
  </si>
  <si>
    <t>BORRA SAI PALLAVI</t>
  </si>
  <si>
    <t>9493620050</t>
  </si>
  <si>
    <t>9948020050</t>
  </si>
  <si>
    <t>23551A4605</t>
  </si>
  <si>
    <t>BUDIDA SAI CHIRU</t>
  </si>
  <si>
    <t>8186880165</t>
  </si>
  <si>
    <t>9347074250</t>
  </si>
  <si>
    <t>23551A4606</t>
  </si>
  <si>
    <t>CHANNAKA NIKHIL VENKATA SAI DATTU</t>
  </si>
  <si>
    <t>8374944753</t>
  </si>
  <si>
    <t>8693417241</t>
  </si>
  <si>
    <t>23551A4607</t>
  </si>
  <si>
    <t>DANDUPROLU KRISHNA JASWANTH</t>
  </si>
  <si>
    <t>6281754443</t>
  </si>
  <si>
    <t>6281817023</t>
  </si>
  <si>
    <t>23551A4608</t>
  </si>
  <si>
    <t>DASARI MADHAVI LATHA</t>
  </si>
  <si>
    <t>9666844288</t>
  </si>
  <si>
    <t>9676642566</t>
  </si>
  <si>
    <t>23551A4609</t>
  </si>
  <si>
    <t>DODDI GAYATHRI PRIYA</t>
  </si>
  <si>
    <t>6304086118</t>
  </si>
  <si>
    <t>9640604527</t>
  </si>
  <si>
    <t>23551A4610</t>
  </si>
  <si>
    <t>DUGANA PRADEEP</t>
  </si>
  <si>
    <t>6301352186</t>
  </si>
  <si>
    <t>7569875829</t>
  </si>
  <si>
    <t>23551A4612</t>
  </si>
  <si>
    <t>DULLA AJAY BABU</t>
  </si>
  <si>
    <t>7659037155</t>
  </si>
  <si>
    <t>9948603337</t>
  </si>
  <si>
    <t>23551A4615</t>
  </si>
  <si>
    <t>GOGADA MANOJKUMAR</t>
  </si>
  <si>
    <t>9133147745</t>
  </si>
  <si>
    <t>9849978441</t>
  </si>
  <si>
    <t>23551A4616</t>
  </si>
  <si>
    <t>GOTTAM PARDHA SARADHI</t>
  </si>
  <si>
    <t>9618847345</t>
  </si>
  <si>
    <t>9908848498</t>
  </si>
  <si>
    <t>23551A4617</t>
  </si>
  <si>
    <t>GOTTAPU CHANDRA SEKHAR</t>
  </si>
  <si>
    <t>9652855803</t>
  </si>
  <si>
    <t>23551A4618</t>
  </si>
  <si>
    <t>GUNUPUDI VENKATA SAI HITESH</t>
  </si>
  <si>
    <t>7396744627</t>
  </si>
  <si>
    <t>9391744627</t>
  </si>
  <si>
    <t>23551A4619</t>
  </si>
  <si>
    <t>GURUGUBELLI CHANDRA SEKHAR</t>
  </si>
  <si>
    <t>8106885013</t>
  </si>
  <si>
    <t>9701395730</t>
  </si>
  <si>
    <t>23551A4621</t>
  </si>
  <si>
    <t>KADALI TEJA</t>
  </si>
  <si>
    <t>9390782432</t>
  </si>
  <si>
    <t>8639776233</t>
  </si>
  <si>
    <t>23551A4622</t>
  </si>
  <si>
    <t>KALEPU YOGI PHANINDRA</t>
  </si>
  <si>
    <t>9390828487</t>
  </si>
  <si>
    <t>9346911334</t>
  </si>
  <si>
    <t>23551A4623</t>
  </si>
  <si>
    <t>KAMMA HARIDEEP</t>
  </si>
  <si>
    <t>9618144759</t>
  </si>
  <si>
    <t>9701283297</t>
  </si>
  <si>
    <t>23551A4624</t>
  </si>
  <si>
    <t>KAPULURI ASHOK</t>
  </si>
  <si>
    <t>8919210799</t>
  </si>
  <si>
    <t>9848238431</t>
  </si>
  <si>
    <t>23551A4626</t>
  </si>
  <si>
    <t>KORASHIKA VINAYAK</t>
  </si>
  <si>
    <t>6281161074</t>
  </si>
  <si>
    <t>9391676658</t>
  </si>
  <si>
    <t>23551A4628</t>
  </si>
  <si>
    <t>MAGAPU NAGENDRA</t>
  </si>
  <si>
    <t>6300127133</t>
  </si>
  <si>
    <t>9515551690</t>
  </si>
  <si>
    <t>23551A4632</t>
  </si>
  <si>
    <t>MODUGU VENKATA SIVA JAYAVARDHAN REDDY</t>
  </si>
  <si>
    <t>9705316630</t>
  </si>
  <si>
    <t>7019449629</t>
  </si>
  <si>
    <t>23551A4633</t>
  </si>
  <si>
    <t>MUPPANA VENKATA VAISHNAVI LAHARI</t>
  </si>
  <si>
    <t>9059588383</t>
  </si>
  <si>
    <t>9866348922</t>
  </si>
  <si>
    <t>23551A4634</t>
  </si>
  <si>
    <t>MURAMALLA SAI RAM</t>
  </si>
  <si>
    <t>9393038406</t>
  </si>
  <si>
    <t>9949038406</t>
  </si>
  <si>
    <t>23551A4636</t>
  </si>
  <si>
    <t>NAKKA BHARGAVI</t>
  </si>
  <si>
    <t>8919978178</t>
  </si>
  <si>
    <t>8328287732</t>
  </si>
  <si>
    <t>23551A4637</t>
  </si>
  <si>
    <t>NAKKA SHYAM</t>
  </si>
  <si>
    <t>7893058205</t>
  </si>
  <si>
    <t>23551A4638</t>
  </si>
  <si>
    <t>NARAM AMRUTHA</t>
  </si>
  <si>
    <t>6303089700</t>
  </si>
  <si>
    <t>9848314952</t>
  </si>
  <si>
    <t>23551A4640</t>
  </si>
  <si>
    <t>PADIGALA SRAVAN KUMAR</t>
  </si>
  <si>
    <t>8978227757</t>
  </si>
  <si>
    <t>9440256965</t>
  </si>
  <si>
    <t>23551A4641</t>
  </si>
  <si>
    <t>PALACHARLA SRI PRAVALLIKA DEVI</t>
  </si>
  <si>
    <t>9133933066</t>
  </si>
  <si>
    <t>9701833066</t>
  </si>
  <si>
    <t>23551A4642</t>
  </si>
  <si>
    <t>PATARLAGADDA SOWJANYA NAGADEVI</t>
  </si>
  <si>
    <t>9182194775</t>
  </si>
  <si>
    <t>6281314797</t>
  </si>
  <si>
    <t>23551A4643</t>
  </si>
  <si>
    <t>PATHIVADA NAVEEN KUMAR</t>
  </si>
  <si>
    <t>7396060543</t>
  </si>
  <si>
    <t>9652596621</t>
  </si>
  <si>
    <t>23551A4644</t>
  </si>
  <si>
    <t>PENKE VENKATA KANAKA MAHA LAKSHMI</t>
  </si>
  <si>
    <t>9701577353</t>
  </si>
  <si>
    <t>23551A4645</t>
  </si>
  <si>
    <t>PITTALA DINESH</t>
  </si>
  <si>
    <t>9381858552</t>
  </si>
  <si>
    <t>9391251304</t>
  </si>
  <si>
    <t>23551A4647</t>
  </si>
  <si>
    <t>RAYUDU JAYENDRA SAI</t>
  </si>
  <si>
    <t>8096133039</t>
  </si>
  <si>
    <t>8008254262</t>
  </si>
  <si>
    <t>23551A4648</t>
  </si>
  <si>
    <t>REDDI LOKESH</t>
  </si>
  <si>
    <t>9948312905</t>
  </si>
  <si>
    <t>7095103063</t>
  </si>
  <si>
    <t>23551A4650</t>
  </si>
  <si>
    <t>SHAIK RASHEED</t>
  </si>
  <si>
    <t>9014901201</t>
  </si>
  <si>
    <t>8978621500</t>
  </si>
  <si>
    <t>23551A4651</t>
  </si>
  <si>
    <t>SHEIK SIDDHARDHA</t>
  </si>
  <si>
    <t>7416868392</t>
  </si>
  <si>
    <t>8919781917</t>
  </si>
  <si>
    <t>23551A4654</t>
  </si>
  <si>
    <t>TALLADA VIVEK</t>
  </si>
  <si>
    <t>9703196965</t>
  </si>
  <si>
    <t>9949257150</t>
  </si>
  <si>
    <t>23551A4657</t>
  </si>
  <si>
    <t>TETAKAYALA AKHIL UDAY SHANKAR</t>
  </si>
  <si>
    <t>6309342722</t>
  </si>
  <si>
    <t>9032227419</t>
  </si>
  <si>
    <t>23551A4658</t>
  </si>
  <si>
    <t>UDDARRAJU YASHWANTH VARMA</t>
  </si>
  <si>
    <t>9578955678</t>
  </si>
  <si>
    <t>9912685577</t>
  </si>
  <si>
    <t>23551A4660</t>
  </si>
  <si>
    <t>VATTIKUTI SIVA</t>
  </si>
  <si>
    <t>7095217857</t>
  </si>
  <si>
    <t>9963582544</t>
  </si>
  <si>
    <t>23551A4661</t>
  </si>
  <si>
    <t>VEMIREDDY VENKAT REDDY</t>
  </si>
  <si>
    <t>8186942319</t>
  </si>
  <si>
    <t>9347834192</t>
  </si>
  <si>
    <t>23551A4662</t>
  </si>
  <si>
    <t>VURA VENKATA KISHORE</t>
  </si>
  <si>
    <t>7893376143</t>
  </si>
  <si>
    <t>9603702210</t>
  </si>
  <si>
    <t>23551A4663</t>
  </si>
  <si>
    <t>YADALA VIJAY</t>
  </si>
  <si>
    <t>6304013224</t>
  </si>
  <si>
    <t>7702048127</t>
  </si>
  <si>
    <t>23551A4664</t>
  </si>
  <si>
    <t>YEJJU SAI SRICHARAN</t>
  </si>
  <si>
    <t>9493950221</t>
  </si>
  <si>
    <t>23551A4665</t>
  </si>
  <si>
    <t>SAGAR KUMAR SAH</t>
  </si>
  <si>
    <t>7416292404</t>
  </si>
  <si>
    <t>9863660212</t>
  </si>
  <si>
    <t>23551A4666</t>
  </si>
  <si>
    <t>POTABATTULA SANTOSH</t>
  </si>
  <si>
    <t>9492171403</t>
  </si>
  <si>
    <t>9492666495</t>
  </si>
  <si>
    <t>24555A4601</t>
  </si>
  <si>
    <t>ARIGELA VENKATA RAMANA</t>
  </si>
  <si>
    <t>6302779677</t>
  </si>
  <si>
    <t>9032093218</t>
  </si>
  <si>
    <t>24555A4602</t>
  </si>
  <si>
    <t>BHAVANA LOKESH VENKATA VINAY</t>
  </si>
  <si>
    <t>9676557629</t>
  </si>
  <si>
    <t>9154924019</t>
  </si>
  <si>
    <t>24555A4603</t>
  </si>
  <si>
    <t>KOPPINEEDI VAMSI LAKSHMI SATYA KUMARI</t>
  </si>
  <si>
    <t>9347596398</t>
  </si>
  <si>
    <t>9949729041</t>
  </si>
  <si>
    <t>24555A4605</t>
  </si>
  <si>
    <t>KOPPARTHI RAJA PAVAN TARUN KUMAR</t>
  </si>
  <si>
    <t>7671820569</t>
  </si>
  <si>
    <t>9010564756</t>
  </si>
  <si>
    <t>24555A4606</t>
  </si>
  <si>
    <t>THATINENI PADMAVATHI</t>
  </si>
  <si>
    <t>7659824020</t>
  </si>
  <si>
    <t>8340814611</t>
  </si>
  <si>
    <t>23551A4401</t>
  </si>
  <si>
    <t>ABHIRAM BEHERA</t>
  </si>
  <si>
    <t>9391142970</t>
  </si>
  <si>
    <t>9704960209</t>
  </si>
  <si>
    <t>23551A4402</t>
  </si>
  <si>
    <t>ADDEPALLY RAGHAVA KUMARI ALEKYA</t>
  </si>
  <si>
    <t>9848339688</t>
  </si>
  <si>
    <t>23551A4403</t>
  </si>
  <si>
    <t>ADUSUMILLI NITHIN</t>
  </si>
  <si>
    <t>9948422228</t>
  </si>
  <si>
    <t>9866171337</t>
  </si>
  <si>
    <t>23551A4404</t>
  </si>
  <si>
    <t>BADDIREDDY VENKATA SAI NAG SITARAM</t>
  </si>
  <si>
    <t>7993384360</t>
  </si>
  <si>
    <t>9866894360</t>
  </si>
  <si>
    <t>23551A4406</t>
  </si>
  <si>
    <t>BATCHU PRANEETHA</t>
  </si>
  <si>
    <t>7416061172</t>
  </si>
  <si>
    <t>9908261172</t>
  </si>
  <si>
    <t>23551A4407</t>
  </si>
  <si>
    <t>BEVARA ROHITH</t>
  </si>
  <si>
    <t>9347308718</t>
  </si>
  <si>
    <t>8498953988</t>
  </si>
  <si>
    <t>23551A4408</t>
  </si>
  <si>
    <t>BHARGAVI TALLURI</t>
  </si>
  <si>
    <t>8897991676</t>
  </si>
  <si>
    <t>9491718189</t>
  </si>
  <si>
    <t>23551A4411</t>
  </si>
  <si>
    <t>BOYIDI SWETHA</t>
  </si>
  <si>
    <t>9573251926</t>
  </si>
  <si>
    <t>8121691055</t>
  </si>
  <si>
    <t>23551A4412</t>
  </si>
  <si>
    <t>SHAIK MOHAMMED ZEESHAN REHAMAN</t>
  </si>
  <si>
    <t>9573555618</t>
  </si>
  <si>
    <t>9296005618</t>
  </si>
  <si>
    <t>23551A4413</t>
  </si>
  <si>
    <t>CHEKURI AKASH VARMA</t>
  </si>
  <si>
    <t>6281066206</t>
  </si>
  <si>
    <t>9951126108</t>
  </si>
  <si>
    <t>23551A4414</t>
  </si>
  <si>
    <t>CHIKKAM PAVANI</t>
  </si>
  <si>
    <t>9912603279</t>
  </si>
  <si>
    <t>9912603243</t>
  </si>
  <si>
    <t>23551A4415</t>
  </si>
  <si>
    <t>CHODISETTI GAGAN SAI SURYA</t>
  </si>
  <si>
    <t>8686776689</t>
  </si>
  <si>
    <t>9701644787</t>
  </si>
  <si>
    <t>23551A4416</t>
  </si>
  <si>
    <t>CHOKKARA MANI</t>
  </si>
  <si>
    <t>9652822402</t>
  </si>
  <si>
    <t>9704007462</t>
  </si>
  <si>
    <t>23551A4417</t>
  </si>
  <si>
    <t>DAMA MANOJ</t>
  </si>
  <si>
    <t>9640919557</t>
  </si>
  <si>
    <t>7013788967</t>
  </si>
  <si>
    <t>23551A4418</t>
  </si>
  <si>
    <t>DASARI SASIKUMAR</t>
  </si>
  <si>
    <t>8179850193</t>
  </si>
  <si>
    <t>9948480193</t>
  </si>
  <si>
    <t>23551A4419</t>
  </si>
  <si>
    <t>DASARI VIVEK</t>
  </si>
  <si>
    <t>9390224096</t>
  </si>
  <si>
    <t>9705070835</t>
  </si>
  <si>
    <t>23551A4420</t>
  </si>
  <si>
    <t>DEEPIKA BOKKA</t>
  </si>
  <si>
    <t>9618208400</t>
  </si>
  <si>
    <t>9701494755</t>
  </si>
  <si>
    <t>23551A4421</t>
  </si>
  <si>
    <t>DENDUKURI SRIDEVI</t>
  </si>
  <si>
    <t>6304032131</t>
  </si>
  <si>
    <t>8500808089</t>
  </si>
  <si>
    <t>23551A4423</t>
  </si>
  <si>
    <t>DONE CHAKRI</t>
  </si>
  <si>
    <t>9959070195</t>
  </si>
  <si>
    <t>7330801694</t>
  </si>
  <si>
    <t>23551A4424</t>
  </si>
  <si>
    <t>DUDDU VIKRANTH MOJES</t>
  </si>
  <si>
    <t>9398827162</t>
  </si>
  <si>
    <t>9440237998</t>
  </si>
  <si>
    <t>23551A4425</t>
  </si>
  <si>
    <t>EADA CHINNI VAGDEVI</t>
  </si>
  <si>
    <t>9666859899</t>
  </si>
  <si>
    <t>23551A4426</t>
  </si>
  <si>
    <t>EDARA SAI VENKAT</t>
  </si>
  <si>
    <t>9505237180</t>
  </si>
  <si>
    <t>9502232964</t>
  </si>
  <si>
    <t>23551A4427</t>
  </si>
  <si>
    <t>EETAKOTA SIVANI</t>
  </si>
  <si>
    <t>8019158099</t>
  </si>
  <si>
    <t>9440709559</t>
  </si>
  <si>
    <t>23551A4428</t>
  </si>
  <si>
    <t>PERICHARLA SRI RAM VARMA</t>
  </si>
  <si>
    <t>9494267657</t>
  </si>
  <si>
    <t>9490103999</t>
  </si>
  <si>
    <t>23551A4429</t>
  </si>
  <si>
    <t>GANGALAKURTHI VIVEK SATYA PHANI KUMAR</t>
  </si>
  <si>
    <t>9866478729</t>
  </si>
  <si>
    <t>9491375844</t>
  </si>
  <si>
    <t>23551A4430</t>
  </si>
  <si>
    <t>GANGINENI SRIRAM</t>
  </si>
  <si>
    <t>6302005884</t>
  </si>
  <si>
    <t>23551A4431</t>
  </si>
  <si>
    <t>NIRANJAN KUMAR</t>
  </si>
  <si>
    <t>7050034355</t>
  </si>
  <si>
    <t>9162033477</t>
  </si>
  <si>
    <t>23551A4432</t>
  </si>
  <si>
    <t>GARIKINA C MANOJ KUMAR</t>
  </si>
  <si>
    <t>9392972893</t>
  </si>
  <si>
    <t>23551A4434</t>
  </si>
  <si>
    <t>GURUBELLI AHALYA</t>
  </si>
  <si>
    <t>9392931206</t>
  </si>
  <si>
    <t>9397983812</t>
  </si>
  <si>
    <t>23551A4435</t>
  </si>
  <si>
    <t>HIMANDI NAGARJUNA</t>
  </si>
  <si>
    <t>9849760644</t>
  </si>
  <si>
    <t>7989287416</t>
  </si>
  <si>
    <t>23551A4436</t>
  </si>
  <si>
    <t>JADDU SRI LAKSHMI NAGENDRA MOULI</t>
  </si>
  <si>
    <t>9392629212</t>
  </si>
  <si>
    <t>8185885934</t>
  </si>
  <si>
    <t>23551A4437</t>
  </si>
  <si>
    <t>KADA SRI LAKSHMI</t>
  </si>
  <si>
    <t>8019960699</t>
  </si>
  <si>
    <t>8185879898</t>
  </si>
  <si>
    <t>23551A4438</t>
  </si>
  <si>
    <t>KADIYALA VEERA VENKATESWARLU</t>
  </si>
  <si>
    <t>8523095585</t>
  </si>
  <si>
    <t>9000054050</t>
  </si>
  <si>
    <t>23551A4439</t>
  </si>
  <si>
    <t>KALLURI MOUNIKA</t>
  </si>
  <si>
    <t>6300186993</t>
  </si>
  <si>
    <t>9963765725</t>
  </si>
  <si>
    <t>23551A4440</t>
  </si>
  <si>
    <t>KAMBAMPATI VISHNU</t>
  </si>
  <si>
    <t>7337487732</t>
  </si>
  <si>
    <t>8464987732</t>
  </si>
  <si>
    <t>23551A4441</t>
  </si>
  <si>
    <t>KANCHARLAPALLI DEVI SRI LAYA</t>
  </si>
  <si>
    <t>8639644688</t>
  </si>
  <si>
    <t>23551A4442</t>
  </si>
  <si>
    <t>KANIKELLA SURYA MOHAN</t>
  </si>
  <si>
    <t>9666846778</t>
  </si>
  <si>
    <t>9014327386</t>
  </si>
  <si>
    <t>23551A4443</t>
  </si>
  <si>
    <t>KANKIPATI MADHU SRI</t>
  </si>
  <si>
    <t>8919914339</t>
  </si>
  <si>
    <t>8790910826</t>
  </si>
  <si>
    <t>23551A4444</t>
  </si>
  <si>
    <t>KARRI NAGA MANOHAR</t>
  </si>
  <si>
    <t>6301259596</t>
  </si>
  <si>
    <t>9550329561</t>
  </si>
  <si>
    <t>23551A4445</t>
  </si>
  <si>
    <t>KARRI VINAY KUMAR</t>
  </si>
  <si>
    <t>6304488479</t>
  </si>
  <si>
    <t>9581212264</t>
  </si>
  <si>
    <t>23551A4446</t>
  </si>
  <si>
    <t>KEERTHI SIVA</t>
  </si>
  <si>
    <t>8143232372</t>
  </si>
  <si>
    <t>7780142657</t>
  </si>
  <si>
    <t>23551A4448</t>
  </si>
  <si>
    <t>KINTHADA MAHA LAKSHMI</t>
  </si>
  <si>
    <t>9000551635</t>
  </si>
  <si>
    <t>9553838449</t>
  </si>
  <si>
    <t>23551A4449</t>
  </si>
  <si>
    <t>KODAMANCHALI SRISANTH</t>
  </si>
  <si>
    <t>9030980848</t>
  </si>
  <si>
    <t>8019953655</t>
  </si>
  <si>
    <t>23551A4450</t>
  </si>
  <si>
    <t>KOLA RAMESH BABU</t>
  </si>
  <si>
    <t>9542914778</t>
  </si>
  <si>
    <t>9177807099</t>
  </si>
  <si>
    <t>23551A4452</t>
  </si>
  <si>
    <t>KOLLA THARUN</t>
  </si>
  <si>
    <t>8919941603</t>
  </si>
  <si>
    <t>9866387459</t>
  </si>
  <si>
    <t>23551A4454</t>
  </si>
  <si>
    <t>KOPPALA TULASI RAO</t>
  </si>
  <si>
    <t>8309110857</t>
  </si>
  <si>
    <t>9052185096</t>
  </si>
  <si>
    <t>23551A4455</t>
  </si>
  <si>
    <t>KOTA S S G K S V SAI RAM</t>
  </si>
  <si>
    <t>9493308612</t>
  </si>
  <si>
    <t>9491175765</t>
  </si>
  <si>
    <t>23551A4457</t>
  </si>
  <si>
    <t>KOTHA NAGA SURYANARAYANA</t>
  </si>
  <si>
    <t>9553715886</t>
  </si>
  <si>
    <t>9948499675</t>
  </si>
  <si>
    <t>23551A4458</t>
  </si>
  <si>
    <t>KOTTALANKA JITHENDRA KUMAR</t>
  </si>
  <si>
    <t>7702900746</t>
  </si>
  <si>
    <t>8074947389</t>
  </si>
  <si>
    <t>23551A4459</t>
  </si>
  <si>
    <t>KOVVADA ANUSHA</t>
  </si>
  <si>
    <t>8121193972</t>
  </si>
  <si>
    <t>6281231433</t>
  </si>
  <si>
    <t>23551A4460</t>
  </si>
  <si>
    <t>MANDA CHARAN BALAJI</t>
  </si>
  <si>
    <t>9398017972</t>
  </si>
  <si>
    <t>9492389938</t>
  </si>
  <si>
    <t>23551A4462</t>
  </si>
  <si>
    <t>LELLA SRINIVAS</t>
  </si>
  <si>
    <t>6305796733</t>
  </si>
  <si>
    <t>9032603634</t>
  </si>
  <si>
    <t>23551A4463</t>
  </si>
  <si>
    <t>MADA PRUDHVI SAI</t>
  </si>
  <si>
    <t>9502913510</t>
  </si>
  <si>
    <t>23551A4465</t>
  </si>
  <si>
    <t>MATTAPARTHI BHUVAN CHANDU</t>
  </si>
  <si>
    <t>9866972615</t>
  </si>
  <si>
    <t>23551A4467</t>
  </si>
  <si>
    <t>MEDISETTI GANGADHAR</t>
  </si>
  <si>
    <t>7816075774</t>
  </si>
  <si>
    <t>9912699716</t>
  </si>
  <si>
    <t>23551A4468</t>
  </si>
  <si>
    <t>MEDISETTI SANDHYA</t>
  </si>
  <si>
    <t>9100280298</t>
  </si>
  <si>
    <t>9866762939</t>
  </si>
  <si>
    <t>23551A4469</t>
  </si>
  <si>
    <t>MEKA DURGA NAGA SRI JANAKI RAM</t>
  </si>
  <si>
    <t>9391463505</t>
  </si>
  <si>
    <t>9949136858</t>
  </si>
  <si>
    <t>23551A4470</t>
  </si>
  <si>
    <t>MOLLETI MOULI</t>
  </si>
  <si>
    <t>9390340148</t>
  </si>
  <si>
    <t>9491103077</t>
  </si>
  <si>
    <t>23551A4471</t>
  </si>
  <si>
    <t>MONGAM NAGA SATYA VEERA SAMPATH</t>
  </si>
  <si>
    <t>7674936485</t>
  </si>
  <si>
    <t>7901087159</t>
  </si>
  <si>
    <t>23551A4472</t>
  </si>
  <si>
    <t>MOTURI SAMEERA</t>
  </si>
  <si>
    <t>9502738052</t>
  </si>
  <si>
    <t>9550324471</t>
  </si>
  <si>
    <t>23551A4473</t>
  </si>
  <si>
    <t>MUPPANA ROHITH SAI REDDY</t>
  </si>
  <si>
    <t>8317650321</t>
  </si>
  <si>
    <t>8247777355</t>
  </si>
  <si>
    <t>23551A4474</t>
  </si>
  <si>
    <t>NADIMINTI SUNIL</t>
  </si>
  <si>
    <t>7672065805</t>
  </si>
  <si>
    <t>9502841466</t>
  </si>
  <si>
    <t>23551A4475</t>
  </si>
  <si>
    <t>NAKKA JAGAN</t>
  </si>
  <si>
    <t>7995019614</t>
  </si>
  <si>
    <t>8074371070</t>
  </si>
  <si>
    <t>23551A4476</t>
  </si>
  <si>
    <t>NALLANA RAKESH CHOUDHURY</t>
  </si>
  <si>
    <t>7749829686</t>
  </si>
  <si>
    <t>8249623377</t>
  </si>
  <si>
    <t>23551A4482</t>
  </si>
  <si>
    <t>PALLI SATYA MURALI</t>
  </si>
  <si>
    <t>6302313440</t>
  </si>
  <si>
    <t>7702837779</t>
  </si>
  <si>
    <t>23551A4483</t>
  </si>
  <si>
    <t>CHAKRAVARTHULA N V V S R NAVYA SRUTHI</t>
  </si>
  <si>
    <t>8332029000</t>
  </si>
  <si>
    <t>9396510010</t>
  </si>
  <si>
    <t>23551A4484</t>
  </si>
  <si>
    <t>PAMU MANISHA</t>
  </si>
  <si>
    <t>8919378881</t>
  </si>
  <si>
    <t>7997814742</t>
  </si>
  <si>
    <t>23551A4485</t>
  </si>
  <si>
    <t>PANCHADARLA DINESH VENKATA RAGHAVA</t>
  </si>
  <si>
    <t>7989238442</t>
  </si>
  <si>
    <t>9494575356</t>
  </si>
  <si>
    <t>23551A4488</t>
  </si>
  <si>
    <t>PENUPOTHULA MANJU BHARGAVI</t>
  </si>
  <si>
    <t>9010281366</t>
  </si>
  <si>
    <t>9010142563</t>
  </si>
  <si>
    <t>23551A4490</t>
  </si>
  <si>
    <t>PESINGI RAVIVARMA</t>
  </si>
  <si>
    <t>9014798552</t>
  </si>
  <si>
    <t>9959656633</t>
  </si>
  <si>
    <t>23551A4494</t>
  </si>
  <si>
    <t>RAMANNAGARI GUNAVARDHAN</t>
  </si>
  <si>
    <t>7680901910</t>
  </si>
  <si>
    <t>7702100390</t>
  </si>
  <si>
    <t>23551A4495</t>
  </si>
  <si>
    <t>RAPAKA NAVEEN</t>
  </si>
  <si>
    <t>7386456067</t>
  </si>
  <si>
    <t>7032801779</t>
  </si>
  <si>
    <t>23551A4496</t>
  </si>
  <si>
    <t>RATNALA DEEKSHITH</t>
  </si>
  <si>
    <t>9652027296</t>
  </si>
  <si>
    <t>8639557446</t>
  </si>
  <si>
    <t>23551A4499</t>
  </si>
  <si>
    <t>SANGARU MOUNIKA</t>
  </si>
  <si>
    <t>7893026528</t>
  </si>
  <si>
    <t>23551A44A0</t>
  </si>
  <si>
    <t>SAVARAPU BHUMIKA</t>
  </si>
  <si>
    <t>8074543550</t>
  </si>
  <si>
    <t>6302175069</t>
  </si>
  <si>
    <t>23551A44A1</t>
  </si>
  <si>
    <t>BURRA PHANINDRA</t>
  </si>
  <si>
    <t>9908435356</t>
  </si>
  <si>
    <t>9849991844</t>
  </si>
  <si>
    <t>23551A44A3</t>
  </si>
  <si>
    <t>SIVAKOTI NIHARIKA DEVI</t>
  </si>
  <si>
    <t>9182266029</t>
  </si>
  <si>
    <t>7093300427</t>
  </si>
  <si>
    <t>23551A44A4</t>
  </si>
  <si>
    <t>SURAMPUDI HARITHA</t>
  </si>
  <si>
    <t>9133270681</t>
  </si>
  <si>
    <t>7075560566</t>
  </si>
  <si>
    <t>23551A44A5</t>
  </si>
  <si>
    <t>SUSARLA RAJYA LAKSHMI JYOSHIKA</t>
  </si>
  <si>
    <t>8919791845</t>
  </si>
  <si>
    <t>9441090939</t>
  </si>
  <si>
    <t>23551A44A8</t>
  </si>
  <si>
    <t>TIRUKOTI BHARATHI</t>
  </si>
  <si>
    <t>6281913425</t>
  </si>
  <si>
    <t>9502335185</t>
  </si>
  <si>
    <t>23551A44A9</t>
  </si>
  <si>
    <t>TIRUMANI NAGA NAVEEN</t>
  </si>
  <si>
    <t>8885284495</t>
  </si>
  <si>
    <t>9959583905</t>
  </si>
  <si>
    <t>23551A44B2</t>
  </si>
  <si>
    <t>VAKAMULLU CHALAPATHI</t>
  </si>
  <si>
    <t>8121213580</t>
  </si>
  <si>
    <t>8688376385</t>
  </si>
  <si>
    <t>23551A44B3</t>
  </si>
  <si>
    <t>VARASALA MOSES CHAITANYA</t>
  </si>
  <si>
    <t>8897260772</t>
  </si>
  <si>
    <t>23551A44B4</t>
  </si>
  <si>
    <t>VASIREDDI RANI</t>
  </si>
  <si>
    <t>6302594453</t>
  </si>
  <si>
    <t>8297877280</t>
  </si>
  <si>
    <t>23551A44B6</t>
  </si>
  <si>
    <t>YAKKANTI BHARATHI</t>
  </si>
  <si>
    <t>7780131767</t>
  </si>
  <si>
    <t>9494085850</t>
  </si>
  <si>
    <t>23551A44B8</t>
  </si>
  <si>
    <t>YERRAMSETTI JYOTHI SRI</t>
  </si>
  <si>
    <t>9177672359</t>
  </si>
  <si>
    <t>7995407835</t>
  </si>
  <si>
    <t>23551A44C0</t>
  </si>
  <si>
    <t>YERRAVARAPU YAMUNA</t>
  </si>
  <si>
    <t>9553502797</t>
  </si>
  <si>
    <t>9951105070</t>
  </si>
  <si>
    <t>23551A44C2</t>
  </si>
  <si>
    <t>GANDI SURENDRA</t>
  </si>
  <si>
    <t>9652919628</t>
  </si>
  <si>
    <t>9666640049</t>
  </si>
  <si>
    <t>24555A4401</t>
  </si>
  <si>
    <t>CHALLA LOVA DURGA VARA PRASAD</t>
  </si>
  <si>
    <t>7075039518</t>
  </si>
  <si>
    <t>9492215420</t>
  </si>
  <si>
    <t>24555A4402</t>
  </si>
  <si>
    <t>GANDHAM SAI</t>
  </si>
  <si>
    <t>9676158390</t>
  </si>
  <si>
    <t>9515578104</t>
  </si>
  <si>
    <t>24555A4403</t>
  </si>
  <si>
    <t>GORLI SAI KARTHIK</t>
  </si>
  <si>
    <t>9441480038</t>
  </si>
  <si>
    <t>9392829712</t>
  </si>
  <si>
    <t>24555A4405</t>
  </si>
  <si>
    <t>MALIREDDY VISHNU</t>
  </si>
  <si>
    <t>8247710733</t>
  </si>
  <si>
    <t>6300307112</t>
  </si>
  <si>
    <t>24555A4406</t>
  </si>
  <si>
    <t>SAYYED NASHEER</t>
  </si>
  <si>
    <t>8886995282</t>
  </si>
  <si>
    <t>24555A4408</t>
  </si>
  <si>
    <t>TALLAPU DURGA SESHU</t>
  </si>
  <si>
    <t>7337456803</t>
  </si>
  <si>
    <t>9640388959</t>
  </si>
  <si>
    <t>24555A4409</t>
  </si>
  <si>
    <t>VELIGATLA NARENDRA SANDEEP</t>
  </si>
  <si>
    <t>8008742835</t>
  </si>
  <si>
    <t>24555A4410</t>
  </si>
  <si>
    <t>APPARI NANDINI</t>
  </si>
  <si>
    <t>8008086345</t>
  </si>
  <si>
    <t>24555A4411</t>
  </si>
  <si>
    <t>BOLLINENI HARSHAVARDHAN</t>
  </si>
  <si>
    <t>7997502507</t>
  </si>
  <si>
    <t>9912950247</t>
  </si>
  <si>
    <t>24555A4412</t>
  </si>
  <si>
    <t>BURRI SUBHASH</t>
  </si>
  <si>
    <t>6281663993</t>
  </si>
  <si>
    <t>8985568618</t>
  </si>
  <si>
    <t>24555A4413</t>
  </si>
  <si>
    <t>JOGI MADAN SAI</t>
  </si>
  <si>
    <t>9347878321</t>
  </si>
  <si>
    <t>7382432893</t>
  </si>
  <si>
    <t>24555A4414</t>
  </si>
  <si>
    <t>JUPATI VENKATA ADITYA</t>
  </si>
  <si>
    <t>7036262607</t>
  </si>
  <si>
    <t>9676754998</t>
  </si>
  <si>
    <t>24555A4415</t>
  </si>
  <si>
    <t>KUNISETTI RAHUL</t>
  </si>
  <si>
    <t>6309695752</t>
  </si>
  <si>
    <t>24555A4416</t>
  </si>
  <si>
    <t>NALLA BHARATH SAI RAM CHARAN</t>
  </si>
  <si>
    <t>9705086979</t>
  </si>
  <si>
    <t>9948511509</t>
  </si>
  <si>
    <t>23551A0401</t>
  </si>
  <si>
    <t>ACHANTA VINAY</t>
  </si>
  <si>
    <t>9347273967</t>
  </si>
  <si>
    <t>6309506258</t>
  </si>
  <si>
    <t>23551A0402</t>
  </si>
  <si>
    <t>SABBAVARAPU SIDDU VINAY</t>
  </si>
  <si>
    <t>9550689102</t>
  </si>
  <si>
    <t>9640516672</t>
  </si>
  <si>
    <t>23551A0403</t>
  </si>
  <si>
    <t>ADABALA GIRIRAJ ABHINAV</t>
  </si>
  <si>
    <t>7989117570</t>
  </si>
  <si>
    <t>9441665163</t>
  </si>
  <si>
    <t>23551A0404</t>
  </si>
  <si>
    <t>KONDI NAGA SATYAGOVARDHAN</t>
  </si>
  <si>
    <t>8639998103</t>
  </si>
  <si>
    <t>9912554283</t>
  </si>
  <si>
    <t>23551A0405</t>
  </si>
  <si>
    <t>ADAPA VEERENDRA</t>
  </si>
  <si>
    <t>8374132960</t>
  </si>
  <si>
    <t>7661092987</t>
  </si>
  <si>
    <t>23551A0406</t>
  </si>
  <si>
    <t>ADDALA JYOTHI MEGHANA</t>
  </si>
  <si>
    <t>8522013519</t>
  </si>
  <si>
    <t>9849013519</t>
  </si>
  <si>
    <t>23551A0407</t>
  </si>
  <si>
    <t>AKULA BHASKARA MANIKANTA</t>
  </si>
  <si>
    <t>6281658581</t>
  </si>
  <si>
    <t>23551A0409</t>
  </si>
  <si>
    <t>ACHHANALA BHARATHI</t>
  </si>
  <si>
    <t>9347525760</t>
  </si>
  <si>
    <t>6302162477</t>
  </si>
  <si>
    <t>23551A0411</t>
  </si>
  <si>
    <t>BADIPATI JAYA SURYA BALAJI</t>
  </si>
  <si>
    <t>7032889499</t>
  </si>
  <si>
    <t>9912338790</t>
  </si>
  <si>
    <t>23551A0412</t>
  </si>
  <si>
    <t>BADUGU PRAVEEN KUMAR</t>
  </si>
  <si>
    <t>8247599526</t>
  </si>
  <si>
    <t>9291484550</t>
  </si>
  <si>
    <t>23551A0413</t>
  </si>
  <si>
    <t>BANDA VARA SWAMY</t>
  </si>
  <si>
    <t>9000298159</t>
  </si>
  <si>
    <t>23551A0414</t>
  </si>
  <si>
    <t>BANDARU SIVA MADHURI</t>
  </si>
  <si>
    <t>8523814571</t>
  </si>
  <si>
    <t>9704814571</t>
  </si>
  <si>
    <t>23551A0415</t>
  </si>
  <si>
    <t>BANTUPALLI APPALARAJU</t>
  </si>
  <si>
    <t>7337297400</t>
  </si>
  <si>
    <t>9989368375</t>
  </si>
  <si>
    <t>23551A0416</t>
  </si>
  <si>
    <t>BEESETTI LOVA VENKATA MANIKANTA</t>
  </si>
  <si>
    <t>8328660458</t>
  </si>
  <si>
    <t>23551A0417</t>
  </si>
  <si>
    <t>BELLAMKONDA MASTAN SHARIF</t>
  </si>
  <si>
    <t>9391557684</t>
  </si>
  <si>
    <t>9848893495</t>
  </si>
  <si>
    <t>23551A0418</t>
  </si>
  <si>
    <t>BHOGESETTI HEMA SASI VARSHITHA</t>
  </si>
  <si>
    <t>8919773426</t>
  </si>
  <si>
    <t>9676198423</t>
  </si>
  <si>
    <t>23551A0419</t>
  </si>
  <si>
    <t>BILLAKURTHI KARTHIK REDDY</t>
  </si>
  <si>
    <t>9393419494</t>
  </si>
  <si>
    <t>23551A0420</t>
  </si>
  <si>
    <t>BODABALLA JAYA KARTHIK</t>
  </si>
  <si>
    <t>7981295776</t>
  </si>
  <si>
    <t>8106896867</t>
  </si>
  <si>
    <t>23551A0422</t>
  </si>
  <si>
    <t>BODDETI RAMANA SWAMY</t>
  </si>
  <si>
    <t>9492545283</t>
  </si>
  <si>
    <t>7032352318</t>
  </si>
  <si>
    <t>23551A0423</t>
  </si>
  <si>
    <t>BODDU ARAVIND</t>
  </si>
  <si>
    <t>9392806950</t>
  </si>
  <si>
    <t>9885183347</t>
  </si>
  <si>
    <t>23551A0425</t>
  </si>
  <si>
    <t>BONDA JAYARAMA SUBRAHMANYAM</t>
  </si>
  <si>
    <t>7730916162</t>
  </si>
  <si>
    <t>9849963879</t>
  </si>
  <si>
    <t>23551A0426</t>
  </si>
  <si>
    <t>BONTHA KOTA SATISH</t>
  </si>
  <si>
    <t>9885337706</t>
  </si>
  <si>
    <t>9394989898</t>
  </si>
  <si>
    <t>23551A0427</t>
  </si>
  <si>
    <t>BONTHU PUJITHA</t>
  </si>
  <si>
    <t>8332819429</t>
  </si>
  <si>
    <t>9937486542</t>
  </si>
  <si>
    <t>23551A0428</t>
  </si>
  <si>
    <t>BOTHSA TEJESWARARAO</t>
  </si>
  <si>
    <t>7842627121</t>
  </si>
  <si>
    <t>9502976724</t>
  </si>
  <si>
    <t>23551A0429</t>
  </si>
  <si>
    <t>CHALLA SHARAN</t>
  </si>
  <si>
    <t>8688942778</t>
  </si>
  <si>
    <t>7842472267</t>
  </si>
  <si>
    <t>23551A0430</t>
  </si>
  <si>
    <t>CHANDRAGIRI VISVESWARA RAO</t>
  </si>
  <si>
    <t>7799096779</t>
  </si>
  <si>
    <t>7799096777</t>
  </si>
  <si>
    <t>23551A0432</t>
  </si>
  <si>
    <t>CHELLABOYINA AKHIL</t>
  </si>
  <si>
    <t>9346688793</t>
  </si>
  <si>
    <t>9866453837</t>
  </si>
  <si>
    <t>23551A0433</t>
  </si>
  <si>
    <t>PENTAKOTA PRASANTH</t>
  </si>
  <si>
    <t>9347698188</t>
  </si>
  <si>
    <t>9849520456</t>
  </si>
  <si>
    <t>23551A0434</t>
  </si>
  <si>
    <t>CHOWDANA RAJESWARI</t>
  </si>
  <si>
    <t>6303797465</t>
  </si>
  <si>
    <t>9542362548</t>
  </si>
  <si>
    <t>23551A0435</t>
  </si>
  <si>
    <t>DANDU PRADEEP KUMAR</t>
  </si>
  <si>
    <t>8919422324</t>
  </si>
  <si>
    <t>7396154941</t>
  </si>
  <si>
    <t>23551A0436</t>
  </si>
  <si>
    <t>DANGETI SRI DIVYA</t>
  </si>
  <si>
    <t>6303510066</t>
  </si>
  <si>
    <t>9908411071</t>
  </si>
  <si>
    <t>23551A0439</t>
  </si>
  <si>
    <t>DEGALA VEERA VENKATA GOWTHAM PRASAD</t>
  </si>
  <si>
    <t>9392516946</t>
  </si>
  <si>
    <t>6301888476</t>
  </si>
  <si>
    <t>23551A0441</t>
  </si>
  <si>
    <t>DEVARA SASIKALA</t>
  </si>
  <si>
    <t>6304713264</t>
  </si>
  <si>
    <t>9492140557</t>
  </si>
  <si>
    <t>23551A0442</t>
  </si>
  <si>
    <t>DONDAPATI SRIDEVI LALITHA DURGA BHAVANI</t>
  </si>
  <si>
    <t>9505555948</t>
  </si>
  <si>
    <t>9676287693</t>
  </si>
  <si>
    <t>23551A0443</t>
  </si>
  <si>
    <t>DONTHABAKTUNI S S G P PRANAVI MANJEERA</t>
  </si>
  <si>
    <t>9392886252</t>
  </si>
  <si>
    <t>9849859085</t>
  </si>
  <si>
    <t>23551A0444</t>
  </si>
  <si>
    <t>DULI SAI NANDU</t>
  </si>
  <si>
    <t>9505630079</t>
  </si>
  <si>
    <t>9182141572</t>
  </si>
  <si>
    <t>23551A0446</t>
  </si>
  <si>
    <t>DUPPALAPUDI DHANA RAJU</t>
  </si>
  <si>
    <t>8309133511</t>
  </si>
  <si>
    <t>9848796843</t>
  </si>
  <si>
    <t>23551A0449</t>
  </si>
  <si>
    <t>GADDE DEVI SRI</t>
  </si>
  <si>
    <t>7396016447</t>
  </si>
  <si>
    <t>9177919333</t>
  </si>
  <si>
    <t>23551A0453</t>
  </si>
  <si>
    <t>GODAVARTHI JNANA SRI VARSHA</t>
  </si>
  <si>
    <t>8143703742</t>
  </si>
  <si>
    <t>23551A0454</t>
  </si>
  <si>
    <t>GOPU SRI VARDHAN</t>
  </si>
  <si>
    <t>9010775256</t>
  </si>
  <si>
    <t>9963884936</t>
  </si>
  <si>
    <t>23551A0455</t>
  </si>
  <si>
    <t>GUDAPALASA NARASIMHA MURTHY</t>
  </si>
  <si>
    <t>9347741543</t>
  </si>
  <si>
    <t>9912969865</t>
  </si>
  <si>
    <t>23551A0456</t>
  </si>
  <si>
    <t>GUNTA ESWARA CHANDRA HEMANTH</t>
  </si>
  <si>
    <t>8885406452</t>
  </si>
  <si>
    <t>9177755904</t>
  </si>
  <si>
    <t>23551A0457</t>
  </si>
  <si>
    <t>GUTTULA LAKSHMI NARAYANA</t>
  </si>
  <si>
    <t>6281378336</t>
  </si>
  <si>
    <t>23551A0458</t>
  </si>
  <si>
    <t>INTI DHANA SURYA</t>
  </si>
  <si>
    <t>9542132652</t>
  </si>
  <si>
    <t>23551A0459</t>
  </si>
  <si>
    <t>JAGATA MOUNIKA</t>
  </si>
  <si>
    <t>7672054149</t>
  </si>
  <si>
    <t>9010887276</t>
  </si>
  <si>
    <t>23551A0460</t>
  </si>
  <si>
    <t>NAGUMALLA MURALI KRISHNA</t>
  </si>
  <si>
    <t>6304615877</t>
  </si>
  <si>
    <t>23551A0461</t>
  </si>
  <si>
    <t>JAKKI ABHISHEK</t>
  </si>
  <si>
    <t>9182341409</t>
  </si>
  <si>
    <t>8331010320</t>
  </si>
  <si>
    <t>23551A0462</t>
  </si>
  <si>
    <t>JUTTUKA NAVYAGAYATHRI</t>
  </si>
  <si>
    <t>9515463307</t>
  </si>
  <si>
    <t>23551A0463</t>
  </si>
  <si>
    <t>KAKARLA VINAY KUMAR</t>
  </si>
  <si>
    <t>9177215731</t>
  </si>
  <si>
    <t>9908684247</t>
  </si>
  <si>
    <t>23551A0464</t>
  </si>
  <si>
    <t>KARELLA BHAVANI</t>
  </si>
  <si>
    <t>7660075464</t>
  </si>
  <si>
    <t>23551A0465</t>
  </si>
  <si>
    <t>KARI NAGA DEVI</t>
  </si>
  <si>
    <t>6304554589</t>
  </si>
  <si>
    <t>23551A0466</t>
  </si>
  <si>
    <t>KARRI AJAY</t>
  </si>
  <si>
    <t>8125885356</t>
  </si>
  <si>
    <t>9963810731</t>
  </si>
  <si>
    <t>23551A0469</t>
  </si>
  <si>
    <t>KODI MAHESH</t>
  </si>
  <si>
    <t>9392970810</t>
  </si>
  <si>
    <t>23551A0470</t>
  </si>
  <si>
    <t>KODURI DINESH KUMAR</t>
  </si>
  <si>
    <t>9000557708</t>
  </si>
  <si>
    <t>23551A0471</t>
  </si>
  <si>
    <t>KODURI MEGHANA SAI SRI</t>
  </si>
  <si>
    <t>9963522478</t>
  </si>
  <si>
    <t>7901036706</t>
  </si>
  <si>
    <t>23551A0472</t>
  </si>
  <si>
    <t>KONDAVARDHU CHANDRA SEKHAR</t>
  </si>
  <si>
    <t>9182308325</t>
  </si>
  <si>
    <t>9392643959</t>
  </si>
  <si>
    <t>23551A0473</t>
  </si>
  <si>
    <t>SALAPU VEERA SAI AKHIL</t>
  </si>
  <si>
    <t>6305273191</t>
  </si>
  <si>
    <t>6305325838</t>
  </si>
  <si>
    <t>23551A0476</t>
  </si>
  <si>
    <t>KOVVURI BHAVYA SRI</t>
  </si>
  <si>
    <t>9949459123</t>
  </si>
  <si>
    <t>9949863834</t>
  </si>
  <si>
    <t>23551A0477</t>
  </si>
  <si>
    <t>KURUMALLA VENKATESH</t>
  </si>
  <si>
    <t>8074455377</t>
  </si>
  <si>
    <t>8019186238</t>
  </si>
  <si>
    <t>23551A0479</t>
  </si>
  <si>
    <t>LEKKALA HARIKA</t>
  </si>
  <si>
    <t>6302490298</t>
  </si>
  <si>
    <t>9963120389</t>
  </si>
  <si>
    <t>23551A0480</t>
  </si>
  <si>
    <t>LOLLA SARVANI</t>
  </si>
  <si>
    <t>8328623936</t>
  </si>
  <si>
    <t>9704187667</t>
  </si>
  <si>
    <t>23551A0481</t>
  </si>
  <si>
    <t>MAMIDI HARSHAVARDHAN</t>
  </si>
  <si>
    <t>7386702297</t>
  </si>
  <si>
    <t>7981743331</t>
  </si>
  <si>
    <t>23551A0482</t>
  </si>
  <si>
    <t>MANDILA PRAVALIKA</t>
  </si>
  <si>
    <t>9390397001</t>
  </si>
  <si>
    <t>8297246755</t>
  </si>
  <si>
    <t>23551A0483</t>
  </si>
  <si>
    <t>MANURI MEGHANADH</t>
  </si>
  <si>
    <t>8985877793</t>
  </si>
  <si>
    <t>9493466546</t>
  </si>
  <si>
    <t>23551A0486</t>
  </si>
  <si>
    <t>MARRAPU LOKESH</t>
  </si>
  <si>
    <t>8125495277</t>
  </si>
  <si>
    <t>7013325277</t>
  </si>
  <si>
    <t>23551A0489</t>
  </si>
  <si>
    <t>MURDHA SURYA KIRAN</t>
  </si>
  <si>
    <t>7013596926</t>
  </si>
  <si>
    <t>7337491299</t>
  </si>
  <si>
    <t>23551A0492</t>
  </si>
  <si>
    <t>NAKKA VAMSI KUMAR</t>
  </si>
  <si>
    <t>9398138156</t>
  </si>
  <si>
    <t>8340009957</t>
  </si>
  <si>
    <t>23551A0494</t>
  </si>
  <si>
    <t>NALLI SRIKANTH</t>
  </si>
  <si>
    <t>9390698080</t>
  </si>
  <si>
    <t>7036567987</t>
  </si>
  <si>
    <t>23551A0495</t>
  </si>
  <si>
    <t>NARIPIREDDI PAVAN ARAVIND</t>
  </si>
  <si>
    <t>9059895232</t>
  </si>
  <si>
    <t>23551A0497</t>
  </si>
  <si>
    <t>NEKKANTI JAYADEEP ESWAR</t>
  </si>
  <si>
    <t>8074235410</t>
  </si>
  <si>
    <t>9640424388</t>
  </si>
  <si>
    <t>23551A0498</t>
  </si>
  <si>
    <t>NIDADAVOLU SAHITHI</t>
  </si>
  <si>
    <t>8125282496</t>
  </si>
  <si>
    <t>9505205320</t>
  </si>
  <si>
    <t>23551A0499</t>
  </si>
  <si>
    <t>NOOLU AKHILA</t>
  </si>
  <si>
    <t>9705239278</t>
  </si>
  <si>
    <t>9849710278</t>
  </si>
  <si>
    <t>23551A04A0</t>
  </si>
  <si>
    <t>NOOLU SRIVIDYA</t>
  </si>
  <si>
    <t>8121243412</t>
  </si>
  <si>
    <t>8125449365</t>
  </si>
  <si>
    <t>23551A04A1</t>
  </si>
  <si>
    <t>NUNNAGOPALA DEEPAK</t>
  </si>
  <si>
    <t>7569090221</t>
  </si>
  <si>
    <t>9502414060</t>
  </si>
  <si>
    <t>23551A04A3</t>
  </si>
  <si>
    <t>PALLI SIRIVENNELA</t>
  </si>
  <si>
    <t>7995190313</t>
  </si>
  <si>
    <t>9347131228</t>
  </si>
  <si>
    <t>23551A04A6</t>
  </si>
  <si>
    <t>PULLEPU JAYARAMU</t>
  </si>
  <si>
    <t>9704615420</t>
  </si>
  <si>
    <t>9848991864</t>
  </si>
  <si>
    <t>23551A04A8</t>
  </si>
  <si>
    <t>PATHI UDAY SIMHA</t>
  </si>
  <si>
    <t>7815942585</t>
  </si>
  <si>
    <t>23551A04A9</t>
  </si>
  <si>
    <t>PEDDISETTI SRI VENKATA SURYA PAVAN KUMAR</t>
  </si>
  <si>
    <t>9063441763</t>
  </si>
  <si>
    <t>9963951180</t>
  </si>
  <si>
    <t>23551A04B1</t>
  </si>
  <si>
    <t>CHITTURI VENKATA SAI SURYA KIRAN</t>
  </si>
  <si>
    <t>7670814729</t>
  </si>
  <si>
    <t>9297152239</t>
  </si>
  <si>
    <t>23551A04B4</t>
  </si>
  <si>
    <t>PILYANAM PAVAN DURGA SITA RAM</t>
  </si>
  <si>
    <t>9949132071</t>
  </si>
  <si>
    <t>8897918964</t>
  </si>
  <si>
    <t>23551A04B6</t>
  </si>
  <si>
    <t>PITHANI TEJA</t>
  </si>
  <si>
    <t>9494712317</t>
  </si>
  <si>
    <t>9866098009</t>
  </si>
  <si>
    <t>23551A04B8</t>
  </si>
  <si>
    <t>PRAGADA SAI RAM</t>
  </si>
  <si>
    <t>6300023458</t>
  </si>
  <si>
    <t>7013933886</t>
  </si>
  <si>
    <t>23551A04B9</t>
  </si>
  <si>
    <t>BODDEPALLI MANOJ</t>
  </si>
  <si>
    <t>9398431240</t>
  </si>
  <si>
    <t>9959274642</t>
  </si>
  <si>
    <t>23551A04C1</t>
  </si>
  <si>
    <t>PASUPULETI NAGASAI</t>
  </si>
  <si>
    <t>8919904235</t>
  </si>
  <si>
    <t>7386775111</t>
  </si>
  <si>
    <t>23551A04C5</t>
  </si>
  <si>
    <t>RAVI SRINU</t>
  </si>
  <si>
    <t>9666783759</t>
  </si>
  <si>
    <t>23551A04C7</t>
  </si>
  <si>
    <t>REKHAPALLI VEERA VENKATESH</t>
  </si>
  <si>
    <t>9676539486</t>
  </si>
  <si>
    <t>9963379321</t>
  </si>
  <si>
    <t>23551A04D0</t>
  </si>
  <si>
    <t>CHENNAMSETTI VINAY</t>
  </si>
  <si>
    <t>7013198395</t>
  </si>
  <si>
    <t>9618658203</t>
  </si>
  <si>
    <t>23551A04D1</t>
  </si>
  <si>
    <t>SADANALA SRINIVAS</t>
  </si>
  <si>
    <t>8297797570</t>
  </si>
  <si>
    <t>9951693289</t>
  </si>
  <si>
    <t>23551A04D4</t>
  </si>
  <si>
    <t>SANIVARAPU SURYA CHANDRA SIVA SAI</t>
  </si>
  <si>
    <t>9666206366</t>
  </si>
  <si>
    <t>8897546125</t>
  </si>
  <si>
    <t>23551A04D5</t>
  </si>
  <si>
    <t>SAPPA HEMA SHANKAR</t>
  </si>
  <si>
    <t>9390828694</t>
  </si>
  <si>
    <t>23551A04D8</t>
  </si>
  <si>
    <t>SETTI NAGA VENKAT</t>
  </si>
  <si>
    <t>9014404164</t>
  </si>
  <si>
    <t>9542040939</t>
  </si>
  <si>
    <t>23551A04D9</t>
  </si>
  <si>
    <t>SHAIK JAVEED</t>
  </si>
  <si>
    <t>7386384323</t>
  </si>
  <si>
    <t>9951247424</t>
  </si>
  <si>
    <t>23551A04E1</t>
  </si>
  <si>
    <t>SHAIK SIRAJUDDIN</t>
  </si>
  <si>
    <t>9494306844</t>
  </si>
  <si>
    <t>9879339461</t>
  </si>
  <si>
    <t>23551A04E2</t>
  </si>
  <si>
    <t>SIDDA NAGA RAVINDRA</t>
  </si>
  <si>
    <t>9515525646</t>
  </si>
  <si>
    <t>23551A04E4</t>
  </si>
  <si>
    <t>SOMANA ANIL KUMAR</t>
  </si>
  <si>
    <t>9553767128</t>
  </si>
  <si>
    <t>9951271243</t>
  </si>
  <si>
    <t>23551A04E8</t>
  </si>
  <si>
    <t>THOGI MAILESWARAN SANTOSH</t>
  </si>
  <si>
    <t>9676429419</t>
  </si>
  <si>
    <t>9908735253</t>
  </si>
  <si>
    <t>23551A04E9</t>
  </si>
  <si>
    <t>THOLATI DAVID RAJU</t>
  </si>
  <si>
    <t>8977478174</t>
  </si>
  <si>
    <t>9440895485</t>
  </si>
  <si>
    <t>23551A04F0</t>
  </si>
  <si>
    <t>THOTADA SIVA</t>
  </si>
  <si>
    <t>9618438022</t>
  </si>
  <si>
    <t>9515118337</t>
  </si>
  <si>
    <t>23551A04F2</t>
  </si>
  <si>
    <t>TORATI PRAVEEN KUMAR</t>
  </si>
  <si>
    <t>7981787886</t>
  </si>
  <si>
    <t>9492718227</t>
  </si>
  <si>
    <t>23551A04F5</t>
  </si>
  <si>
    <t>UMMIDI LOKESH</t>
  </si>
  <si>
    <t>9063759179</t>
  </si>
  <si>
    <t>9100517236</t>
  </si>
  <si>
    <t>23551A04F6</t>
  </si>
  <si>
    <t>UNDAMATLA PAVAN RAM</t>
  </si>
  <si>
    <t>9603341154</t>
  </si>
  <si>
    <t>9989341154</t>
  </si>
  <si>
    <t>23551A04F7</t>
  </si>
  <si>
    <t>UNDRASAPU PRAKASH</t>
  </si>
  <si>
    <t>9701826025</t>
  </si>
  <si>
    <t>23551A04F8</t>
  </si>
  <si>
    <t>URITI TRINADH</t>
  </si>
  <si>
    <t>9390863331</t>
  </si>
  <si>
    <t>9390208983</t>
  </si>
  <si>
    <t>23551A04F9</t>
  </si>
  <si>
    <t>VAJJIPARTHI PREM BHARATH KUMAR</t>
  </si>
  <si>
    <t>7989191783</t>
  </si>
  <si>
    <t>9030557598</t>
  </si>
  <si>
    <t>23551A04G0</t>
  </si>
  <si>
    <t>VAKALAPUDI DURGA</t>
  </si>
  <si>
    <t>7382845150</t>
  </si>
  <si>
    <t>23551A04G1</t>
  </si>
  <si>
    <t>VALLE TEJESWARA RAO</t>
  </si>
  <si>
    <t>9121956081</t>
  </si>
  <si>
    <t>9963451071</t>
  </si>
  <si>
    <t>23551A04G3</t>
  </si>
  <si>
    <t>VANAPALLI HARSHA ANJAN PRABHUDAN KUMAR</t>
  </si>
  <si>
    <t>7671991331</t>
  </si>
  <si>
    <t>9010439252</t>
  </si>
  <si>
    <t>23551A04G4</t>
  </si>
  <si>
    <t>VANARASI SAI CHARAN</t>
  </si>
  <si>
    <t>7093929439</t>
  </si>
  <si>
    <t>9618388428</t>
  </si>
  <si>
    <t>23551A04G6</t>
  </si>
  <si>
    <t>VANUGU SANTHOSH KUMAR</t>
  </si>
  <si>
    <t>6305376745</t>
  </si>
  <si>
    <t>9381178241</t>
  </si>
  <si>
    <t>23551A04G8</t>
  </si>
  <si>
    <t>VIPPARTHI CHANDU PRIYA</t>
  </si>
  <si>
    <t>7995078849</t>
  </si>
  <si>
    <t>9676267599</t>
  </si>
  <si>
    <t>23551A04H0</t>
  </si>
  <si>
    <t>YALLA LAKSHMI PRIYA</t>
  </si>
  <si>
    <t>9603834991</t>
  </si>
  <si>
    <t>23551A04H1</t>
  </si>
  <si>
    <t>YARRAMSETTI GANESH</t>
  </si>
  <si>
    <t>7893238893</t>
  </si>
  <si>
    <t>23551A04H3</t>
  </si>
  <si>
    <t>YEPURI MOUNIKA SURYA SATYA LALITHA SRI</t>
  </si>
  <si>
    <t>6302123577</t>
  </si>
  <si>
    <t>9030604563</t>
  </si>
  <si>
    <t>23551A04H5</t>
  </si>
  <si>
    <t>PALAKOLLU HARSHA RAM KUMAR</t>
  </si>
  <si>
    <t>9059986942</t>
  </si>
  <si>
    <t>6301083139</t>
  </si>
  <si>
    <t>23551A04H6</t>
  </si>
  <si>
    <t>KORALLA DINESH</t>
  </si>
  <si>
    <t>9573956565</t>
  </si>
  <si>
    <t>9966119667</t>
  </si>
  <si>
    <t>23551A04H7</t>
  </si>
  <si>
    <t>SURNIDI RAJA</t>
  </si>
  <si>
    <t>7036704255</t>
  </si>
  <si>
    <t>8501002793</t>
  </si>
  <si>
    <t>23551A04H9</t>
  </si>
  <si>
    <t>MAGAPU JEEVAN KUMAR</t>
  </si>
  <si>
    <t>9177098859</t>
  </si>
  <si>
    <t>7331171646</t>
  </si>
  <si>
    <t>24555A0402</t>
  </si>
  <si>
    <t>BOUROTHU SAMPATH KUMAR</t>
  </si>
  <si>
    <t>7569011823</t>
  </si>
  <si>
    <t>8008861592</t>
  </si>
  <si>
    <t>24555A0403</t>
  </si>
  <si>
    <t>DARAM SANTHI SAGAR</t>
  </si>
  <si>
    <t>9581825393</t>
  </si>
  <si>
    <t>9642686532</t>
  </si>
  <si>
    <t>24555A0404</t>
  </si>
  <si>
    <t>DOMALA SAI KUMAR</t>
  </si>
  <si>
    <t>9390946551</t>
  </si>
  <si>
    <t>9390967578</t>
  </si>
  <si>
    <t>24555A0406</t>
  </si>
  <si>
    <t>GORLE RUPA</t>
  </si>
  <si>
    <t>8978088941</t>
  </si>
  <si>
    <t>24555A0407</t>
  </si>
  <si>
    <t>GOWROJU SRILAKSHMI PRASANNA</t>
  </si>
  <si>
    <t>8639301438</t>
  </si>
  <si>
    <t>9912817215</t>
  </si>
  <si>
    <t>24555A0408</t>
  </si>
  <si>
    <t>KAMBALA CHANDRIKA</t>
  </si>
  <si>
    <t>7893630713</t>
  </si>
  <si>
    <t>9182780066</t>
  </si>
  <si>
    <t>24555A0409</t>
  </si>
  <si>
    <t>KEDARISETTI VASANTHI</t>
  </si>
  <si>
    <t>9502833144</t>
  </si>
  <si>
    <t>24555A0411</t>
  </si>
  <si>
    <t>MATTAPARTHI SAI PUJITHA</t>
  </si>
  <si>
    <t>7995346821</t>
  </si>
  <si>
    <t>7893846821</t>
  </si>
  <si>
    <t>24555A0412</t>
  </si>
  <si>
    <t>NAKKA ANGEL</t>
  </si>
  <si>
    <t>8125489824</t>
  </si>
  <si>
    <t>9052956060</t>
  </si>
  <si>
    <t>24555A0413</t>
  </si>
  <si>
    <t>PARABATHINA SAKETH</t>
  </si>
  <si>
    <t>6304628858</t>
  </si>
  <si>
    <t>24555A0416</t>
  </si>
  <si>
    <t>PUTTLA SHARATH</t>
  </si>
  <si>
    <t>7793950373</t>
  </si>
  <si>
    <t>9347522373</t>
  </si>
  <si>
    <t>24555A0417</t>
  </si>
  <si>
    <t>SETTI V V L N SWAMI</t>
  </si>
  <si>
    <t>9063164693</t>
  </si>
  <si>
    <t>8179085777</t>
  </si>
  <si>
    <t>24555A0418</t>
  </si>
  <si>
    <t>UPPALAPALLI VENKATA SUMA SRI</t>
  </si>
  <si>
    <t>9491791333</t>
  </si>
  <si>
    <t>9948566777</t>
  </si>
  <si>
    <t>24555A0419</t>
  </si>
  <si>
    <t>VOOKOTI YOGENDER</t>
  </si>
  <si>
    <t>8125807354</t>
  </si>
  <si>
    <t>9505941342</t>
  </si>
  <si>
    <t>24555A0422</t>
  </si>
  <si>
    <t>VADREVU SRAVANI</t>
  </si>
  <si>
    <t>9032177925</t>
  </si>
  <si>
    <t>9440177925</t>
  </si>
  <si>
    <t>24555A0423</t>
  </si>
  <si>
    <t>GEESALA MOUNIKA</t>
  </si>
  <si>
    <t>7993080995</t>
  </si>
  <si>
    <t>24555A0425</t>
  </si>
  <si>
    <t>ADABALA SRI SAI ABHIRAM</t>
  </si>
  <si>
    <t>9381786366</t>
  </si>
  <si>
    <t>9000635866</t>
  </si>
  <si>
    <t>24555A0426</t>
  </si>
  <si>
    <t>BATTULA ANURAG BABU</t>
  </si>
  <si>
    <t>8125850558</t>
  </si>
  <si>
    <t>24555A0428</t>
  </si>
  <si>
    <t>DUVVA NANI</t>
  </si>
  <si>
    <t>6302552428</t>
  </si>
  <si>
    <t>7386192230</t>
  </si>
  <si>
    <t>24555A0429</t>
  </si>
  <si>
    <t>KALINGAPATNAM KUMARA SWAMY</t>
  </si>
  <si>
    <t>7288851567</t>
  </si>
  <si>
    <t>9154513197</t>
  </si>
  <si>
    <t>24555A0432</t>
  </si>
  <si>
    <t>MUMMIDISETTI HEMANTH</t>
  </si>
  <si>
    <t>7095939792</t>
  </si>
  <si>
    <t>9505868596</t>
  </si>
  <si>
    <t>24555A0433</t>
  </si>
  <si>
    <t>PILLA LOHITH</t>
  </si>
  <si>
    <t>9391189053</t>
  </si>
  <si>
    <t>9542555939</t>
  </si>
  <si>
    <t>24555A0434</t>
  </si>
  <si>
    <t>SALADI VAMSI SATYA SAI VEERENDRA</t>
  </si>
  <si>
    <t>7981816209</t>
  </si>
  <si>
    <t>8341244485</t>
  </si>
  <si>
    <t>24555A0436</t>
  </si>
  <si>
    <t>CHITRADA LOKESH</t>
  </si>
  <si>
    <t>9160434991</t>
  </si>
  <si>
    <t>9866979880</t>
  </si>
  <si>
    <t>23551A0201</t>
  </si>
  <si>
    <t>ADAPA GEETHA ANIL</t>
  </si>
  <si>
    <t>7981099906</t>
  </si>
  <si>
    <t>9908666825</t>
  </si>
  <si>
    <t>23551A0202</t>
  </si>
  <si>
    <t>AKULA SATISH</t>
  </si>
  <si>
    <t>8688818189</t>
  </si>
  <si>
    <t>9550733197</t>
  </si>
  <si>
    <t>23551A0204</t>
  </si>
  <si>
    <t>AMBALLA LOKESH</t>
  </si>
  <si>
    <t>6301620410</t>
  </si>
  <si>
    <t>9704214128</t>
  </si>
  <si>
    <t>23551A0205</t>
  </si>
  <si>
    <t>APPANA NARAYANA SATHWIK</t>
  </si>
  <si>
    <t>6281472100</t>
  </si>
  <si>
    <t>8340810449</t>
  </si>
  <si>
    <t>23551A0208</t>
  </si>
  <si>
    <t>AVALA LOKESH</t>
  </si>
  <si>
    <t>8008992685</t>
  </si>
  <si>
    <t>9949190631</t>
  </si>
  <si>
    <t>23551A0209</t>
  </si>
  <si>
    <t>BANA VEERENDRA</t>
  </si>
  <si>
    <t>8074684829</t>
  </si>
  <si>
    <t>8500927949</t>
  </si>
  <si>
    <t>23551A0210</t>
  </si>
  <si>
    <t>BANDARU NAGA VENKATA VAMSI</t>
  </si>
  <si>
    <t>7816000194</t>
  </si>
  <si>
    <t>9704430104</t>
  </si>
  <si>
    <t>23551A0212</t>
  </si>
  <si>
    <t>BARLA SANTOSH</t>
  </si>
  <si>
    <t>9032161033</t>
  </si>
  <si>
    <t>23551A0213</t>
  </si>
  <si>
    <t>BATHINA PAVAN KUMAR</t>
  </si>
  <si>
    <t>8142413118</t>
  </si>
  <si>
    <t>9951974714</t>
  </si>
  <si>
    <t>23551A0214</t>
  </si>
  <si>
    <t>BAVISETTI HASINI</t>
  </si>
  <si>
    <t>9100303599</t>
  </si>
  <si>
    <t>9989089192</t>
  </si>
  <si>
    <t>23551A0217</t>
  </si>
  <si>
    <t>BORA MADHAVI</t>
  </si>
  <si>
    <t>7569354653</t>
  </si>
  <si>
    <t>9908264294</t>
  </si>
  <si>
    <t>23551A0218</t>
  </si>
  <si>
    <t>BUDIDA NAGASAI</t>
  </si>
  <si>
    <t>9912169275</t>
  </si>
  <si>
    <t>9908486075</t>
  </si>
  <si>
    <t>23551A0220</t>
  </si>
  <si>
    <t>CHALLA MANIKANTA</t>
  </si>
  <si>
    <t>7093068458</t>
  </si>
  <si>
    <t>23551A0221</t>
  </si>
  <si>
    <t>CHODAPANEEDI MUKESH KUMAR</t>
  </si>
  <si>
    <t>9059581768</t>
  </si>
  <si>
    <t>23551A0223</t>
  </si>
  <si>
    <t>CHONGA DIVYA SATYA KUMAR</t>
  </si>
  <si>
    <t>9502958828</t>
  </si>
  <si>
    <t>23551A0225</t>
  </si>
  <si>
    <t>DAVULURI VIJAYA BHARGAV</t>
  </si>
  <si>
    <t>6305397331</t>
  </si>
  <si>
    <t>8897459626</t>
  </si>
  <si>
    <t>9948823798</t>
  </si>
  <si>
    <t>23551A0231</t>
  </si>
  <si>
    <t>GUTTULA TEJA VINAY SAI KRISHNA</t>
  </si>
  <si>
    <t>9391044943</t>
  </si>
  <si>
    <t>9951224800</t>
  </si>
  <si>
    <t>23551A0233</t>
  </si>
  <si>
    <t>INTI DOHARI VEERA VENKATA SATYA HARSHA</t>
  </si>
  <si>
    <t>9398653048</t>
  </si>
  <si>
    <t>8331903883</t>
  </si>
  <si>
    <t>23551A0234</t>
  </si>
  <si>
    <t>TUTTA RAMAKRISHNA</t>
  </si>
  <si>
    <t>7780128672</t>
  </si>
  <si>
    <t>9505939963</t>
  </si>
  <si>
    <t>23551A0235</t>
  </si>
  <si>
    <t>NEELAM MURALI VENKATA SATYANARAYANA</t>
  </si>
  <si>
    <t>9392237983</t>
  </si>
  <si>
    <t>8008033625</t>
  </si>
  <si>
    <t>23551A0237</t>
  </si>
  <si>
    <t>KADIYAM KRISHNA BHAGAVAN</t>
  </si>
  <si>
    <t>8639044138</t>
  </si>
  <si>
    <t>9966741126</t>
  </si>
  <si>
    <t>23551A0238</t>
  </si>
  <si>
    <t>KALLA SURESH</t>
  </si>
  <si>
    <t>9676299881</t>
  </si>
  <si>
    <t>9032355950</t>
  </si>
  <si>
    <t>23551A0239</t>
  </si>
  <si>
    <t>KANDUKURI SUNEEL KUMAR</t>
  </si>
  <si>
    <t>6301112704</t>
  </si>
  <si>
    <t>9849020946</t>
  </si>
  <si>
    <t>23551A0240</t>
  </si>
  <si>
    <t>KANDULA ANAND KUMAR</t>
  </si>
  <si>
    <t>9394662229</t>
  </si>
  <si>
    <t>9553179159</t>
  </si>
  <si>
    <t>23551A0242</t>
  </si>
  <si>
    <t>KAREDLA RAVI TEJA</t>
  </si>
  <si>
    <t>6300008962</t>
  </si>
  <si>
    <t>9676548574</t>
  </si>
  <si>
    <t>23551A0246</t>
  </si>
  <si>
    <t>KESABOINA SATYANANDA SIVAYOGI</t>
  </si>
  <si>
    <t>9440726819</t>
  </si>
  <si>
    <t>9959687572</t>
  </si>
  <si>
    <t>23551A0249</t>
  </si>
  <si>
    <t>KOMATI VANDANA</t>
  </si>
  <si>
    <t>9550728017</t>
  </si>
  <si>
    <t>9032392559</t>
  </si>
  <si>
    <t>23551A0250</t>
  </si>
  <si>
    <t>KONA NAVEEN</t>
  </si>
  <si>
    <t>8008952694</t>
  </si>
  <si>
    <t>8639593114</t>
  </si>
  <si>
    <t>23551A0251</t>
  </si>
  <si>
    <t>KOTI HEMANTH KALYAN</t>
  </si>
  <si>
    <t>9030204000</t>
  </si>
  <si>
    <t>6300638112</t>
  </si>
  <si>
    <t>23551A0252</t>
  </si>
  <si>
    <t>KURMADASU LALITA SAI SRI LAHARI</t>
  </si>
  <si>
    <t>9182091336</t>
  </si>
  <si>
    <t>9989209098</t>
  </si>
  <si>
    <t>23551A0253</t>
  </si>
  <si>
    <t>SHAIK DAVOOD ARMAAN HASHMID</t>
  </si>
  <si>
    <t>7981342533</t>
  </si>
  <si>
    <t>8464998077</t>
  </si>
  <si>
    <t>23551A0254</t>
  </si>
  <si>
    <t>TUMMA BALU</t>
  </si>
  <si>
    <t>8919185747</t>
  </si>
  <si>
    <t>9603543555</t>
  </si>
  <si>
    <t>23551A0255</t>
  </si>
  <si>
    <t>NOWDU DINESH</t>
  </si>
  <si>
    <t>9666344925</t>
  </si>
  <si>
    <t>6302109191</t>
  </si>
  <si>
    <t>23551A0256</t>
  </si>
  <si>
    <t>L0NDA SHANMUKHA</t>
  </si>
  <si>
    <t>9346872857</t>
  </si>
  <si>
    <t>6303135858</t>
  </si>
  <si>
    <t>23551A0257</t>
  </si>
  <si>
    <t>MANCHEM SIVA SHANKAR KOUSHIK</t>
  </si>
  <si>
    <t>8121181167</t>
  </si>
  <si>
    <t>9963794601</t>
  </si>
  <si>
    <t>23551A0258</t>
  </si>
  <si>
    <t>MANTHINA TEJA SAI</t>
  </si>
  <si>
    <t>9666806540</t>
  </si>
  <si>
    <t>9912303928</t>
  </si>
  <si>
    <t>23551A0260</t>
  </si>
  <si>
    <t>MARRE ASHOK KUMAR</t>
  </si>
  <si>
    <t>8019544364</t>
  </si>
  <si>
    <t>9963544364</t>
  </si>
  <si>
    <t>23551A0261</t>
  </si>
  <si>
    <t>MINTU KUMAR SINGH</t>
  </si>
  <si>
    <t>6205228459</t>
  </si>
  <si>
    <t>9334268776</t>
  </si>
  <si>
    <t>23551A0262</t>
  </si>
  <si>
    <t>MEDISETTI SRINIVASU</t>
  </si>
  <si>
    <t>8639475039</t>
  </si>
  <si>
    <t>9866474768</t>
  </si>
  <si>
    <t>23551A0263</t>
  </si>
  <si>
    <t>MEDISETTI SURYA CHANDRA SEKHAR</t>
  </si>
  <si>
    <t>8074977299</t>
  </si>
  <si>
    <t>9441436236</t>
  </si>
  <si>
    <t>23551A0264</t>
  </si>
  <si>
    <t>MENNI NAGA VENKATA SHIVA KOTI</t>
  </si>
  <si>
    <t>7337450927</t>
  </si>
  <si>
    <t>8897526299</t>
  </si>
  <si>
    <t>23551A0265</t>
  </si>
  <si>
    <t>MUDDADA VAISHNAVI</t>
  </si>
  <si>
    <t>7207899356</t>
  </si>
  <si>
    <t>9182754105</t>
  </si>
  <si>
    <t>23551A0266</t>
  </si>
  <si>
    <t>MUTHA JYOTHI PRATHYUSHA</t>
  </si>
  <si>
    <t>8897432712</t>
  </si>
  <si>
    <t>7569465426</t>
  </si>
  <si>
    <t>23551A0268</t>
  </si>
  <si>
    <t>PADALA GANGA ARJUNA DORABABU</t>
  </si>
  <si>
    <t>9441463329</t>
  </si>
  <si>
    <t>8179345529</t>
  </si>
  <si>
    <t>23551A0269</t>
  </si>
  <si>
    <t>PALAPARTHI BALAADITYA SAIKIRAN</t>
  </si>
  <si>
    <t>9014947782</t>
  </si>
  <si>
    <t>9848573454</t>
  </si>
  <si>
    <t>23551A0271</t>
  </si>
  <si>
    <t>PASUPULETI VENKATA SAI MANIKANTA</t>
  </si>
  <si>
    <t>9491475253</t>
  </si>
  <si>
    <t>23551A0272</t>
  </si>
  <si>
    <t>POTHU SURYA SATISH</t>
  </si>
  <si>
    <t>8555017949</t>
  </si>
  <si>
    <t>7382364028</t>
  </si>
  <si>
    <t>23551A0273</t>
  </si>
  <si>
    <t>PURAMSETTI SATYA</t>
  </si>
  <si>
    <t>7396937751</t>
  </si>
  <si>
    <t>7799598039</t>
  </si>
  <si>
    <t>23551A0274</t>
  </si>
  <si>
    <t>PYLA MANOJ KOUSHIK</t>
  </si>
  <si>
    <t>8333972396</t>
  </si>
  <si>
    <t>9010477984</t>
  </si>
  <si>
    <t>23551A0275</t>
  </si>
  <si>
    <t>REDDI DEVISRI</t>
  </si>
  <si>
    <t>8096867855</t>
  </si>
  <si>
    <t>23551A0276</t>
  </si>
  <si>
    <t>ROWTHU JAGADEESH</t>
  </si>
  <si>
    <t>7893142445</t>
  </si>
  <si>
    <t>7330812034</t>
  </si>
  <si>
    <t>23551A0278</t>
  </si>
  <si>
    <t>SALLIKA DAVID RAJU</t>
  </si>
  <si>
    <t>6301746626</t>
  </si>
  <si>
    <t>7207421739</t>
  </si>
  <si>
    <t>23551A0279</t>
  </si>
  <si>
    <t>SIRIKI YASWANTH</t>
  </si>
  <si>
    <t>6300236285</t>
  </si>
  <si>
    <t>9505407753</t>
  </si>
  <si>
    <t>23551A0280</t>
  </si>
  <si>
    <t>SUKAPATLA NITIN ADITYA</t>
  </si>
  <si>
    <t>9701892353</t>
  </si>
  <si>
    <t>9642349522</t>
  </si>
  <si>
    <t>23551A0281</t>
  </si>
  <si>
    <t>SURAMPUDI VENKATA SAI RAM</t>
  </si>
  <si>
    <t>8885357248</t>
  </si>
  <si>
    <t>7842357248</t>
  </si>
  <si>
    <t>23551A0282</t>
  </si>
  <si>
    <t>TANGELLA SRI SATYA RAMALAKSHMI</t>
  </si>
  <si>
    <t>7337589161</t>
  </si>
  <si>
    <t>9542505585</t>
  </si>
  <si>
    <t>23551A0283</t>
  </si>
  <si>
    <t>THATIKONDA SATYA SURYA CHANDRA MOULI</t>
  </si>
  <si>
    <t>9949215714</t>
  </si>
  <si>
    <t>7382977169</t>
  </si>
  <si>
    <t>23551A0286</t>
  </si>
  <si>
    <t>VASAMSETTI JAYA SASANK KARTHIK</t>
  </si>
  <si>
    <t>6305147756</t>
  </si>
  <si>
    <t>7013717128</t>
  </si>
  <si>
    <t>23551A0287</t>
  </si>
  <si>
    <t>VEERA SRIRAMA VEERA VENKATA SATYANARAYANA</t>
  </si>
  <si>
    <t>9581928438</t>
  </si>
  <si>
    <t>7337439678</t>
  </si>
  <si>
    <t>23551A0289</t>
  </si>
  <si>
    <t>YENNAMSETTI PRASANNA KUMAR</t>
  </si>
  <si>
    <t>7816054632</t>
  </si>
  <si>
    <t>9581296766</t>
  </si>
  <si>
    <t>23551A0293</t>
  </si>
  <si>
    <t>HADI AHMAD</t>
  </si>
  <si>
    <t>7542830313</t>
  </si>
  <si>
    <t>7557729435</t>
  </si>
  <si>
    <t>23551A0295</t>
  </si>
  <si>
    <t>MD. AKRAM ALI</t>
  </si>
  <si>
    <t>8759060025</t>
  </si>
  <si>
    <t>23551A0296</t>
  </si>
  <si>
    <t>7319823884</t>
  </si>
  <si>
    <t>8639173944</t>
  </si>
  <si>
    <t>23551A0297</t>
  </si>
  <si>
    <t>SHEETAL SHARMA</t>
  </si>
  <si>
    <t>7051170680</t>
  </si>
  <si>
    <t>8491940491</t>
  </si>
  <si>
    <t>23551A02A0</t>
  </si>
  <si>
    <t>KAMIDI DURGA KISHORE</t>
  </si>
  <si>
    <t>9849034361</t>
  </si>
  <si>
    <t>24555A0201</t>
  </si>
  <si>
    <t>KURMA VENKATA VAMSI KRISHNA</t>
  </si>
  <si>
    <t>9505421157</t>
  </si>
  <si>
    <t>9399932157</t>
  </si>
  <si>
    <t>24555A0203</t>
  </si>
  <si>
    <t>BAJINI VISHNU PRIYA</t>
  </si>
  <si>
    <t>9392427508</t>
  </si>
  <si>
    <t>8886996231</t>
  </si>
  <si>
    <t>24555A0204</t>
  </si>
  <si>
    <t>PASINAPALLI SAI ABHIRAM</t>
  </si>
  <si>
    <t>9177556529</t>
  </si>
  <si>
    <t>8790654626</t>
  </si>
  <si>
    <t>24555A0205</t>
  </si>
  <si>
    <t>BATTULA GOWTHAM BABU</t>
  </si>
  <si>
    <t>8897261419</t>
  </si>
  <si>
    <t>24555A0206</t>
  </si>
  <si>
    <t>BODDU GANESH</t>
  </si>
  <si>
    <t>9177489148</t>
  </si>
  <si>
    <t>9849344623</t>
  </si>
  <si>
    <t>24555A0207</t>
  </si>
  <si>
    <t>BALIREDDY AKHIL</t>
  </si>
  <si>
    <t>9391452421</t>
  </si>
  <si>
    <t>24555A0208</t>
  </si>
  <si>
    <t>BONAGIRI PAVAN DHEERAJ</t>
  </si>
  <si>
    <t>7661936732</t>
  </si>
  <si>
    <t>7330705566</t>
  </si>
  <si>
    <t>24555A0209</t>
  </si>
  <si>
    <t>BOSETTI VEERANJANEYULU</t>
  </si>
  <si>
    <t>7815901434</t>
  </si>
  <si>
    <t>24555A0210</t>
  </si>
  <si>
    <t>CHIKKALA MANI SRINIVAS</t>
  </si>
  <si>
    <t>9652134195</t>
  </si>
  <si>
    <t>8374217888</t>
  </si>
  <si>
    <t>24555A0212</t>
  </si>
  <si>
    <t>DEEPTHIMAHANTHI SATYA SAI SADHAN</t>
  </si>
  <si>
    <t>9652103699</t>
  </si>
  <si>
    <t>9912414666</t>
  </si>
  <si>
    <t>24555A0213</t>
  </si>
  <si>
    <t>SELAPAREDDI RAJESH</t>
  </si>
  <si>
    <t>6309080337</t>
  </si>
  <si>
    <t>9014685398</t>
  </si>
  <si>
    <t>24555A0215</t>
  </si>
  <si>
    <t>KANDIBOINA REVANTH KUMAR</t>
  </si>
  <si>
    <t>7207853205</t>
  </si>
  <si>
    <t>7702352530</t>
  </si>
  <si>
    <t>24555A0217</t>
  </si>
  <si>
    <t>KOMMARA KUSHWANTH ABHISHEK</t>
  </si>
  <si>
    <t>9381111493</t>
  </si>
  <si>
    <t>24555A0219</t>
  </si>
  <si>
    <t>KONDAPALLI VEERA VENKATA KISHORE</t>
  </si>
  <si>
    <t>7794836218</t>
  </si>
  <si>
    <t>7095487293</t>
  </si>
  <si>
    <t>24555A0220</t>
  </si>
  <si>
    <t>KONDIPUDI NAGA BALAJI</t>
  </si>
  <si>
    <t>9398994461</t>
  </si>
  <si>
    <t>9676464162</t>
  </si>
  <si>
    <t>24555A0221</t>
  </si>
  <si>
    <t>KOTTU VIGNESH NARAYANA MURTHY</t>
  </si>
  <si>
    <t>7032271348</t>
  </si>
  <si>
    <t>9912208588</t>
  </si>
  <si>
    <t>24555A0224</t>
  </si>
  <si>
    <t>LANKA SAGAR</t>
  </si>
  <si>
    <t>8367332026</t>
  </si>
  <si>
    <t>7288976467</t>
  </si>
  <si>
    <t>24555A0227</t>
  </si>
  <si>
    <t>MATTA AKHIL GOWD</t>
  </si>
  <si>
    <t>6309094451</t>
  </si>
  <si>
    <t>9381704449</t>
  </si>
  <si>
    <t>24555A0229</t>
  </si>
  <si>
    <t>VOLETI LEELA SOWJANYA</t>
  </si>
  <si>
    <t>6304914925</t>
  </si>
  <si>
    <t>7660825744</t>
  </si>
  <si>
    <t>24555A0231</t>
  </si>
  <si>
    <t>NELLURU SANDEEP RAJ</t>
  </si>
  <si>
    <t>9182915301</t>
  </si>
  <si>
    <t>24555A0233</t>
  </si>
  <si>
    <t>POLAVARAPU VENKATA SIVA AJAY</t>
  </si>
  <si>
    <t>7013112390</t>
  </si>
  <si>
    <t>9666380534</t>
  </si>
  <si>
    <t>24555A0234</t>
  </si>
  <si>
    <t>RAJAPANTULA ABHILASH</t>
  </si>
  <si>
    <t>9390064344</t>
  </si>
  <si>
    <t>9298903803</t>
  </si>
  <si>
    <t>24555A0236</t>
  </si>
  <si>
    <t>DHANALAKOTA SRI RAMA KUMAR</t>
  </si>
  <si>
    <t>9492853214</t>
  </si>
  <si>
    <t>8978435282</t>
  </si>
  <si>
    <t>24555A0237</t>
  </si>
  <si>
    <t>RONANKI PRAVEEN</t>
  </si>
  <si>
    <t>7989283453</t>
  </si>
  <si>
    <t>9951695357</t>
  </si>
  <si>
    <t>24555A0238</t>
  </si>
  <si>
    <t>SARIKI TANUJA</t>
  </si>
  <si>
    <t>7075734202</t>
  </si>
  <si>
    <t>9963335474</t>
  </si>
  <si>
    <t>24555A0239</t>
  </si>
  <si>
    <t>GEDELA ESWAR RAJU</t>
  </si>
  <si>
    <t>9133667757</t>
  </si>
  <si>
    <t>9848852009</t>
  </si>
  <si>
    <t>24555A0240</t>
  </si>
  <si>
    <t>SENAPATHI KARTHIKEYA VARSHITH</t>
  </si>
  <si>
    <t>6302632548</t>
  </si>
  <si>
    <t>9701717306</t>
  </si>
  <si>
    <t>24555A0243</t>
  </si>
  <si>
    <t>TAPPITA RAJESH</t>
  </si>
  <si>
    <t>7670819100</t>
  </si>
  <si>
    <t>8919975999</t>
  </si>
  <si>
    <t>24555A0244</t>
  </si>
  <si>
    <t>THOTA MOHANA KAVYA</t>
  </si>
  <si>
    <t>9490337975</t>
  </si>
  <si>
    <t>9866020159</t>
  </si>
  <si>
    <t>24555A0246</t>
  </si>
  <si>
    <t>VEERAMSETTI DILLESWARA RAO</t>
  </si>
  <si>
    <t>6281386381</t>
  </si>
  <si>
    <t>8096283129</t>
  </si>
  <si>
    <t>24555A0247</t>
  </si>
  <si>
    <t>YEDLA GOWTHAMI</t>
  </si>
  <si>
    <t>9347487203</t>
  </si>
  <si>
    <t>8096392309</t>
  </si>
  <si>
    <t>24555A0248</t>
  </si>
  <si>
    <t>PATNALA MANIDEEP</t>
  </si>
  <si>
    <t>9014244574</t>
  </si>
  <si>
    <t>23551A0302</t>
  </si>
  <si>
    <t>ALLU NANI</t>
  </si>
  <si>
    <t>7396459014</t>
  </si>
  <si>
    <t>23551A0303</t>
  </si>
  <si>
    <t>ALLUVADA NIKHIL KUMAR</t>
  </si>
  <si>
    <t>8341927262</t>
  </si>
  <si>
    <t>8886719203</t>
  </si>
  <si>
    <t>23551A0304</t>
  </si>
  <si>
    <t>ANNAMDEVULA VENKATESH</t>
  </si>
  <si>
    <t>7995855149</t>
  </si>
  <si>
    <t>9440925289</t>
  </si>
  <si>
    <t>23551A0305</t>
  </si>
  <si>
    <t>ARANGI SAI SUDHEER</t>
  </si>
  <si>
    <t>9392831375</t>
  </si>
  <si>
    <t>23551A0309</t>
  </si>
  <si>
    <t>BANDARU VINAY</t>
  </si>
  <si>
    <t>7337032592</t>
  </si>
  <si>
    <t>23551A0310</t>
  </si>
  <si>
    <t>BATAKALA SIVAJI</t>
  </si>
  <si>
    <t>9618539520</t>
  </si>
  <si>
    <t>23551A0311</t>
  </si>
  <si>
    <t>BEHARA UPENDRA</t>
  </si>
  <si>
    <t>7672069579</t>
  </si>
  <si>
    <t>8825583836</t>
  </si>
  <si>
    <t>23551A0312</t>
  </si>
  <si>
    <t>BETA BHARGAV</t>
  </si>
  <si>
    <t>9391879959</t>
  </si>
  <si>
    <t>9160952134</t>
  </si>
  <si>
    <t>23551A0313</t>
  </si>
  <si>
    <t>PRAKASH CHALLA</t>
  </si>
  <si>
    <t>8639597748</t>
  </si>
  <si>
    <t>9177767483</t>
  </si>
  <si>
    <t>23551A0315</t>
  </si>
  <si>
    <t>CHINTAPALLI NEERAJ</t>
  </si>
  <si>
    <t>9573863317</t>
  </si>
  <si>
    <t>7702988197</t>
  </si>
  <si>
    <t>23551A0318</t>
  </si>
  <si>
    <t>DODDIPATLA SRIROOP</t>
  </si>
  <si>
    <t>7075717266</t>
  </si>
  <si>
    <t>9573208488</t>
  </si>
  <si>
    <t>23551A0319</t>
  </si>
  <si>
    <t>GADI VENKATA RAMANA</t>
  </si>
  <si>
    <t>8143285534</t>
  </si>
  <si>
    <t>7893165383</t>
  </si>
  <si>
    <t>23551A0320</t>
  </si>
  <si>
    <t>GANDI VAMSI</t>
  </si>
  <si>
    <t>9346613684</t>
  </si>
  <si>
    <t>9618853505</t>
  </si>
  <si>
    <t>23551A0321</t>
  </si>
  <si>
    <t>BOKKA SURYA KRISHNA PRAKASH</t>
  </si>
  <si>
    <t>7337256603</t>
  </si>
  <si>
    <t>9866141853</t>
  </si>
  <si>
    <t>23551A0322</t>
  </si>
  <si>
    <t>GOMPU DURGA PRASAD</t>
  </si>
  <si>
    <t>6305626458</t>
  </si>
  <si>
    <t>9493783122</t>
  </si>
  <si>
    <t>23551A0323</t>
  </si>
  <si>
    <t>GONELA SUDARSHAN SAI SASI PRAKASH</t>
  </si>
  <si>
    <t>7995851959</t>
  </si>
  <si>
    <t>23551A0324</t>
  </si>
  <si>
    <t>GOTTAPU UDISTAR</t>
  </si>
  <si>
    <t>8688786779</t>
  </si>
  <si>
    <t>7382920955</t>
  </si>
  <si>
    <t>23551A0326</t>
  </si>
  <si>
    <t>KANDREGULA CHAITANYA SRI NAGA KRISHNA</t>
  </si>
  <si>
    <t>9392939242</t>
  </si>
  <si>
    <t>8341694445</t>
  </si>
  <si>
    <t>23551A0327</t>
  </si>
  <si>
    <t>KANDUKURI YAASHVEER</t>
  </si>
  <si>
    <t>6302076489</t>
  </si>
  <si>
    <t>23551A0328</t>
  </si>
  <si>
    <t>KAPAVARAPU ESWAR SRI PADDARAJU</t>
  </si>
  <si>
    <t>8186936245</t>
  </si>
  <si>
    <t>9948152245</t>
  </si>
  <si>
    <t>23551A0329</t>
  </si>
  <si>
    <t>KAVITI GOPI</t>
  </si>
  <si>
    <t>7680801446</t>
  </si>
  <si>
    <t>9573401250</t>
  </si>
  <si>
    <t>23551A0331</t>
  </si>
  <si>
    <t>MAGAPU HEMA THARUN</t>
  </si>
  <si>
    <t>9949229716</t>
  </si>
  <si>
    <t>23551A0332</t>
  </si>
  <si>
    <t>MOYILLA VENKATARAMANA</t>
  </si>
  <si>
    <t>7842338865</t>
  </si>
  <si>
    <t>9100164838</t>
  </si>
  <si>
    <t>23551A0333</t>
  </si>
  <si>
    <t>MUDE SAI DURGA</t>
  </si>
  <si>
    <t>8978119956</t>
  </si>
  <si>
    <t>23551A0334</t>
  </si>
  <si>
    <t>PAMPANA BALA VENKATA SRINIVAS</t>
  </si>
  <si>
    <t>9491432096</t>
  </si>
  <si>
    <t>9505122665</t>
  </si>
  <si>
    <t>23551A0336</t>
  </si>
  <si>
    <t>RANDHI MANOJ KUMAR</t>
  </si>
  <si>
    <t>9182543537</t>
  </si>
  <si>
    <t>9949359590</t>
  </si>
  <si>
    <t>23551A0339</t>
  </si>
  <si>
    <t>RUDRAM MURALI KRISHNA</t>
  </si>
  <si>
    <t>8688443557</t>
  </si>
  <si>
    <t>9963980194</t>
  </si>
  <si>
    <t>23551A0345</t>
  </si>
  <si>
    <t>TEKU JEEVAN ARAVINDH  KUMAR</t>
  </si>
  <si>
    <t>9492957849</t>
  </si>
  <si>
    <t>23551A0347</t>
  </si>
  <si>
    <t>TONTA NAGA MURALI RAM SARWAN</t>
  </si>
  <si>
    <t>7981528231</t>
  </si>
  <si>
    <t>9959712223</t>
  </si>
  <si>
    <t>23551A0348</t>
  </si>
  <si>
    <t>UPPALAPATI SRI DATHA NARASIMHA AJAY VARMA</t>
  </si>
  <si>
    <t>6301770560</t>
  </si>
  <si>
    <t>7671059322</t>
  </si>
  <si>
    <t>23551A0349</t>
  </si>
  <si>
    <t>VANGALA VIJAY</t>
  </si>
  <si>
    <t>8179267198</t>
  </si>
  <si>
    <t>9441013630</t>
  </si>
  <si>
    <t>23551A0350</t>
  </si>
  <si>
    <t>VELUGANTI SHASANK</t>
  </si>
  <si>
    <t>6303934824</t>
  </si>
  <si>
    <t>9347427511</t>
  </si>
  <si>
    <t>23551A0351</t>
  </si>
  <si>
    <t>VINJARAPU VENKATA PRADEEP</t>
  </si>
  <si>
    <t>9705992767</t>
  </si>
  <si>
    <t>7095770822</t>
  </si>
  <si>
    <t>23551A0352</t>
  </si>
  <si>
    <t>GANGARAM SOREN</t>
  </si>
  <si>
    <t>8147273897</t>
  </si>
  <si>
    <t>9800640769</t>
  </si>
  <si>
    <t>24555A0304</t>
  </si>
  <si>
    <t>GATTI SUBRAHMANYAM</t>
  </si>
  <si>
    <t>9133590166</t>
  </si>
  <si>
    <t>9989460716</t>
  </si>
  <si>
    <t>24555A0306</t>
  </si>
  <si>
    <t>JONNAKUTI RAJA VIVEK</t>
  </si>
  <si>
    <t>9100527948</t>
  </si>
  <si>
    <t>9704337948</t>
  </si>
  <si>
    <t>24555A0307</t>
  </si>
  <si>
    <t>KATIPAMU BHARGAV SAI</t>
  </si>
  <si>
    <t>8074971021</t>
  </si>
  <si>
    <t>24555A0308</t>
  </si>
  <si>
    <t>KUNDALA SURENDRA</t>
  </si>
  <si>
    <t>7799575634</t>
  </si>
  <si>
    <t>9959378935</t>
  </si>
  <si>
    <t>24555A0309</t>
  </si>
  <si>
    <t>MARLAPUDI PRASAD</t>
  </si>
  <si>
    <t>8688671144</t>
  </si>
  <si>
    <t>7993737332</t>
  </si>
  <si>
    <t>24555A0313</t>
  </si>
  <si>
    <t>RAYI YESHWANTH</t>
  </si>
  <si>
    <t>9398349051</t>
  </si>
  <si>
    <t>9573245703</t>
  </si>
  <si>
    <t>24555A0315</t>
  </si>
  <si>
    <t>SARAGADAM MOHAN</t>
  </si>
  <si>
    <t>8008265392</t>
  </si>
  <si>
    <t>7702353698</t>
  </si>
  <si>
    <t>24555A0317</t>
  </si>
  <si>
    <t>TATAPUDI NAVEEN</t>
  </si>
  <si>
    <t>9346615126</t>
  </si>
  <si>
    <t>7702073587</t>
  </si>
  <si>
    <t>23551A2601</t>
  </si>
  <si>
    <t>KASIMALLA THIMOTHI</t>
  </si>
  <si>
    <t>9705102675</t>
  </si>
  <si>
    <t>8186858733</t>
  </si>
  <si>
    <t>23551A2603</t>
  </si>
  <si>
    <t>PULIVENDULA VENKAT KALYAN</t>
  </si>
  <si>
    <t>9550844551</t>
  </si>
  <si>
    <t>23551A2604</t>
  </si>
  <si>
    <t>JUPALLI HARISH</t>
  </si>
  <si>
    <t>9347383453</t>
  </si>
  <si>
    <t>8919509621</t>
  </si>
  <si>
    <t>24555A2603</t>
  </si>
  <si>
    <t>BHUVANAGIRI ARAVIND</t>
  </si>
  <si>
    <t>9502770757</t>
  </si>
  <si>
    <t>9492613477</t>
  </si>
  <si>
    <t>24555A2616</t>
  </si>
  <si>
    <t>KUNTA PRAVEEN</t>
  </si>
  <si>
    <t>7330953174</t>
  </si>
  <si>
    <t>7702942524</t>
  </si>
  <si>
    <t>24555A2617</t>
  </si>
  <si>
    <t>MALLADI ROHITH KUMAR</t>
  </si>
  <si>
    <t>6304070024</t>
  </si>
  <si>
    <t>9640826322</t>
  </si>
  <si>
    <t>24555A2625</t>
  </si>
  <si>
    <t>TODEKAR BHARGAV RAO</t>
  </si>
  <si>
    <t>9948879913</t>
  </si>
  <si>
    <t>9533889684</t>
  </si>
  <si>
    <t>24555A2626</t>
  </si>
  <si>
    <t>VANAPALLI PAVAN KUMAR</t>
  </si>
  <si>
    <t>6309594763</t>
  </si>
  <si>
    <t>9704598263</t>
  </si>
  <si>
    <t>24555A2627</t>
  </si>
  <si>
    <t>VEPURI BHANU TEJA</t>
  </si>
  <si>
    <t>9573917047</t>
  </si>
  <si>
    <t>9912517047</t>
  </si>
  <si>
    <t>23551A2701</t>
  </si>
  <si>
    <t>ADHARSH J</t>
  </si>
  <si>
    <t>8891592536</t>
  </si>
  <si>
    <t>9747463193</t>
  </si>
  <si>
    <t>23551A2703</t>
  </si>
  <si>
    <t>REHAN RASHID</t>
  </si>
  <si>
    <t>9060481178</t>
  </si>
  <si>
    <t>9572704522</t>
  </si>
  <si>
    <t>23551A2704</t>
  </si>
  <si>
    <t>ROJI KUMARI</t>
  </si>
  <si>
    <t>7061594082</t>
  </si>
  <si>
    <t>6207419270</t>
  </si>
  <si>
    <t>24555A2701</t>
  </si>
  <si>
    <t>ATHIKINASETTI MURALI</t>
  </si>
  <si>
    <t>7997418206</t>
  </si>
  <si>
    <t>24555A2707</t>
  </si>
  <si>
    <t>KARAKAVALASA ROHITH</t>
  </si>
  <si>
    <t>6302203021</t>
  </si>
  <si>
    <t>8688856081</t>
  </si>
  <si>
    <t>24555A2708</t>
  </si>
  <si>
    <t>KARRI ROHINI SANKAR SRINIVAS PRADEEP</t>
  </si>
  <si>
    <t>7997696916</t>
  </si>
  <si>
    <t>9849484632</t>
  </si>
  <si>
    <t>24555A2709</t>
  </si>
  <si>
    <t>PILLA MOHAN</t>
  </si>
  <si>
    <t>8790958008</t>
  </si>
  <si>
    <t>9951025220</t>
  </si>
  <si>
    <t>24555A2710</t>
  </si>
  <si>
    <t>PENTAKOTA ROHITH SAI VEERA BALAJI</t>
  </si>
  <si>
    <t>7306987925</t>
  </si>
  <si>
    <t>7997944726</t>
  </si>
  <si>
    <t>IV yr I Sem Due</t>
  </si>
  <si>
    <t>III yr I Sem Due</t>
  </si>
  <si>
    <t>Upto II yr due</t>
  </si>
  <si>
    <t>23555A2405</t>
  </si>
  <si>
    <t>THEJESH DEVALLARAJU</t>
  </si>
  <si>
    <t>9346166025</t>
  </si>
  <si>
    <t>9989007477</t>
  </si>
  <si>
    <t>9341515916</t>
  </si>
  <si>
    <t>8309631300</t>
  </si>
  <si>
    <t>8500505026</t>
  </si>
  <si>
    <t>7569392901</t>
  </si>
  <si>
    <t>6305399013,9494605691</t>
  </si>
  <si>
    <t>6305082176</t>
  </si>
  <si>
    <t>9390980669</t>
  </si>
  <si>
    <t>8115522113</t>
  </si>
  <si>
    <t>8292984237</t>
  </si>
  <si>
    <t>9573121842</t>
  </si>
  <si>
    <t>9553579242</t>
  </si>
  <si>
    <t>7382565633</t>
  </si>
  <si>
    <t>9948638850</t>
  </si>
  <si>
    <t>REDDI BALAJI</t>
  </si>
  <si>
    <t>7762878177</t>
  </si>
  <si>
    <t>6304889803</t>
  </si>
  <si>
    <t>9553298333</t>
  </si>
  <si>
    <t>1234567890</t>
  </si>
  <si>
    <t>N/A</t>
  </si>
  <si>
    <t>8271062119</t>
  </si>
  <si>
    <t>SHAIK MAHABOOB SAMEER</t>
  </si>
  <si>
    <t>8919143313</t>
  </si>
  <si>
    <t>7842558669</t>
  </si>
  <si>
    <t>9703452663</t>
  </si>
  <si>
    <t>7093633599</t>
  </si>
  <si>
    <t>8977770445</t>
  </si>
  <si>
    <t>9121754466</t>
  </si>
  <si>
    <t>6304239595</t>
  </si>
  <si>
    <t>9963174933</t>
  </si>
  <si>
    <t>9391482448</t>
  </si>
  <si>
    <t>8712232860</t>
  </si>
  <si>
    <t>9392314301</t>
  </si>
  <si>
    <t>7989935481</t>
  </si>
  <si>
    <t>8247452241</t>
  </si>
  <si>
    <t>9121045607</t>
  </si>
  <si>
    <t>9573721972</t>
  </si>
  <si>
    <t>8555881797</t>
  </si>
  <si>
    <t>9949249689</t>
  </si>
  <si>
    <t>9912291290</t>
  </si>
  <si>
    <t>9177778116</t>
  </si>
  <si>
    <t>9705826763</t>
  </si>
  <si>
    <t>8179489435</t>
  </si>
  <si>
    <t>8143792797</t>
  </si>
  <si>
    <t>9491674350</t>
  </si>
  <si>
    <t>8008989567</t>
  </si>
  <si>
    <t>8019231570</t>
  </si>
  <si>
    <t>9798571350</t>
  </si>
  <si>
    <t>9989003608</t>
  </si>
  <si>
    <t>9392639405</t>
  </si>
  <si>
    <t>9391557970</t>
  </si>
  <si>
    <t>8185817705</t>
  </si>
  <si>
    <t>8688588476</t>
  </si>
  <si>
    <t>8886883402</t>
  </si>
  <si>
    <t>6281221716</t>
  </si>
  <si>
    <t>9182838497</t>
  </si>
  <si>
    <t>9133097844</t>
  </si>
  <si>
    <t>9573815542</t>
  </si>
  <si>
    <t>8463943863</t>
  </si>
  <si>
    <t>8143377811</t>
  </si>
  <si>
    <t>8341919488</t>
  </si>
  <si>
    <t>9440867093</t>
  </si>
  <si>
    <t>9014362622</t>
  </si>
  <si>
    <t>9608914562</t>
  </si>
  <si>
    <t>9691700067</t>
  </si>
  <si>
    <t>7780493699</t>
  </si>
  <si>
    <t>9341616236</t>
  </si>
  <si>
    <t>6207500577</t>
  </si>
  <si>
    <t>6309305911</t>
  </si>
  <si>
    <t>upto III yr Due</t>
  </si>
  <si>
    <t>8985362723</t>
  </si>
  <si>
    <t>9704655078</t>
  </si>
  <si>
    <t>B.Tech-III Year-I Semester- (Tuition,PDF &amp; Hostel fee)Due List</t>
  </si>
  <si>
    <t>B.Tech-IV Year-I Semester- (Tuition,PDF &amp; Hostel fee)Due List</t>
  </si>
  <si>
    <t>242UAG0001</t>
  </si>
  <si>
    <t>ANUPOTHULA AJAY RAMAKRISHNA</t>
  </si>
  <si>
    <t>7993679511</t>
  </si>
  <si>
    <t>7702579511</t>
  </si>
  <si>
    <t>AGRI</t>
  </si>
  <si>
    <t>242UAG0002</t>
  </si>
  <si>
    <t>ANSURI LATHA</t>
  </si>
  <si>
    <t>9949152231</t>
  </si>
  <si>
    <t>9393178521</t>
  </si>
  <si>
    <t>242UAG0003</t>
  </si>
  <si>
    <t>CHALLA HARSHA BHAGAVAN</t>
  </si>
  <si>
    <t>9553872939</t>
  </si>
  <si>
    <t>9959688659</t>
  </si>
  <si>
    <t>242UAG0004</t>
  </si>
  <si>
    <t>KANDA SATYA SAI TRINAD</t>
  </si>
  <si>
    <t>8328676933</t>
  </si>
  <si>
    <t>7842300841</t>
  </si>
  <si>
    <t>242UAG0005</t>
  </si>
  <si>
    <t>KOLUPOTI VEERA VENKATA SATYA PRASAD</t>
  </si>
  <si>
    <t>8074916757</t>
  </si>
  <si>
    <t>8332051731</t>
  </si>
  <si>
    <t>242UAG0006</t>
  </si>
  <si>
    <t>LAKSHMI DEVI VINAY</t>
  </si>
  <si>
    <t>7013133812</t>
  </si>
  <si>
    <t>242UAG0007</t>
  </si>
  <si>
    <t>MADIPILLI YUGANDHAR BHAVANI SHANKAR</t>
  </si>
  <si>
    <t>9391315735</t>
  </si>
  <si>
    <t>9110599048</t>
  </si>
  <si>
    <t>242UAG0008</t>
  </si>
  <si>
    <t>NALLAMILLI MANI KUMAR</t>
  </si>
  <si>
    <t>9963865480</t>
  </si>
  <si>
    <t>242UAG0009</t>
  </si>
  <si>
    <t>PALINKI SAI SANTOSH</t>
  </si>
  <si>
    <t>9030069166</t>
  </si>
  <si>
    <t>9010908036</t>
  </si>
  <si>
    <t>242UAG0010</t>
  </si>
  <si>
    <t>PEDAPUDI PRASANNAKUMARI</t>
  </si>
  <si>
    <t>9701878148</t>
  </si>
  <si>
    <t>242UAG0011</t>
  </si>
  <si>
    <t>PODUGU LOKESWARA SAIRAMAKRISHNA SWAMY</t>
  </si>
  <si>
    <t>9440855267</t>
  </si>
  <si>
    <t>242UAG0012</t>
  </si>
  <si>
    <t>VETUKURI RAMBABU</t>
  </si>
  <si>
    <t>9951876628</t>
  </si>
  <si>
    <t>9966914425</t>
  </si>
  <si>
    <t>242UAG0013</t>
  </si>
  <si>
    <t>THOLATI SAI CHAKRADHAR</t>
  </si>
  <si>
    <t>8309882659</t>
  </si>
  <si>
    <t>9177803846</t>
  </si>
  <si>
    <t>242UAG0014</t>
  </si>
  <si>
    <t>DHAVALA HINDUSRI PUJITHA</t>
  </si>
  <si>
    <t>6302292512</t>
  </si>
  <si>
    <t>9490734001</t>
  </si>
  <si>
    <t>242UAG0015</t>
  </si>
  <si>
    <t>JILAGAM NAGA DEVI VYSAMYA</t>
  </si>
  <si>
    <t>9652552351</t>
  </si>
  <si>
    <t>242UAG0016</t>
  </si>
  <si>
    <t>NALLURI NAGA SPOORTHI</t>
  </si>
  <si>
    <t>7095059290</t>
  </si>
  <si>
    <t>9492401972</t>
  </si>
  <si>
    <t>242UAG0017</t>
  </si>
  <si>
    <t>NARALA JHANSI NAGA AMRUTHA VARSHINI</t>
  </si>
  <si>
    <t>9290552555</t>
  </si>
  <si>
    <t>242UAG0018</t>
  </si>
  <si>
    <t>K U SAILAJA</t>
  </si>
  <si>
    <t>9849141061</t>
  </si>
  <si>
    <t>9494555793</t>
  </si>
  <si>
    <t>17973</t>
  </si>
  <si>
    <t>KALA AJAY JASWANTH</t>
  </si>
  <si>
    <t>7386015330</t>
  </si>
  <si>
    <t>9100415842</t>
  </si>
  <si>
    <t>18930</t>
  </si>
  <si>
    <t>CHAVALAPALLI SAITEJA</t>
  </si>
  <si>
    <t>7893175583</t>
  </si>
  <si>
    <t>9885844931</t>
  </si>
  <si>
    <t>17268</t>
  </si>
  <si>
    <t>MINDAGUDITI SRI RAMAVENKATA SESHA SAI</t>
  </si>
  <si>
    <t>9912369334</t>
  </si>
  <si>
    <t>9949615495</t>
  </si>
  <si>
    <t>242UAT0001</t>
  </si>
  <si>
    <t>ADDEPALLI BHANU PRAKASH</t>
  </si>
  <si>
    <t>8074712388</t>
  </si>
  <si>
    <t>9848406419</t>
  </si>
  <si>
    <t>242UAT0004</t>
  </si>
  <si>
    <t>CHEERLA VEERA SAI JANAKI RAM</t>
  </si>
  <si>
    <t>9110397039</t>
  </si>
  <si>
    <t>6305189299</t>
  </si>
  <si>
    <t>242UAT0005</t>
  </si>
  <si>
    <t>CHIRUKURI VEERASATYA SRINUVAMSI</t>
  </si>
  <si>
    <t>9704267825</t>
  </si>
  <si>
    <t>9603446397</t>
  </si>
  <si>
    <t>242UAT0006</t>
  </si>
  <si>
    <t>CHITRADA VENKATA DARA SATYANARAYANA</t>
  </si>
  <si>
    <t>6300213380</t>
  </si>
  <si>
    <t>9491785146</t>
  </si>
  <si>
    <t>242UAT0008</t>
  </si>
  <si>
    <t>DODDI SOMA VENKATA KOWSHIK</t>
  </si>
  <si>
    <t>6300723012</t>
  </si>
  <si>
    <t>8121135117</t>
  </si>
  <si>
    <t>242UAT0009</t>
  </si>
  <si>
    <t>DWARAMPUDI CHAITANYA RATNA REDDY</t>
  </si>
  <si>
    <t>9133853896</t>
  </si>
  <si>
    <t>8985979655</t>
  </si>
  <si>
    <t>242UAT0010</t>
  </si>
  <si>
    <t>GODAGALA TIRUMALA DURGA VARA PRASAD</t>
  </si>
  <si>
    <t>8143893236</t>
  </si>
  <si>
    <t>9989087972</t>
  </si>
  <si>
    <t>242UAT0011</t>
  </si>
  <si>
    <t>GUDEPU JAYA SRI LAKSHMAN GANESH</t>
  </si>
  <si>
    <t>7680877996</t>
  </si>
  <si>
    <t>9573970659</t>
  </si>
  <si>
    <t>242UAT0014</t>
  </si>
  <si>
    <t>KOTTEDI GOWTHAM KUMAR</t>
  </si>
  <si>
    <t>9059189822</t>
  </si>
  <si>
    <t>9542422958</t>
  </si>
  <si>
    <t>242UAT0015</t>
  </si>
  <si>
    <t>NARIM VEERA PAVAN KUMAR</t>
  </si>
  <si>
    <t>7396469435</t>
  </si>
  <si>
    <t>7296823222</t>
  </si>
  <si>
    <t>242UAT0017</t>
  </si>
  <si>
    <t>PULIBANTI MANOHAR</t>
  </si>
  <si>
    <t>9063635188</t>
  </si>
  <si>
    <t>9553316419</t>
  </si>
  <si>
    <t>242UAT0018</t>
  </si>
  <si>
    <t>RAVURI CHAITHANYA SAI KRISHNA KUMAR</t>
  </si>
  <si>
    <t>9490589377</t>
  </si>
  <si>
    <t>9440342665</t>
  </si>
  <si>
    <t>242UAT0019</t>
  </si>
  <si>
    <t>SHAIK SHAHI NUNNISA</t>
  </si>
  <si>
    <t>9652710352</t>
  </si>
  <si>
    <t>9652816776</t>
  </si>
  <si>
    <t>242UAT0021</t>
  </si>
  <si>
    <t>YAMAJALA NAGA KRISHNA PRAVEEN</t>
  </si>
  <si>
    <t>9849720763</t>
  </si>
  <si>
    <t>242UAT0022</t>
  </si>
  <si>
    <t>YAMIJALA VENKATA VARSHIT KUMAR</t>
  </si>
  <si>
    <t>9676849815</t>
  </si>
  <si>
    <t>9381745493</t>
  </si>
  <si>
    <t>242UCV0001</t>
  </si>
  <si>
    <t>AMUDALA JOSEPH JOHNSON</t>
  </si>
  <si>
    <t>9550663128</t>
  </si>
  <si>
    <t>9177321717</t>
  </si>
  <si>
    <t>242UCV0002</t>
  </si>
  <si>
    <t>AVIDI SUMANTH KUMAR</t>
  </si>
  <si>
    <t>9398064074</t>
  </si>
  <si>
    <t>9676756636</t>
  </si>
  <si>
    <t>242UCV0003</t>
  </si>
  <si>
    <t>BAIPALLI BHARATH</t>
  </si>
  <si>
    <t>9110520381</t>
  </si>
  <si>
    <t>8790008181</t>
  </si>
  <si>
    <t>242UCV0004</t>
  </si>
  <si>
    <t>BARLI SATISH</t>
  </si>
  <si>
    <t>7893757298</t>
  </si>
  <si>
    <t>9493498334</t>
  </si>
  <si>
    <t>242UCV0005</t>
  </si>
  <si>
    <t>BATHINA SURENDRA VARMA</t>
  </si>
  <si>
    <t>7330954352</t>
  </si>
  <si>
    <t>9705850881</t>
  </si>
  <si>
    <t>242UCV0006</t>
  </si>
  <si>
    <t>BATTA HARSHAVARDHAN</t>
  </si>
  <si>
    <t>6303122348</t>
  </si>
  <si>
    <t>7382255891</t>
  </si>
  <si>
    <t>242UCV0007</t>
  </si>
  <si>
    <t>BETHA SANTHI</t>
  </si>
  <si>
    <t>9347969314</t>
  </si>
  <si>
    <t>7799263255</t>
  </si>
  <si>
    <t>242UCV0009</t>
  </si>
  <si>
    <t>CHILUKURI VEERAVENKATA SATYANARAYNA MURTHY</t>
  </si>
  <si>
    <t>9014147991</t>
  </si>
  <si>
    <t>9948503192</t>
  </si>
  <si>
    <t>242UCV0010</t>
  </si>
  <si>
    <t>CHINTALAPUDI CHAKRAVARTHI</t>
  </si>
  <si>
    <t>6302057377</t>
  </si>
  <si>
    <t>9440153482</t>
  </si>
  <si>
    <t>242UCV0011</t>
  </si>
  <si>
    <t>CHITIKELA LOKESH</t>
  </si>
  <si>
    <t>7981296803</t>
  </si>
  <si>
    <t>9000429727</t>
  </si>
  <si>
    <t>242UCV0012</t>
  </si>
  <si>
    <t>DODDIPATLA ANIL KUMAR</t>
  </si>
  <si>
    <t>9346500010</t>
  </si>
  <si>
    <t>9959399276</t>
  </si>
  <si>
    <t>242UCV0013</t>
  </si>
  <si>
    <t>EROTHU PRAVEEN KUMAR</t>
  </si>
  <si>
    <t>9963691277</t>
  </si>
  <si>
    <t>9849532077</t>
  </si>
  <si>
    <t>242UCV0014</t>
  </si>
  <si>
    <t>GAMPA DHANUSH</t>
  </si>
  <si>
    <t>9848568180</t>
  </si>
  <si>
    <t>9985558322</t>
  </si>
  <si>
    <t>242UCV0015</t>
  </si>
  <si>
    <t>GANNERU VAMSI</t>
  </si>
  <si>
    <t>6300734675</t>
  </si>
  <si>
    <t>7075036243</t>
  </si>
  <si>
    <t>242UCV0016</t>
  </si>
  <si>
    <t>GUNNA SOWMANTH SOMESWARA DURGA</t>
  </si>
  <si>
    <t>9502171727</t>
  </si>
  <si>
    <t>6303985697</t>
  </si>
  <si>
    <t>242UCV0017</t>
  </si>
  <si>
    <t>JAMI SAI DEVI NAGA PRAVALLIKA</t>
  </si>
  <si>
    <t>9133578031</t>
  </si>
  <si>
    <t>9133578032</t>
  </si>
  <si>
    <t>242UCV0018</t>
  </si>
  <si>
    <t>KADAJARI MANIKANTA</t>
  </si>
  <si>
    <t>7075581031</t>
  </si>
  <si>
    <t>9963065265</t>
  </si>
  <si>
    <t>242UCV0019</t>
  </si>
  <si>
    <t>KALLAPALLI ATCHUTH KUMAR</t>
  </si>
  <si>
    <t>9676997929</t>
  </si>
  <si>
    <t>9701694167</t>
  </si>
  <si>
    <t>242UCV0020</t>
  </si>
  <si>
    <t>KANCHARLA SRISHANTH</t>
  </si>
  <si>
    <t>9542425868</t>
  </si>
  <si>
    <t>9848119877</t>
  </si>
  <si>
    <t>242UCV0021</t>
  </si>
  <si>
    <t>KANNIDI SATYA KRISHNA</t>
  </si>
  <si>
    <t>8712994427</t>
  </si>
  <si>
    <t>9177608954</t>
  </si>
  <si>
    <t>242UCV0022</t>
  </si>
  <si>
    <t>KARNEEDI MOHAN KRISHNA</t>
  </si>
  <si>
    <t>9391753672</t>
  </si>
  <si>
    <t>8688565749</t>
  </si>
  <si>
    <t>242UCV0023</t>
  </si>
  <si>
    <t>KARREDDY VENKATA PAVAN SAI KRISHNA</t>
  </si>
  <si>
    <t>9493921023</t>
  </si>
  <si>
    <t>9491714636</t>
  </si>
  <si>
    <t>242UCV0024</t>
  </si>
  <si>
    <t>KEERTIPATI BHARATH KUMAR</t>
  </si>
  <si>
    <t>7842769350</t>
  </si>
  <si>
    <t>7338900242</t>
  </si>
  <si>
    <t>242UCV0025</t>
  </si>
  <si>
    <t>KOCHHARLAKOTA SRI VENKATA SESHA SRINIVAS</t>
  </si>
  <si>
    <t>9704078959</t>
  </si>
  <si>
    <t>8143101979</t>
  </si>
  <si>
    <t>242UCV0026</t>
  </si>
  <si>
    <t>AKASH KUMAR KOPPISETTI</t>
  </si>
  <si>
    <t>8179324922</t>
  </si>
  <si>
    <t>242UCV0028</t>
  </si>
  <si>
    <t>KOTTETI PAVAN KUMAR</t>
  </si>
  <si>
    <t>7569849261</t>
  </si>
  <si>
    <t>9912863527</t>
  </si>
  <si>
    <t>242UCV0029</t>
  </si>
  <si>
    <t>MARNEEDI DURGA SATYA SARASWATHI</t>
  </si>
  <si>
    <t>6300523877</t>
  </si>
  <si>
    <t>7780271879</t>
  </si>
  <si>
    <t>242UCV0030</t>
  </si>
  <si>
    <t>MATTA BHANU PRAKASH</t>
  </si>
  <si>
    <t>9030210444</t>
  </si>
  <si>
    <t>8331014079</t>
  </si>
  <si>
    <t>242UCV0031</t>
  </si>
  <si>
    <t>MIDATANI SAI MURALI KRISHNA</t>
  </si>
  <si>
    <t>8074756766</t>
  </si>
  <si>
    <t>9703207133</t>
  </si>
  <si>
    <t>242UCV0032</t>
  </si>
  <si>
    <t>MUNGARA JOHN BABU</t>
  </si>
  <si>
    <t>9182401364</t>
  </si>
  <si>
    <t>6305303868</t>
  </si>
  <si>
    <t>242UCV0034</t>
  </si>
  <si>
    <t>MUTHYAM KOTESH</t>
  </si>
  <si>
    <t>9603398737</t>
  </si>
  <si>
    <t>9949422737</t>
  </si>
  <si>
    <t>242UCV0035</t>
  </si>
  <si>
    <t>MUTYALA DURGA SASANK</t>
  </si>
  <si>
    <t>8143815929</t>
  </si>
  <si>
    <t>9573939488</t>
  </si>
  <si>
    <t>242UCV0036</t>
  </si>
  <si>
    <t>MUTYALA RAMYA SRI VANI</t>
  </si>
  <si>
    <t>8688818894</t>
  </si>
  <si>
    <t>9949876439</t>
  </si>
  <si>
    <t>242UCV0037</t>
  </si>
  <si>
    <t>NAIDU SRINIVASU</t>
  </si>
  <si>
    <t>9182842496</t>
  </si>
  <si>
    <t>9492832704</t>
  </si>
  <si>
    <t>242UCV0038</t>
  </si>
  <si>
    <t>NARAMAMIDI DEVI SAI HARISH</t>
  </si>
  <si>
    <t>8187055344</t>
  </si>
  <si>
    <t>9666746850</t>
  </si>
  <si>
    <t>242UCV0039</t>
  </si>
  <si>
    <t>NUKAMREDDY SANTHOSH KUMAR REDDY</t>
  </si>
  <si>
    <t>8985150147</t>
  </si>
  <si>
    <t>9966221553</t>
  </si>
  <si>
    <t>242UCV0040</t>
  </si>
  <si>
    <t>PALLALA ARUN KETHAN REDDY</t>
  </si>
  <si>
    <t>7569200437</t>
  </si>
  <si>
    <t>6300787596</t>
  </si>
  <si>
    <t>242UCV0041</t>
  </si>
  <si>
    <t>PANTA CHAKRADHAR</t>
  </si>
  <si>
    <t>7601005515</t>
  </si>
  <si>
    <t>7995882516</t>
  </si>
  <si>
    <t>242UCV0042</t>
  </si>
  <si>
    <t>PETTA VAMSIKRISHNA</t>
  </si>
  <si>
    <t>7981877036</t>
  </si>
  <si>
    <t>8897799375</t>
  </si>
  <si>
    <t>242UCV0043</t>
  </si>
  <si>
    <t>POTHALA HEMA MURTHY</t>
  </si>
  <si>
    <t>9000577437</t>
  </si>
  <si>
    <t>9177938882</t>
  </si>
  <si>
    <t>242UCV0044</t>
  </si>
  <si>
    <t>PUDI LAKSHMAN KUMAR</t>
  </si>
  <si>
    <t>6303964166</t>
  </si>
  <si>
    <t>8328239927</t>
  </si>
  <si>
    <t>242UCV0045</t>
  </si>
  <si>
    <t>PULIMETLA PRAJWAL ABHINAY</t>
  </si>
  <si>
    <t>9392696723</t>
  </si>
  <si>
    <t>242UCV0046</t>
  </si>
  <si>
    <t>RELANGI CHANDU DURGA PRASAD</t>
  </si>
  <si>
    <t>9182770156</t>
  </si>
  <si>
    <t>9948274779</t>
  </si>
  <si>
    <t>242UCV0047</t>
  </si>
  <si>
    <t>VANKALA YASWANTH</t>
  </si>
  <si>
    <t>8919543959</t>
  </si>
  <si>
    <t>9493286234</t>
  </si>
  <si>
    <t>242UCV0048</t>
  </si>
  <si>
    <t>YASARAPU GANESH</t>
  </si>
  <si>
    <t>9391823252</t>
  </si>
  <si>
    <t>7670823363</t>
  </si>
  <si>
    <t>242UCV0049</t>
  </si>
  <si>
    <t>GATTI PAVANRAJU</t>
  </si>
  <si>
    <t>8519926877</t>
  </si>
  <si>
    <t>9949166686</t>
  </si>
  <si>
    <t>17239</t>
  </si>
  <si>
    <t>MUGGULLA NITHISH KUMAR</t>
  </si>
  <si>
    <t>7670983681</t>
  </si>
  <si>
    <t>9849482288</t>
  </si>
  <si>
    <t>17838</t>
  </si>
  <si>
    <t>VALLABHASETTI VENKATA SURYA PRAKASH</t>
  </si>
  <si>
    <t>7671861839</t>
  </si>
  <si>
    <t>7386271866</t>
  </si>
  <si>
    <t>241UCS0001</t>
  </si>
  <si>
    <t>AMERE MANASWI</t>
  </si>
  <si>
    <t>6309743889</t>
  </si>
  <si>
    <t>9959964242</t>
  </si>
  <si>
    <t>241UCS0002</t>
  </si>
  <si>
    <t>ANNEPU TEJASWI</t>
  </si>
  <si>
    <t>9346285821</t>
  </si>
  <si>
    <t>9441262237</t>
  </si>
  <si>
    <t>241UCS0003</t>
  </si>
  <si>
    <t>ARUSOLLA BHANU PRAKASH</t>
  </si>
  <si>
    <t>8919770324</t>
  </si>
  <si>
    <t>9100200256</t>
  </si>
  <si>
    <t>241UCS0004</t>
  </si>
  <si>
    <t>BALAGA CHANIKYA</t>
  </si>
  <si>
    <t>7780575163</t>
  </si>
  <si>
    <t>7013518660</t>
  </si>
  <si>
    <t>241UCS0005</t>
  </si>
  <si>
    <t>BALAGA KUMAR</t>
  </si>
  <si>
    <t>7670958520</t>
  </si>
  <si>
    <t>9182236597</t>
  </si>
  <si>
    <t>241UCS0006</t>
  </si>
  <si>
    <t>BALAM ROHITH BABU</t>
  </si>
  <si>
    <t>9014164697</t>
  </si>
  <si>
    <t>9542700596</t>
  </si>
  <si>
    <t>241UCS0007</t>
  </si>
  <si>
    <t>BALE AKASH</t>
  </si>
  <si>
    <t>9440788454</t>
  </si>
  <si>
    <t>9866639309</t>
  </si>
  <si>
    <t>241UCS0008</t>
  </si>
  <si>
    <t>BANAVATH SWAMI NAIK</t>
  </si>
  <si>
    <t>8688653463</t>
  </si>
  <si>
    <t>7416755105</t>
  </si>
  <si>
    <t>241UCS0009</t>
  </si>
  <si>
    <t>BATHALA ARUN KUMAR</t>
  </si>
  <si>
    <t>9100119077</t>
  </si>
  <si>
    <t>9676375455</t>
  </si>
  <si>
    <t>241UCS0010</t>
  </si>
  <si>
    <t>BHAVANASI MANIKANTA</t>
  </si>
  <si>
    <t>9491767815</t>
  </si>
  <si>
    <t>7981655067</t>
  </si>
  <si>
    <t>241UCS0011</t>
  </si>
  <si>
    <t>BODDAPATI LAKSHMI NIVAS</t>
  </si>
  <si>
    <t>8143623315</t>
  </si>
  <si>
    <t>241UCS0012</t>
  </si>
  <si>
    <t>BOGASAMUDRAM ABHI SHAIK REDDY</t>
  </si>
  <si>
    <t>9963795714</t>
  </si>
  <si>
    <t>9966317748</t>
  </si>
  <si>
    <t>241UCS0014</t>
  </si>
  <si>
    <t>BUDURU VIKAS</t>
  </si>
  <si>
    <t>7989393246</t>
  </si>
  <si>
    <t>9666329612</t>
  </si>
  <si>
    <t>241UCS0015</t>
  </si>
  <si>
    <t>CH PRATUSHA</t>
  </si>
  <si>
    <t>8499935165</t>
  </si>
  <si>
    <t>7051903035</t>
  </si>
  <si>
    <t>241UCS0016</t>
  </si>
  <si>
    <t>CHEKUMUKI PRAKASH</t>
  </si>
  <si>
    <t>7815982510</t>
  </si>
  <si>
    <t>9849120575</t>
  </si>
  <si>
    <t>241UCS0017</t>
  </si>
  <si>
    <t>CHILAKALAPUDI NAGA TARUN</t>
  </si>
  <si>
    <t>8500935418</t>
  </si>
  <si>
    <t>9849401123</t>
  </si>
  <si>
    <t>241UCS0018</t>
  </si>
  <si>
    <t>CHINNAM VEERA VENKATA MADHU</t>
  </si>
  <si>
    <t>7569102738</t>
  </si>
  <si>
    <t>9666019638</t>
  </si>
  <si>
    <t>241UCS0019</t>
  </si>
  <si>
    <t>CHITIKINA RUSHI KESHAV</t>
  </si>
  <si>
    <t>7032825217</t>
  </si>
  <si>
    <t>241UCS0020</t>
  </si>
  <si>
    <t>DARA RAMAKAVYANJALI DEVI</t>
  </si>
  <si>
    <t>7981791718</t>
  </si>
  <si>
    <t>8309775002</t>
  </si>
  <si>
    <t>241UCS0021</t>
  </si>
  <si>
    <t>DASAREDDYGARI SIVARAM</t>
  </si>
  <si>
    <t>7569918190</t>
  </si>
  <si>
    <t>8142549234</t>
  </si>
  <si>
    <t>241UCS0022</t>
  </si>
  <si>
    <t>GANTA SALEENA</t>
  </si>
  <si>
    <t>6300284635</t>
  </si>
  <si>
    <t>9505401024</t>
  </si>
  <si>
    <t>241UCS0023</t>
  </si>
  <si>
    <t>GOGINENI RAGHURAM</t>
  </si>
  <si>
    <t>8790509161</t>
  </si>
  <si>
    <t>241UCS0024</t>
  </si>
  <si>
    <t>GOLLA GIRIBABU</t>
  </si>
  <si>
    <t>7997120819</t>
  </si>
  <si>
    <t>8978736244</t>
  </si>
  <si>
    <t>241UCS0025</t>
  </si>
  <si>
    <t>GORAKAPUDI ANUSRI</t>
  </si>
  <si>
    <t>9676493294</t>
  </si>
  <si>
    <t>241UCS0026</t>
  </si>
  <si>
    <t>GUMMADI VENKATA KARTHIK</t>
  </si>
  <si>
    <t>7013009382</t>
  </si>
  <si>
    <t>9398479914</t>
  </si>
  <si>
    <t>241UCS0028</t>
  </si>
  <si>
    <t>KADIMI AMRUTHA</t>
  </si>
  <si>
    <t>9491256350</t>
  </si>
  <si>
    <t>9030985932</t>
  </si>
  <si>
    <t>241UCS0029</t>
  </si>
  <si>
    <t>KADIMI CHANDANA SIRI HASINI</t>
  </si>
  <si>
    <t>7793989476</t>
  </si>
  <si>
    <t>6305348496</t>
  </si>
  <si>
    <t>241UCS0030</t>
  </si>
  <si>
    <t>KAKADA SANDHYANASAGAR</t>
  </si>
  <si>
    <t>8143773921</t>
  </si>
  <si>
    <t>9951130310</t>
  </si>
  <si>
    <t>241UCS0031</t>
  </si>
  <si>
    <t>KALAVAPALLI THUSHITHA REDDY</t>
  </si>
  <si>
    <t>7989841673</t>
  </si>
  <si>
    <t>9676236393</t>
  </si>
  <si>
    <t>241UCS0032</t>
  </si>
  <si>
    <t>KAMBALA JAHNAVI</t>
  </si>
  <si>
    <t>8179399407</t>
  </si>
  <si>
    <t>9494699407</t>
  </si>
  <si>
    <t>241UCS0033</t>
  </si>
  <si>
    <t>KANDIPATI VIVEK</t>
  </si>
  <si>
    <t>8008838519</t>
  </si>
  <si>
    <t>6281199163</t>
  </si>
  <si>
    <t>241UCS0034</t>
  </si>
  <si>
    <t>KARANAM YAMINI SRI VENKATA PADMAVATHI</t>
  </si>
  <si>
    <t>9618429022</t>
  </si>
  <si>
    <t>9963577672</t>
  </si>
  <si>
    <t>241UCS0035</t>
  </si>
  <si>
    <t>KAVURI JESSY</t>
  </si>
  <si>
    <t>6304750646</t>
  </si>
  <si>
    <t>9493475856</t>
  </si>
  <si>
    <t>241UCS0036</t>
  </si>
  <si>
    <t>KESANAKURTHI JAHNAVI</t>
  </si>
  <si>
    <t>9866297472</t>
  </si>
  <si>
    <t>9550837172</t>
  </si>
  <si>
    <t>241UCS0037</t>
  </si>
  <si>
    <t>KODAVATHU VIVEK NAIK</t>
  </si>
  <si>
    <t>9030017570</t>
  </si>
  <si>
    <t>9701050870</t>
  </si>
  <si>
    <t>241UCS0038</t>
  </si>
  <si>
    <t>KODIDHI GOVARDHAN REDDY</t>
  </si>
  <si>
    <t>8179312757</t>
  </si>
  <si>
    <t>6305022945</t>
  </si>
  <si>
    <t>241UCS0039</t>
  </si>
  <si>
    <t>KOLA ABHIYATARA</t>
  </si>
  <si>
    <t>8331889352</t>
  </si>
  <si>
    <t>9885193347</t>
  </si>
  <si>
    <t>241UCS0040</t>
  </si>
  <si>
    <t>KOLLABATHULA RITHIMA JENCY</t>
  </si>
  <si>
    <t>9182434165</t>
  </si>
  <si>
    <t>9959249704</t>
  </si>
  <si>
    <t>241UCS0041</t>
  </si>
  <si>
    <t>KOLLI KAVYA SAI NAGA DEVI SRI</t>
  </si>
  <si>
    <t>7893767705</t>
  </si>
  <si>
    <t>9666578705</t>
  </si>
  <si>
    <t>241UCS0042</t>
  </si>
  <si>
    <t>KOLLURI VENKATESH</t>
  </si>
  <si>
    <t>7842665316</t>
  </si>
  <si>
    <t>9492959831</t>
  </si>
  <si>
    <t>241UCS0043</t>
  </si>
  <si>
    <t>KOLLURU HASINI NAGA SAI SRIJA</t>
  </si>
  <si>
    <t>9346765122</t>
  </si>
  <si>
    <t>9493990057</t>
  </si>
  <si>
    <t>241UCS0044</t>
  </si>
  <si>
    <t>KOMMANABOINA VIJAYA BHASKAR</t>
  </si>
  <si>
    <t>9866856951</t>
  </si>
  <si>
    <t>8466900338</t>
  </si>
  <si>
    <t>241UCS0046</t>
  </si>
  <si>
    <t>KORANGI GOWRI SAI KIRAN</t>
  </si>
  <si>
    <t>6302286652</t>
  </si>
  <si>
    <t>9347104078</t>
  </si>
  <si>
    <t>241UCS0047</t>
  </si>
  <si>
    <t>KOTIPALLI NITHYA SATYA KEERTHANA</t>
  </si>
  <si>
    <t>7330921199</t>
  </si>
  <si>
    <t>9949183335</t>
  </si>
  <si>
    <t>241UCS0048</t>
  </si>
  <si>
    <t>KOYYA PRADEEPCHANDRA</t>
  </si>
  <si>
    <t>7013672415</t>
  </si>
  <si>
    <t>241UCS0049</t>
  </si>
  <si>
    <t>KSHIRA SAKARAY MANAV</t>
  </si>
  <si>
    <t>9849286245</t>
  </si>
  <si>
    <t>9059942456</t>
  </si>
  <si>
    <t>241UCS0050</t>
  </si>
  <si>
    <t>KUNDHA ARAVIND</t>
  </si>
  <si>
    <t>8309847435</t>
  </si>
  <si>
    <t>8879707541</t>
  </si>
  <si>
    <t>241UCS0051</t>
  </si>
  <si>
    <t>KUNISETTI VENKAT</t>
  </si>
  <si>
    <t>7207590573</t>
  </si>
  <si>
    <t>9949788790</t>
  </si>
  <si>
    <t>241UCS0052</t>
  </si>
  <si>
    <t>KURUVELLA SAI RAMA KANAKA SUSHMA</t>
  </si>
  <si>
    <t>7036139026</t>
  </si>
  <si>
    <t>9441328588</t>
  </si>
  <si>
    <t>241UCS0053</t>
  </si>
  <si>
    <t>LAKARAPU SHYAM</t>
  </si>
  <si>
    <t>8247716425</t>
  </si>
  <si>
    <t>9398415149</t>
  </si>
  <si>
    <t>241UCS0055</t>
  </si>
  <si>
    <t>MANELLI PUNEETH</t>
  </si>
  <si>
    <t>9398481283</t>
  </si>
  <si>
    <t>8008401286</t>
  </si>
  <si>
    <t>241UCS0056</t>
  </si>
  <si>
    <t>MUPPIDI SHARON</t>
  </si>
  <si>
    <t>8008612794</t>
  </si>
  <si>
    <t>9848127941</t>
  </si>
  <si>
    <t>241UCS0057</t>
  </si>
  <si>
    <t>PIRIYA UPENDRA</t>
  </si>
  <si>
    <t>9392758380</t>
  </si>
  <si>
    <t>241UCS0058</t>
  </si>
  <si>
    <t>S VILAYATUL AMEEN KHADRI</t>
  </si>
  <si>
    <t>8500186386</t>
  </si>
  <si>
    <t>9515430228</t>
  </si>
  <si>
    <t>241UCS0059</t>
  </si>
  <si>
    <t>SABBI VEERA SAI DURGA SUSHMITHA</t>
  </si>
  <si>
    <t>9490440458</t>
  </si>
  <si>
    <t>9059690458</t>
  </si>
  <si>
    <t>241UCS0060</t>
  </si>
  <si>
    <t>TALLA HEMANTH KUMAR</t>
  </si>
  <si>
    <t>7981440077</t>
  </si>
  <si>
    <t>9182726232</t>
  </si>
  <si>
    <t>241UCS0061</t>
  </si>
  <si>
    <t>YEDIDA CHITTI BABU</t>
  </si>
  <si>
    <t>8341476228</t>
  </si>
  <si>
    <t>9948813132</t>
  </si>
  <si>
    <t>241UCS0062</t>
  </si>
  <si>
    <t>ADIVIKATLA KRUSHVEER KUMAR</t>
  </si>
  <si>
    <t>7396935063</t>
  </si>
  <si>
    <t>8074758840</t>
  </si>
  <si>
    <t>241UCS0063</t>
  </si>
  <si>
    <t>BODEM TARUN VEERA KRISHNA</t>
  </si>
  <si>
    <t>7207426378</t>
  </si>
  <si>
    <t>9951451343</t>
  </si>
  <si>
    <t>241UCS0064</t>
  </si>
  <si>
    <t>BOJJAPU SAI MADHAVA</t>
  </si>
  <si>
    <t>9652961589</t>
  </si>
  <si>
    <t>9666435117</t>
  </si>
  <si>
    <t>241UCS0065</t>
  </si>
  <si>
    <t>BOORA ROHIT CHARAN TEJA</t>
  </si>
  <si>
    <t>9391854968</t>
  </si>
  <si>
    <t>7287955206</t>
  </si>
  <si>
    <t>241UCS0066</t>
  </si>
  <si>
    <t>CHADUVU BHARATH TEJA</t>
  </si>
  <si>
    <t>8143636560</t>
  </si>
  <si>
    <t>9948747887</t>
  </si>
  <si>
    <t>241UCS0070</t>
  </si>
  <si>
    <t>CHIPPADA DILEEP KUMAR</t>
  </si>
  <si>
    <t>8074432849</t>
  </si>
  <si>
    <t>7702496911</t>
  </si>
  <si>
    <t>241UCS0071</t>
  </si>
  <si>
    <t>CHOKKARA TARUN</t>
  </si>
  <si>
    <t>7416066506</t>
  </si>
  <si>
    <t>7993703097</t>
  </si>
  <si>
    <t>241UCS0072</t>
  </si>
  <si>
    <t>CHUTTINTI AJAY KUMAR</t>
  </si>
  <si>
    <t>7780382011</t>
  </si>
  <si>
    <t>9676318468</t>
  </si>
  <si>
    <t>241UCS0073</t>
  </si>
  <si>
    <t>DADANABOINA DHANUNJAY</t>
  </si>
  <si>
    <t>9704953589</t>
  </si>
  <si>
    <t>6304120157</t>
  </si>
  <si>
    <t>241UCS0074</t>
  </si>
  <si>
    <t>MARIDI NAVYA SRI</t>
  </si>
  <si>
    <t>7207892515</t>
  </si>
  <si>
    <t>9849618480</t>
  </si>
  <si>
    <t>241UCS0076</t>
  </si>
  <si>
    <t>DODDA SRI RAM</t>
  </si>
  <si>
    <t>7416332015</t>
  </si>
  <si>
    <t>9441195602</t>
  </si>
  <si>
    <t>241UCS0077</t>
  </si>
  <si>
    <t>DODDI SAGAR</t>
  </si>
  <si>
    <t>8688812210</t>
  </si>
  <si>
    <t>9848292357</t>
  </si>
  <si>
    <t>241UCS0078</t>
  </si>
  <si>
    <t>DULLA TARUN KUMAR</t>
  </si>
  <si>
    <t>9951357985</t>
  </si>
  <si>
    <t>9394929999</t>
  </si>
  <si>
    <t>241UCS0079</t>
  </si>
  <si>
    <t>ESSAKOTI NAVYASRI</t>
  </si>
  <si>
    <t>9908809766</t>
  </si>
  <si>
    <t>9490450822</t>
  </si>
  <si>
    <t>241UCS0080</t>
  </si>
  <si>
    <t>GANTEDI MAHALAKSHMI</t>
  </si>
  <si>
    <t>6303644812</t>
  </si>
  <si>
    <t>7671088823</t>
  </si>
  <si>
    <t>241UCS0081</t>
  </si>
  <si>
    <t>GEDDAM CHARAN TEJA</t>
  </si>
  <si>
    <t>7672015903</t>
  </si>
  <si>
    <t>9963088868</t>
  </si>
  <si>
    <t>241UCS0082</t>
  </si>
  <si>
    <t>GEDELA RAJESWARA RAO</t>
  </si>
  <si>
    <t>7286078368</t>
  </si>
  <si>
    <t>9704188368</t>
  </si>
  <si>
    <t>241UCS0083</t>
  </si>
  <si>
    <t>GOTTUMUKKALA HARSHA VARDHINI</t>
  </si>
  <si>
    <t>7702370040</t>
  </si>
  <si>
    <t>9989267303</t>
  </si>
  <si>
    <t>241UCS0084</t>
  </si>
  <si>
    <t>GOVINDALAPUDI NAGA ANAND</t>
  </si>
  <si>
    <t>6303809966</t>
  </si>
  <si>
    <t>9493939143</t>
  </si>
  <si>
    <t>241UCS0085</t>
  </si>
  <si>
    <t>GUDALA DURGA SRI HAVYA</t>
  </si>
  <si>
    <t>9989549217</t>
  </si>
  <si>
    <t>9492751688</t>
  </si>
  <si>
    <t>241UCS0086</t>
  </si>
  <si>
    <t>GUMMADI SYAM SUNDAR DASS</t>
  </si>
  <si>
    <t>9515644348</t>
  </si>
  <si>
    <t>7337031691</t>
  </si>
  <si>
    <t>241UCS0087</t>
  </si>
  <si>
    <t>GUNDIMEDA SUSANTH</t>
  </si>
  <si>
    <t>7981040941</t>
  </si>
  <si>
    <t>241UCS0088</t>
  </si>
  <si>
    <t>GURAJARAPU ASHA DEEPIKA</t>
  </si>
  <si>
    <t>9666254429</t>
  </si>
  <si>
    <t>241UCS0089</t>
  </si>
  <si>
    <t>JAMPANA LASYA SRI</t>
  </si>
  <si>
    <t>9949054488</t>
  </si>
  <si>
    <t>7386693444</t>
  </si>
  <si>
    <t>241UCS0090</t>
  </si>
  <si>
    <t>KAPARAPU DIVYA JYOTHI</t>
  </si>
  <si>
    <t>9494061018</t>
  </si>
  <si>
    <t>9381122889</t>
  </si>
  <si>
    <t>241UCS0091</t>
  </si>
  <si>
    <t>KONETI CHANDANA SUMA</t>
  </si>
  <si>
    <t>7989181848</t>
  </si>
  <si>
    <t>241UCS0092</t>
  </si>
  <si>
    <t>KOTA SOWMYA</t>
  </si>
  <si>
    <t>9652482927</t>
  </si>
  <si>
    <t>241UCS0093</t>
  </si>
  <si>
    <t>KAKARLAPUDI SRI RAMACHANDRA RAJU</t>
  </si>
  <si>
    <t>9392043420</t>
  </si>
  <si>
    <t>9010026747</t>
  </si>
  <si>
    <t>241UCS0094</t>
  </si>
  <si>
    <t>LANKALA RAMA TEJASWINI</t>
  </si>
  <si>
    <t>7396919902</t>
  </si>
  <si>
    <t>9000486799</t>
  </si>
  <si>
    <t>241UCS0095</t>
  </si>
  <si>
    <t>LIKHITAPUDI AMITHA SUKEERTHI</t>
  </si>
  <si>
    <t>7842211917</t>
  </si>
  <si>
    <t>8790883513</t>
  </si>
  <si>
    <t>241UCS0096</t>
  </si>
  <si>
    <t>MACHERLA JYOTHSNA PRIYA</t>
  </si>
  <si>
    <t>8919149956</t>
  </si>
  <si>
    <t>9676418222</t>
  </si>
  <si>
    <t>241UCS0097</t>
  </si>
  <si>
    <t>MADISETTY BHARGAV</t>
  </si>
  <si>
    <t>9032263500</t>
  </si>
  <si>
    <t>9014963664</t>
  </si>
  <si>
    <t>241UCS0098</t>
  </si>
  <si>
    <t>MAJJI POOJITHA</t>
  </si>
  <si>
    <t>8919187609</t>
  </si>
  <si>
    <t>9666067755</t>
  </si>
  <si>
    <t>241UCS0099</t>
  </si>
  <si>
    <t>MALLIPUDI SRINIVAS</t>
  </si>
  <si>
    <t>8688859774</t>
  </si>
  <si>
    <t>241UCS0100</t>
  </si>
  <si>
    <t>MAMILAPALLI AKHILA</t>
  </si>
  <si>
    <t>9014702562</t>
  </si>
  <si>
    <t>9010099187</t>
  </si>
  <si>
    <t>241UCS0101</t>
  </si>
  <si>
    <t>MANUKONDA NAMRATHA</t>
  </si>
  <si>
    <t>7207521851</t>
  </si>
  <si>
    <t>7981857242</t>
  </si>
  <si>
    <t>241UCS0102</t>
  </si>
  <si>
    <t>MUPPIDI SARADA</t>
  </si>
  <si>
    <t>7386641882</t>
  </si>
  <si>
    <t>9908598812</t>
  </si>
  <si>
    <t>241UCS0103</t>
  </si>
  <si>
    <t>MYNAPATI MOUNISH RAJ</t>
  </si>
  <si>
    <t>9701955679</t>
  </si>
  <si>
    <t>9908867242</t>
  </si>
  <si>
    <t>241UCS0104</t>
  </si>
  <si>
    <t>NAMANA RUTHWIK SAI</t>
  </si>
  <si>
    <t>7569003408</t>
  </si>
  <si>
    <t>9000162304</t>
  </si>
  <si>
    <t>241UCS0105</t>
  </si>
  <si>
    <t>NANDYALA UTEEJ</t>
  </si>
  <si>
    <t>9705241889</t>
  </si>
  <si>
    <t>241UCS0106</t>
  </si>
  <si>
    <t>NARABOYINA GANESH</t>
  </si>
  <si>
    <t>8019768243</t>
  </si>
  <si>
    <t>8019890466</t>
  </si>
  <si>
    <t>241UCS0107</t>
  </si>
  <si>
    <t>NELAPUDI VINAY RAJU</t>
  </si>
  <si>
    <t>9182563996</t>
  </si>
  <si>
    <t>9959692385</t>
  </si>
  <si>
    <t>241UCS0108</t>
  </si>
  <si>
    <t>NOOKALA NAGA BHARATH</t>
  </si>
  <si>
    <t>8522817341</t>
  </si>
  <si>
    <t>9494192085</t>
  </si>
  <si>
    <t>241UCS0109</t>
  </si>
  <si>
    <t>PAILA UMAMAHESWARA RAO</t>
  </si>
  <si>
    <t>7981846711</t>
  </si>
  <si>
    <t>8978166016</t>
  </si>
  <si>
    <t>241UCS0111</t>
  </si>
  <si>
    <t>PALUKURI NIRANJAN</t>
  </si>
  <si>
    <t>9989500525</t>
  </si>
  <si>
    <t>7993242305</t>
  </si>
  <si>
    <t>241UCS0112</t>
  </si>
  <si>
    <t>PAMPANA NITHIN KUMAR</t>
  </si>
  <si>
    <t>9494928417</t>
  </si>
  <si>
    <t>9550986102</t>
  </si>
  <si>
    <t>241UCS0113</t>
  </si>
  <si>
    <t>PASUPULETI VAMSI</t>
  </si>
  <si>
    <t>9502115224</t>
  </si>
  <si>
    <t>241UCS0114</t>
  </si>
  <si>
    <t>PATAN ADHIL SHA KHAN</t>
  </si>
  <si>
    <t>7897891271</t>
  </si>
  <si>
    <t>8317699518</t>
  </si>
  <si>
    <t>241UCS0115</t>
  </si>
  <si>
    <t>PATHAN SUHANA</t>
  </si>
  <si>
    <t>9381126699</t>
  </si>
  <si>
    <t>9848898740</t>
  </si>
  <si>
    <t>241UCS0116</t>
  </si>
  <si>
    <t>PEDASINGU SIVA VARMA</t>
  </si>
  <si>
    <t>7780134747</t>
  </si>
  <si>
    <t>9866923379</t>
  </si>
  <si>
    <t>241UCS0117</t>
  </si>
  <si>
    <t>PEDDADA SIVA SANKAR</t>
  </si>
  <si>
    <t>9553588250</t>
  </si>
  <si>
    <t>7285958483</t>
  </si>
  <si>
    <t>241UCS0118</t>
  </si>
  <si>
    <t>PENDYALA VAMSI KIRAN</t>
  </si>
  <si>
    <t>8328341934</t>
  </si>
  <si>
    <t>8639544669</t>
  </si>
  <si>
    <t>241UCS0119</t>
  </si>
  <si>
    <t>PETTA JEEVAN ANAND</t>
  </si>
  <si>
    <t>9014311722</t>
  </si>
  <si>
    <t>9985318511</t>
  </si>
  <si>
    <t>241UCS0120</t>
  </si>
  <si>
    <t>POLUKONDA HASINI</t>
  </si>
  <si>
    <t>8790286981</t>
  </si>
  <si>
    <t>9989232550</t>
  </si>
  <si>
    <t>241UCS0121</t>
  </si>
  <si>
    <t>SANAPATHI THIRUMALA RAO</t>
  </si>
  <si>
    <t>8179246146</t>
  </si>
  <si>
    <t>7702197046</t>
  </si>
  <si>
    <t>241UCS0122</t>
  </si>
  <si>
    <t>THALLURI AVINASH REDDY</t>
  </si>
  <si>
    <t>6301703023</t>
  </si>
  <si>
    <t>8955590153</t>
  </si>
  <si>
    <t>241UCS0123</t>
  </si>
  <si>
    <t>BODDU SURESH</t>
  </si>
  <si>
    <t>7569244313</t>
  </si>
  <si>
    <t>7569629785</t>
  </si>
  <si>
    <t>241UCS0124</t>
  </si>
  <si>
    <t>DOMMA RAM SAIDEV CHARAN TEJA</t>
  </si>
  <si>
    <t>9866289688</t>
  </si>
  <si>
    <t>7207416647</t>
  </si>
  <si>
    <t>241UCS0125</t>
  </si>
  <si>
    <t>JAGGUROTU YAMINI</t>
  </si>
  <si>
    <t>8341861787</t>
  </si>
  <si>
    <t>8074152770</t>
  </si>
  <si>
    <t>241UCS0126</t>
  </si>
  <si>
    <t>GODAGALA THRINADH ARJUN</t>
  </si>
  <si>
    <t>9966191554</t>
  </si>
  <si>
    <t>241UCS0127</t>
  </si>
  <si>
    <t>GORRELA RAMA CHANDRIKA</t>
  </si>
  <si>
    <t>7569913360</t>
  </si>
  <si>
    <t>9949091270</t>
  </si>
  <si>
    <t>241UCS0128</t>
  </si>
  <si>
    <t>GUBBALA GREESHMA</t>
  </si>
  <si>
    <t>6303226889</t>
  </si>
  <si>
    <t>9705547779</t>
  </si>
  <si>
    <t>241UCS0129</t>
  </si>
  <si>
    <t>GUGGILAPU SRIVALLI</t>
  </si>
  <si>
    <t>6304436301</t>
  </si>
  <si>
    <t>9381963057</t>
  </si>
  <si>
    <t>241UCS0130</t>
  </si>
  <si>
    <t>GUMMADI MADHURI</t>
  </si>
  <si>
    <t>8328249796</t>
  </si>
  <si>
    <t>9951031105</t>
  </si>
  <si>
    <t>241UCS0131</t>
  </si>
  <si>
    <t>GUNDLURI MANIKANTA</t>
  </si>
  <si>
    <t>9347483114</t>
  </si>
  <si>
    <t>8341971274</t>
  </si>
  <si>
    <t>241UCS0132</t>
  </si>
  <si>
    <t>GURRALA KUSHMITHA</t>
  </si>
  <si>
    <t>9390210064</t>
  </si>
  <si>
    <t>7997221635</t>
  </si>
  <si>
    <t>241UCS0134</t>
  </si>
  <si>
    <t>GUTHULA KALYANI DURGA</t>
  </si>
  <si>
    <t>8500973152</t>
  </si>
  <si>
    <t>9989772152</t>
  </si>
  <si>
    <t>241UCS0135</t>
  </si>
  <si>
    <t>GUTTULA RUSHI VARDHAN</t>
  </si>
  <si>
    <t>9553828789</t>
  </si>
  <si>
    <t>9959687777</t>
  </si>
  <si>
    <t>241UCS0136</t>
  </si>
  <si>
    <t>GUTTULA VENKATA NAGINI SRI VIDYA</t>
  </si>
  <si>
    <t>9154858888</t>
  </si>
  <si>
    <t>9618834666</t>
  </si>
  <si>
    <t>241UCS0137</t>
  </si>
  <si>
    <t>IDAMAKANTI LAKSHMI SIVA RAMABRAHMA CHARI</t>
  </si>
  <si>
    <t>9347695199</t>
  </si>
  <si>
    <t>9502659524</t>
  </si>
  <si>
    <t>241UCS0138</t>
  </si>
  <si>
    <t>INDUGAPALLI SATYA DEVI</t>
  </si>
  <si>
    <t>7285933297</t>
  </si>
  <si>
    <t>7674939732</t>
  </si>
  <si>
    <t>241UCS0139</t>
  </si>
  <si>
    <t>INJETI FLORENCE</t>
  </si>
  <si>
    <t>8897522528</t>
  </si>
  <si>
    <t>9949134845</t>
  </si>
  <si>
    <t>241UCS0140</t>
  </si>
  <si>
    <t>JAGARAPU KARTHIK</t>
  </si>
  <si>
    <t>8019500798</t>
  </si>
  <si>
    <t>9703873139</t>
  </si>
  <si>
    <t>241UCS0141</t>
  </si>
  <si>
    <t>UNDRAJAVARAPU SHARMILA</t>
  </si>
  <si>
    <t>7330665822</t>
  </si>
  <si>
    <t>9493989297</t>
  </si>
  <si>
    <t>241UCS0142</t>
  </si>
  <si>
    <t>JAGU SAI SRI</t>
  </si>
  <si>
    <t>8074361617</t>
  </si>
  <si>
    <t>9949076643</t>
  </si>
  <si>
    <t>241UCS0143</t>
  </si>
  <si>
    <t>JANGA MANOHAR REDDY</t>
  </si>
  <si>
    <t>7995881810</t>
  </si>
  <si>
    <t>9494040992</t>
  </si>
  <si>
    <t>241UCS0144</t>
  </si>
  <si>
    <t>JERRIPOTHULA JEHO NISSE</t>
  </si>
  <si>
    <t>6305473845</t>
  </si>
  <si>
    <t>9391938497</t>
  </si>
  <si>
    <t>241UCS0145</t>
  </si>
  <si>
    <t>JONNAPALLI JOYTHIR GANAPATHI SAI PRASANNA</t>
  </si>
  <si>
    <t>9182498499</t>
  </si>
  <si>
    <t>9000122187</t>
  </si>
  <si>
    <t>241UCS0146</t>
  </si>
  <si>
    <t>JUTLA JAYA KRISHNA</t>
  </si>
  <si>
    <t>8247722324</t>
  </si>
  <si>
    <t>7893236304</t>
  </si>
  <si>
    <t>241UCS0147</t>
  </si>
  <si>
    <t>VADLAMUDI VENKATA KAVYA</t>
  </si>
  <si>
    <t>6302649753</t>
  </si>
  <si>
    <t>9618951393</t>
  </si>
  <si>
    <t>241UCS0148</t>
  </si>
  <si>
    <t>KALLADARI HARISH</t>
  </si>
  <si>
    <t>6303141884</t>
  </si>
  <si>
    <t>7658992777</t>
  </si>
  <si>
    <t>241UCS0149</t>
  </si>
  <si>
    <t>KALUVA VENKATA NARAYANA TEJA</t>
  </si>
  <si>
    <t>9346944059</t>
  </si>
  <si>
    <t>9866764025</t>
  </si>
  <si>
    <t>241UCS0150</t>
  </si>
  <si>
    <t>KANDIMALLA DASARADHA RAMAIAH</t>
  </si>
  <si>
    <t>8074034256</t>
  </si>
  <si>
    <t>9542836809</t>
  </si>
  <si>
    <t>241UCS0151</t>
  </si>
  <si>
    <t>KANDREGULA DURGA SHANKAR</t>
  </si>
  <si>
    <t>8790770500</t>
  </si>
  <si>
    <t>7815855617</t>
  </si>
  <si>
    <t>241UCS0152</t>
  </si>
  <si>
    <t>KANIKELLA RAVIKIRAN</t>
  </si>
  <si>
    <t>9346051549</t>
  </si>
  <si>
    <t>241UCS0153</t>
  </si>
  <si>
    <t>KARASU SAI CHARAN</t>
  </si>
  <si>
    <t>9492469794</t>
  </si>
  <si>
    <t>7382255695</t>
  </si>
  <si>
    <t>241UCS0154</t>
  </si>
  <si>
    <t>KATTA RAVI KAMAL</t>
  </si>
  <si>
    <t>6302646453</t>
  </si>
  <si>
    <t>9291645535</t>
  </si>
  <si>
    <t>241UCS0155</t>
  </si>
  <si>
    <t>KOILAPU CHANDRA SHEKAR</t>
  </si>
  <si>
    <t>9390417745</t>
  </si>
  <si>
    <t>9550692754</t>
  </si>
  <si>
    <t>241UCS0156</t>
  </si>
  <si>
    <t>KOKKILIGADDA HASINI</t>
  </si>
  <si>
    <t>9948844111</t>
  </si>
  <si>
    <t>241UCS0157</t>
  </si>
  <si>
    <t>KURUBA ABHI</t>
  </si>
  <si>
    <t>9182756691</t>
  </si>
  <si>
    <t>9618202284</t>
  </si>
  <si>
    <t>241UCS0158</t>
  </si>
  <si>
    <t>KANDULA SIDDU</t>
  </si>
  <si>
    <t>9000061223</t>
  </si>
  <si>
    <t>9390307902</t>
  </si>
  <si>
    <t>241UCS0160</t>
  </si>
  <si>
    <t>MARTHATI KEERTHAN BABU</t>
  </si>
  <si>
    <t>8074172371</t>
  </si>
  <si>
    <t>6301232941</t>
  </si>
  <si>
    <t>241UCS0162</t>
  </si>
  <si>
    <t>MERIPO MEGHANA RAJANI</t>
  </si>
  <si>
    <t>9182955749</t>
  </si>
  <si>
    <t>9491091852</t>
  </si>
  <si>
    <t>241UCS0164</t>
  </si>
  <si>
    <t>MOHAMMAD KAUSER FATHIMA</t>
  </si>
  <si>
    <t>7396244809</t>
  </si>
  <si>
    <t>9346361132</t>
  </si>
  <si>
    <t>241UCS0165</t>
  </si>
  <si>
    <t>MOHAMMED ABDUL AZEEM</t>
  </si>
  <si>
    <t>9032133867</t>
  </si>
  <si>
    <t>9949310520</t>
  </si>
  <si>
    <t>241UCS0166</t>
  </si>
  <si>
    <t>MOMIDI VENKATA DHANUSH</t>
  </si>
  <si>
    <t>9848541338</t>
  </si>
  <si>
    <t>8106508179</t>
  </si>
  <si>
    <t>241UCS0167</t>
  </si>
  <si>
    <t>MUNGAMURUGU SPURTHI</t>
  </si>
  <si>
    <t>7995917924</t>
  </si>
  <si>
    <t>9701611534</t>
  </si>
  <si>
    <t>241UCS0169</t>
  </si>
  <si>
    <t>NAYAKANTI SAI SATYA NARAYANA</t>
  </si>
  <si>
    <t>6300588965</t>
  </si>
  <si>
    <t>8333860352</t>
  </si>
  <si>
    <t>241UCS0170</t>
  </si>
  <si>
    <t>NETTAM CHANDUSAI</t>
  </si>
  <si>
    <t>6281955886</t>
  </si>
  <si>
    <t>8919259434</t>
  </si>
  <si>
    <t>241UCS0171</t>
  </si>
  <si>
    <t>NIMMAKAYALA MANOJ</t>
  </si>
  <si>
    <t>8074819574</t>
  </si>
  <si>
    <t>9849338784</t>
  </si>
  <si>
    <t>241UCS0172</t>
  </si>
  <si>
    <t>OLU PAVAN</t>
  </si>
  <si>
    <t>7670861890</t>
  </si>
  <si>
    <t>8247370283</t>
  </si>
  <si>
    <t>241UCS0173</t>
  </si>
  <si>
    <t>PAGOTI LALITH KISHOR</t>
  </si>
  <si>
    <t>9550117750</t>
  </si>
  <si>
    <t>9703117750</t>
  </si>
  <si>
    <t>241UCS0174</t>
  </si>
  <si>
    <t>PALLI PRAVEEN</t>
  </si>
  <si>
    <t>8121475667</t>
  </si>
  <si>
    <t>241UCS0175</t>
  </si>
  <si>
    <t>PANDI RAKESH RATNA PAUL</t>
  </si>
  <si>
    <t>9032697983</t>
  </si>
  <si>
    <t>9059697983</t>
  </si>
  <si>
    <t>241UCS0176</t>
  </si>
  <si>
    <t>PITHANI TIMOTHY RAJU</t>
  </si>
  <si>
    <t>9963123724</t>
  </si>
  <si>
    <t>241UCS0177</t>
  </si>
  <si>
    <t>SRIRAM RAJITHA</t>
  </si>
  <si>
    <t>7386809120</t>
  </si>
  <si>
    <t>9030408536</t>
  </si>
  <si>
    <t>241UCS0178</t>
  </si>
  <si>
    <t>THOTTI PRATHAP</t>
  </si>
  <si>
    <t>7095223221</t>
  </si>
  <si>
    <t>9014511873</t>
  </si>
  <si>
    <t>241UCS0179</t>
  </si>
  <si>
    <t>UGGU ABHIRAM</t>
  </si>
  <si>
    <t>9441774121</t>
  </si>
  <si>
    <t>9100730664</t>
  </si>
  <si>
    <t>241UCS0180</t>
  </si>
  <si>
    <t>VADDI YOGESWARA RAO</t>
  </si>
  <si>
    <t>8688705094</t>
  </si>
  <si>
    <t>9933225358</t>
  </si>
  <si>
    <t>241UCS0181</t>
  </si>
  <si>
    <t>VELAMALA UDAY</t>
  </si>
  <si>
    <t>6281404677</t>
  </si>
  <si>
    <t>8639873768</t>
  </si>
  <si>
    <t>241UCS0182</t>
  </si>
  <si>
    <t>ONTERU VENKATA VAMSI KRISHNA</t>
  </si>
  <si>
    <t>9550151664</t>
  </si>
  <si>
    <t>9912813930</t>
  </si>
  <si>
    <t>241UCS0183</t>
  </si>
  <si>
    <t>YERRAMASU ARJUN</t>
  </si>
  <si>
    <t>9392722561</t>
  </si>
  <si>
    <t>9182950258</t>
  </si>
  <si>
    <t>241UCS0184</t>
  </si>
  <si>
    <t>ADAPALA SYAM</t>
  </si>
  <si>
    <t>9573319239</t>
  </si>
  <si>
    <t>9959709393</t>
  </si>
  <si>
    <t>241UCS0186</t>
  </si>
  <si>
    <t>ADIGARLA SUJATHA</t>
  </si>
  <si>
    <t>7995797783</t>
  </si>
  <si>
    <t>9959434573</t>
  </si>
  <si>
    <t>241UCS0187</t>
  </si>
  <si>
    <t>AKULA TEJA SATYA SRI</t>
  </si>
  <si>
    <t>7989253505</t>
  </si>
  <si>
    <t>6301532343</t>
  </si>
  <si>
    <t>241UCS0188</t>
  </si>
  <si>
    <t>ALLU MANIKANTA</t>
  </si>
  <si>
    <t>9346729974</t>
  </si>
  <si>
    <t>9014042844</t>
  </si>
  <si>
    <t>241UCS0190</t>
  </si>
  <si>
    <t>AMBATI BHAVANI</t>
  </si>
  <si>
    <t>6309513592</t>
  </si>
  <si>
    <t>9666204471</t>
  </si>
  <si>
    <t>241UCS0191</t>
  </si>
  <si>
    <t>AMBATI SRI NAMRATHA TEJA SRI</t>
  </si>
  <si>
    <t>9676088257</t>
  </si>
  <si>
    <t>9502046978</t>
  </si>
  <si>
    <t>241UCS0192</t>
  </si>
  <si>
    <t>AMBAVARAPU ANIL</t>
  </si>
  <si>
    <t>9392032943</t>
  </si>
  <si>
    <t>8309758342</t>
  </si>
  <si>
    <t>241UCS0193</t>
  </si>
  <si>
    <t>AMIRISETTY RAGHU SIVA SAI</t>
  </si>
  <si>
    <t>7675995647</t>
  </si>
  <si>
    <t>9493835647</t>
  </si>
  <si>
    <t>241UCS0194</t>
  </si>
  <si>
    <t>ANAPARTHY DURGA PRASAD</t>
  </si>
  <si>
    <t>9392506659</t>
  </si>
  <si>
    <t>9963830823</t>
  </si>
  <si>
    <t>241UCS0195</t>
  </si>
  <si>
    <t>APPARI LIKHITHA DURGA SOWMYA</t>
  </si>
  <si>
    <t>8790803468</t>
  </si>
  <si>
    <t>9490124069</t>
  </si>
  <si>
    <t>241UCS0196</t>
  </si>
  <si>
    <t>APPIKONDA GOVARDHINI</t>
  </si>
  <si>
    <t>7036553644</t>
  </si>
  <si>
    <t>9951246354</t>
  </si>
  <si>
    <t>241UCS0197</t>
  </si>
  <si>
    <t>ASILETI AISHWARYA</t>
  </si>
  <si>
    <t>9182769523</t>
  </si>
  <si>
    <t>6305630988</t>
  </si>
  <si>
    <t>241UCS0198</t>
  </si>
  <si>
    <t>BALAGONDA BUNNY</t>
  </si>
  <si>
    <t>9398570310</t>
  </si>
  <si>
    <t>9704051975</t>
  </si>
  <si>
    <t>241UCS0199</t>
  </si>
  <si>
    <t>BAMMIDI LAHARI</t>
  </si>
  <si>
    <t>7382745067</t>
  </si>
  <si>
    <t>8186986737</t>
  </si>
  <si>
    <t>241UCS0200</t>
  </si>
  <si>
    <t>BANAVATHU GOPICHAND NAYAK</t>
  </si>
  <si>
    <t>8639624414</t>
  </si>
  <si>
    <t>8074775371</t>
  </si>
  <si>
    <t>241UCS0201</t>
  </si>
  <si>
    <t>BANKA PRUDHVI RAJ</t>
  </si>
  <si>
    <t>9032159216</t>
  </si>
  <si>
    <t>7382904851</t>
  </si>
  <si>
    <t>241UCS0202</t>
  </si>
  <si>
    <t>BATTINA ABHILASH</t>
  </si>
  <si>
    <t>9666233568</t>
  </si>
  <si>
    <t>241UCS0203</t>
  </si>
  <si>
    <t>BATTINA SIDDU SAI</t>
  </si>
  <si>
    <t>6301717482</t>
  </si>
  <si>
    <t>241UCS0204</t>
  </si>
  <si>
    <t>SHAIK RESHMA</t>
  </si>
  <si>
    <t>9390880020</t>
  </si>
  <si>
    <t>9866316660</t>
  </si>
  <si>
    <t>241UCS0205</t>
  </si>
  <si>
    <t>BHANAVATH JAYARAM NAIK</t>
  </si>
  <si>
    <t>9032960373</t>
  </si>
  <si>
    <t>9542130768</t>
  </si>
  <si>
    <t>241UCS0206</t>
  </si>
  <si>
    <t>BHIMANADHAM MOHITH SIVA</t>
  </si>
  <si>
    <t>6303700766</t>
  </si>
  <si>
    <t>9989545386</t>
  </si>
  <si>
    <t>241UCS0207</t>
  </si>
  <si>
    <t>BIKKINA NAGA NAMITHA SRI</t>
  </si>
  <si>
    <t>9989209378</t>
  </si>
  <si>
    <t>9505786398</t>
  </si>
  <si>
    <t>241UCS0208</t>
  </si>
  <si>
    <t>BILLE HARSHA VARDHAN</t>
  </si>
  <si>
    <t>9347328433</t>
  </si>
  <si>
    <t>7569544538</t>
  </si>
  <si>
    <t>241UCS0209</t>
  </si>
  <si>
    <t>BITTAM VARA PRASAD</t>
  </si>
  <si>
    <t>9014735665</t>
  </si>
  <si>
    <t>9573824122</t>
  </si>
  <si>
    <t>241UCS0210</t>
  </si>
  <si>
    <t>BODAPATI SURYA TEJA</t>
  </si>
  <si>
    <t>7997580495</t>
  </si>
  <si>
    <t>9502237919</t>
  </si>
  <si>
    <t>241UCS0211</t>
  </si>
  <si>
    <t>BODDETI DHANA VENKATA SAI</t>
  </si>
  <si>
    <t>9703719596</t>
  </si>
  <si>
    <t>241UCS0212</t>
  </si>
  <si>
    <t>BODDU TULASI SATYA</t>
  </si>
  <si>
    <t>9701346999</t>
  </si>
  <si>
    <t>8341474983</t>
  </si>
  <si>
    <t>241UCS0213</t>
  </si>
  <si>
    <t>BODDURU PAVITRA</t>
  </si>
  <si>
    <t>6309075323</t>
  </si>
  <si>
    <t>241UCS0214</t>
  </si>
  <si>
    <t>BODIREDDY POORNACHANDRA REDDY</t>
  </si>
  <si>
    <t>8374154401</t>
  </si>
  <si>
    <t>7993054401</t>
  </si>
  <si>
    <t>241UCS0215</t>
  </si>
  <si>
    <t>BOMMARAJU SAI YOGESWAR KRISHNA</t>
  </si>
  <si>
    <t>7337226965</t>
  </si>
  <si>
    <t>7780333216</t>
  </si>
  <si>
    <t>241UCS0216</t>
  </si>
  <si>
    <t>BOMMOTHI HAZEERA</t>
  </si>
  <si>
    <t>7396131213</t>
  </si>
  <si>
    <t>8096244523</t>
  </si>
  <si>
    <t>241UCS0217</t>
  </si>
  <si>
    <t>BONU NIRVITHA SWAROOPA</t>
  </si>
  <si>
    <t>7382366960</t>
  </si>
  <si>
    <t>9441755155</t>
  </si>
  <si>
    <t>241UCS0218</t>
  </si>
  <si>
    <t>BOPPI CHINNI NAGA PAVANJI</t>
  </si>
  <si>
    <t>9052391838</t>
  </si>
  <si>
    <t>241UCS0219</t>
  </si>
  <si>
    <t>BORRA THANUJA DEVI</t>
  </si>
  <si>
    <t>9493958652</t>
  </si>
  <si>
    <t>9491143497</t>
  </si>
  <si>
    <t>241UCS0220</t>
  </si>
  <si>
    <t>BOYA TALARI AJAY</t>
  </si>
  <si>
    <t>8712323554</t>
  </si>
  <si>
    <t>9704893056</t>
  </si>
  <si>
    <t>241UCS0221</t>
  </si>
  <si>
    <t>BYALLA VISHNU</t>
  </si>
  <si>
    <t>9052176493</t>
  </si>
  <si>
    <t>241UCS0222</t>
  </si>
  <si>
    <t>CHALLA LAKSHMI SAI MAHESWARI</t>
  </si>
  <si>
    <t>8919483748</t>
  </si>
  <si>
    <t>8886573788</t>
  </si>
  <si>
    <t>241UCS0223</t>
  </si>
  <si>
    <t>CHELLARAPU LIKHILKUMAR</t>
  </si>
  <si>
    <t>9849173211</t>
  </si>
  <si>
    <t>9951148268</t>
  </si>
  <si>
    <t>241UCS0224</t>
  </si>
  <si>
    <t>CHINTHAPALLI SAI CHARAN</t>
  </si>
  <si>
    <t>7981582108</t>
  </si>
  <si>
    <t>9989344172</t>
  </si>
  <si>
    <t>241UCS0225</t>
  </si>
  <si>
    <t>CHITTURI ROHITH</t>
  </si>
  <si>
    <t>9100833652</t>
  </si>
  <si>
    <t>9951447557</t>
  </si>
  <si>
    <t>241UCS0226</t>
  </si>
  <si>
    <t>DAIDA SURAJ</t>
  </si>
  <si>
    <t>9392360577</t>
  </si>
  <si>
    <t>6303414488</t>
  </si>
  <si>
    <t>241UCS0227</t>
  </si>
  <si>
    <t>DASARI KUNDAN</t>
  </si>
  <si>
    <t>9014017759</t>
  </si>
  <si>
    <t>9912428997</t>
  </si>
  <si>
    <t>241UCS0228</t>
  </si>
  <si>
    <t>DEVU BRAHMENDRA SATHWIK</t>
  </si>
  <si>
    <t>8019574369</t>
  </si>
  <si>
    <t>9393051937</t>
  </si>
  <si>
    <t>241UCS0229</t>
  </si>
  <si>
    <t>DHANALA VIVEK</t>
  </si>
  <si>
    <t>8712344656</t>
  </si>
  <si>
    <t>8519859605</t>
  </si>
  <si>
    <t>241UCS0230</t>
  </si>
  <si>
    <t>DODDA SAI DURGA JANARDAN</t>
  </si>
  <si>
    <t>8523073404</t>
  </si>
  <si>
    <t>9640024404</t>
  </si>
  <si>
    <t>241UCS0231</t>
  </si>
  <si>
    <t>DUGGEMPUDI VEERA VENKATA VAMSI</t>
  </si>
  <si>
    <t>7995751642</t>
  </si>
  <si>
    <t>9502800184</t>
  </si>
  <si>
    <t>241UCS0232</t>
  </si>
  <si>
    <t>ERUGULA MAHESH</t>
  </si>
  <si>
    <t>9014385752</t>
  </si>
  <si>
    <t>241UCS0233</t>
  </si>
  <si>
    <t>GADDAM AKHIL</t>
  </si>
  <si>
    <t>9392668538</t>
  </si>
  <si>
    <t>8317658154</t>
  </si>
  <si>
    <t>241UCS0234</t>
  </si>
  <si>
    <t>GALI SRIVANI</t>
  </si>
  <si>
    <t>8317542644</t>
  </si>
  <si>
    <t>9618981497</t>
  </si>
  <si>
    <t>241UCS0235</t>
  </si>
  <si>
    <t>YAKKALA L S SHALINI</t>
  </si>
  <si>
    <t>7997293720</t>
  </si>
  <si>
    <t>9581275979</t>
  </si>
  <si>
    <t>241UCS0236</t>
  </si>
  <si>
    <t>GANGADHARUNI LAKSHMI</t>
  </si>
  <si>
    <t>9014895363</t>
  </si>
  <si>
    <t>9000516753</t>
  </si>
  <si>
    <t>241UCS0237</t>
  </si>
  <si>
    <t>GARAGA SRI THARUN</t>
  </si>
  <si>
    <t>9441657927</t>
  </si>
  <si>
    <t>9951554932</t>
  </si>
  <si>
    <t>241UCS0238</t>
  </si>
  <si>
    <t>GOLLA NIKHIL YADAV</t>
  </si>
  <si>
    <t>9390244432</t>
  </si>
  <si>
    <t>9000895708</t>
  </si>
  <si>
    <t>241UCS0239</t>
  </si>
  <si>
    <t>GOLLEPALLI VIKRAM SATISH</t>
  </si>
  <si>
    <t>9618385680</t>
  </si>
  <si>
    <t>241UCS0240</t>
  </si>
  <si>
    <t>BAYYE GOWTHAM BABU</t>
  </si>
  <si>
    <t>9490126056</t>
  </si>
  <si>
    <t>9866086391</t>
  </si>
  <si>
    <t>241UCS0241</t>
  </si>
  <si>
    <t>PAIBODI ADI MAHA LAKSHMI</t>
  </si>
  <si>
    <t>7981486858</t>
  </si>
  <si>
    <t>9573933037</t>
  </si>
  <si>
    <t>241UCS0242</t>
  </si>
  <si>
    <t>THOTA POORNIMA</t>
  </si>
  <si>
    <t>9949319765</t>
  </si>
  <si>
    <t>9908512765</t>
  </si>
  <si>
    <t>241UCS0244</t>
  </si>
  <si>
    <t>BORA MURALI</t>
  </si>
  <si>
    <t>7981275560</t>
  </si>
  <si>
    <t>8008699275</t>
  </si>
  <si>
    <t>241UCS0245</t>
  </si>
  <si>
    <t>CHITIKENA PRAVEENA</t>
  </si>
  <si>
    <t>6304600054</t>
  </si>
  <si>
    <t>9491207779</t>
  </si>
  <si>
    <t>241UCS0246</t>
  </si>
  <si>
    <t>CHITTURI RUTWIKA</t>
  </si>
  <si>
    <t>9533037399</t>
  </si>
  <si>
    <t>9346178073</t>
  </si>
  <si>
    <t>241UCS0247</t>
  </si>
  <si>
    <t>CHODAPANEEDI D S V BHAGYA SREE JANAKI DEVI</t>
  </si>
  <si>
    <t>8247225499</t>
  </si>
  <si>
    <t>9440772547</t>
  </si>
  <si>
    <t>241UCS0248</t>
  </si>
  <si>
    <t>DABBARA HARIKA</t>
  </si>
  <si>
    <t>6302359357</t>
  </si>
  <si>
    <t>9652757126</t>
  </si>
  <si>
    <t>241UCS0249</t>
  </si>
  <si>
    <t>DASARI HEMASRI</t>
  </si>
  <si>
    <t>7893095779</t>
  </si>
  <si>
    <t>9989513638</t>
  </si>
  <si>
    <t>241UCS0251</t>
  </si>
  <si>
    <t>YELUGURI HASINI</t>
  </si>
  <si>
    <t>9849133513</t>
  </si>
  <si>
    <t>241UCS0252</t>
  </si>
  <si>
    <t>SHAIK NAGUR SHAREEF</t>
  </si>
  <si>
    <t>9581830720</t>
  </si>
  <si>
    <t>9014452053</t>
  </si>
  <si>
    <t>241UCS0253</t>
  </si>
  <si>
    <t>DIGUMARTHI HIMAJA</t>
  </si>
  <si>
    <t>9032632519</t>
  </si>
  <si>
    <t>8886187739</t>
  </si>
  <si>
    <t>241UCS0254</t>
  </si>
  <si>
    <t>DULAM DEVI DHANA LAKSHMI</t>
  </si>
  <si>
    <t>8106505481</t>
  </si>
  <si>
    <t>241UCS0255</t>
  </si>
  <si>
    <t>DUMMU TANUSRI</t>
  </si>
  <si>
    <t>7207050604</t>
  </si>
  <si>
    <t>8790996610</t>
  </si>
  <si>
    <t>241UCS0256</t>
  </si>
  <si>
    <t>DUNE TEJOMAYI</t>
  </si>
  <si>
    <t>9618725759</t>
  </si>
  <si>
    <t>8978312803</t>
  </si>
  <si>
    <t>241UCS0257</t>
  </si>
  <si>
    <t>EMANI SRIKARI LAKSHMI SURYA KAMESWARI</t>
  </si>
  <si>
    <t>9032755888</t>
  </si>
  <si>
    <t>9492510201</t>
  </si>
  <si>
    <t>241UCS0258</t>
  </si>
  <si>
    <t>GARA RAJESWARI</t>
  </si>
  <si>
    <t>7013943789</t>
  </si>
  <si>
    <t>9963429513</t>
  </si>
  <si>
    <t>241UCS0259</t>
  </si>
  <si>
    <t>GARAPATI AKANKSHA</t>
  </si>
  <si>
    <t>9347037546</t>
  </si>
  <si>
    <t>9951534223</t>
  </si>
  <si>
    <t>241UCS0260</t>
  </si>
  <si>
    <t>GAVARA VEERA DURGA ALEKHYA</t>
  </si>
  <si>
    <t>8341997957</t>
  </si>
  <si>
    <t>241UCS0261</t>
  </si>
  <si>
    <t>NARIKIMELLI AMRUTHAVALLI</t>
  </si>
  <si>
    <t>9550103377</t>
  </si>
  <si>
    <t>9010358752</t>
  </si>
  <si>
    <t>241UCS0262</t>
  </si>
  <si>
    <t>GUBBALA CHINA VENKATA SATYANARAYANA</t>
  </si>
  <si>
    <t>8897342918</t>
  </si>
  <si>
    <t>7382342918</t>
  </si>
  <si>
    <t>241UCS0263</t>
  </si>
  <si>
    <t>GUDDATI RAVI</t>
  </si>
  <si>
    <t>9951489489</t>
  </si>
  <si>
    <t>8885878781</t>
  </si>
  <si>
    <t>241UCS0264</t>
  </si>
  <si>
    <t>GUDLA JAGADEESH</t>
  </si>
  <si>
    <t>8978776068</t>
  </si>
  <si>
    <t>9491326068</t>
  </si>
  <si>
    <t>241UCS0265</t>
  </si>
  <si>
    <t>HANUMANTHU SYAMALA RAO</t>
  </si>
  <si>
    <t>9014971189</t>
  </si>
  <si>
    <t>9347966394</t>
  </si>
  <si>
    <t>241UCS0266</t>
  </si>
  <si>
    <t>JAGU RAM SAI</t>
  </si>
  <si>
    <t>7989025411</t>
  </si>
  <si>
    <t>8106622554</t>
  </si>
  <si>
    <t>241UCS0267</t>
  </si>
  <si>
    <t>JANIGORLA VENKATARAJU</t>
  </si>
  <si>
    <t>7095965575</t>
  </si>
  <si>
    <t>8096531938</t>
  </si>
  <si>
    <t>241UCS0268</t>
  </si>
  <si>
    <t>JAYANTH KOLLI</t>
  </si>
  <si>
    <t>7993816524</t>
  </si>
  <si>
    <t>9885233937</t>
  </si>
  <si>
    <t>241UCS0269</t>
  </si>
  <si>
    <t>KADIYAM JAI VENKATA NAGA SAI VINAY</t>
  </si>
  <si>
    <t>9908799446</t>
  </si>
  <si>
    <t>8897333668</t>
  </si>
  <si>
    <t>241UCS0270</t>
  </si>
  <si>
    <t>KADIYAM SHANMUKH VENKATA PAVAN KALYAN</t>
  </si>
  <si>
    <t>9966404241</t>
  </si>
  <si>
    <t>9290266929</t>
  </si>
  <si>
    <t>241UCS0271</t>
  </si>
  <si>
    <t>KAKI JAYA SHANKAR</t>
  </si>
  <si>
    <t>9949113031</t>
  </si>
  <si>
    <t>241UCS0272</t>
  </si>
  <si>
    <t>KALLURI SANDEEP</t>
  </si>
  <si>
    <t>9100364038</t>
  </si>
  <si>
    <t>9849158750</t>
  </si>
  <si>
    <t>241UCS0273</t>
  </si>
  <si>
    <t>KALUVA SANTHOSH REDDY</t>
  </si>
  <si>
    <t>8247844170</t>
  </si>
  <si>
    <t>9705154207</t>
  </si>
  <si>
    <t>241UCS0274</t>
  </si>
  <si>
    <t>KAPURAPU YASWANTH REDDY</t>
  </si>
  <si>
    <t>9392722382</t>
  </si>
  <si>
    <t>9885515838</t>
  </si>
  <si>
    <t>241UCS0275</t>
  </si>
  <si>
    <t>KARRI GOVARDHAN</t>
  </si>
  <si>
    <t>9100040868</t>
  </si>
  <si>
    <t>8143334306</t>
  </si>
  <si>
    <t>241UCS0276</t>
  </si>
  <si>
    <t>KATAKAM KUMAR VEERA VASU SRI SATYANARAYANA</t>
  </si>
  <si>
    <t>7095084429</t>
  </si>
  <si>
    <t>9985424089</t>
  </si>
  <si>
    <t>241UCS0277</t>
  </si>
  <si>
    <t>KATRAGADDA SHARATH CHANDRA</t>
  </si>
  <si>
    <t>8309391207</t>
  </si>
  <si>
    <t>8142987447</t>
  </si>
  <si>
    <t>241UCS0278</t>
  </si>
  <si>
    <t>KOLAKALURI ABHISHEK</t>
  </si>
  <si>
    <t>7815821454</t>
  </si>
  <si>
    <t>241UCS0279</t>
  </si>
  <si>
    <t>KONDE SATISH</t>
  </si>
  <si>
    <t>8712127399</t>
  </si>
  <si>
    <t>7993995865</t>
  </si>
  <si>
    <t>241UCS0280</t>
  </si>
  <si>
    <t>KOPPULU SRINADH</t>
  </si>
  <si>
    <t>7981715399</t>
  </si>
  <si>
    <t>9110775528</t>
  </si>
  <si>
    <t>241UCS0281</t>
  </si>
  <si>
    <t>KORADA GIRISH</t>
  </si>
  <si>
    <t>8790705518</t>
  </si>
  <si>
    <t>7075457610</t>
  </si>
  <si>
    <t>241UCS0282</t>
  </si>
  <si>
    <t>KOTA RAMCHARAN</t>
  </si>
  <si>
    <t>8919660925</t>
  </si>
  <si>
    <t>241UCS0283</t>
  </si>
  <si>
    <t>KOTLA ANIL</t>
  </si>
  <si>
    <t>8555836391</t>
  </si>
  <si>
    <t>9010543675</t>
  </si>
  <si>
    <t>241UCS0284</t>
  </si>
  <si>
    <t>KUPPAM PURNA TEJA</t>
  </si>
  <si>
    <t>8074268551</t>
  </si>
  <si>
    <t>9493499295</t>
  </si>
  <si>
    <t>241UCS0285</t>
  </si>
  <si>
    <t>VUTUKURI VASUVARDHAN</t>
  </si>
  <si>
    <t>9160012134</t>
  </si>
  <si>
    <t>8978124316</t>
  </si>
  <si>
    <t>241UCS0286</t>
  </si>
  <si>
    <t>MALLA NARENDRA</t>
  </si>
  <si>
    <t>9182608734</t>
  </si>
  <si>
    <t>6303665842</t>
  </si>
  <si>
    <t>241UCS0287</t>
  </si>
  <si>
    <t>MALLELA MARK JOY SON</t>
  </si>
  <si>
    <t>8143932541</t>
  </si>
  <si>
    <t>241UCS0288</t>
  </si>
  <si>
    <t>MALLIPURAPU SIVAMANIKANTA</t>
  </si>
  <si>
    <t>9849497911</t>
  </si>
  <si>
    <t>9494207727</t>
  </si>
  <si>
    <t>241UCS0289</t>
  </si>
  <si>
    <t>MATURI V VENKATA SATYA SAI DURGA PRASAD</t>
  </si>
  <si>
    <t>8688499300</t>
  </si>
  <si>
    <t>9618110833</t>
  </si>
  <si>
    <t>241UCS0290</t>
  </si>
  <si>
    <t>MEDI SYAM KUMAR</t>
  </si>
  <si>
    <t>8317657925</t>
  </si>
  <si>
    <t>7389433529</t>
  </si>
  <si>
    <t>241UCS0291</t>
  </si>
  <si>
    <t>MEDISETTI NAGA PRAVEEN</t>
  </si>
  <si>
    <t>9000954542</t>
  </si>
  <si>
    <t>9440693804</t>
  </si>
  <si>
    <t>241UCS0292</t>
  </si>
  <si>
    <t>MOHAMMAD JASMEER ZAMA</t>
  </si>
  <si>
    <t>9959653779</t>
  </si>
  <si>
    <t>7799117712</t>
  </si>
  <si>
    <t>241UCS0293</t>
  </si>
  <si>
    <t>MUDUMUNTHALA TEJA RAMBABU</t>
  </si>
  <si>
    <t>7989957529</t>
  </si>
  <si>
    <t>9505483362</t>
  </si>
  <si>
    <t>241UCS0294</t>
  </si>
  <si>
    <t>MULA MOHAN KUMAR</t>
  </si>
  <si>
    <t>8328685452</t>
  </si>
  <si>
    <t>9704391715</t>
  </si>
  <si>
    <t>241UCS0295</t>
  </si>
  <si>
    <t>MULE MADHU TEJA</t>
  </si>
  <si>
    <t>8919349237</t>
  </si>
  <si>
    <t>8688409321</t>
  </si>
  <si>
    <t>241UCS0296</t>
  </si>
  <si>
    <t>MULIKI APPALARAJU</t>
  </si>
  <si>
    <t>7675950262</t>
  </si>
  <si>
    <t>241UCS0297</t>
  </si>
  <si>
    <t>MUMMANA DEVI PRASAD</t>
  </si>
  <si>
    <t>7842837179</t>
  </si>
  <si>
    <t>7993533429</t>
  </si>
  <si>
    <t>241UCS0298</t>
  </si>
  <si>
    <t>MUTTANGI NANI</t>
  </si>
  <si>
    <t>8919917295</t>
  </si>
  <si>
    <t>7815820397</t>
  </si>
  <si>
    <t>241UCS0299</t>
  </si>
  <si>
    <t>MUTYALA SATYA ABHIRAM VENKATESH</t>
  </si>
  <si>
    <t>9666599494</t>
  </si>
  <si>
    <t>9963641572</t>
  </si>
  <si>
    <t>241UCS0300</t>
  </si>
  <si>
    <t>MYLAPALLI ANIL KUMAR</t>
  </si>
  <si>
    <t>7993996605</t>
  </si>
  <si>
    <t>8008627397</t>
  </si>
  <si>
    <t>241UCS0301</t>
  </si>
  <si>
    <t>NAGALA PRASOONKUMAR</t>
  </si>
  <si>
    <t>9704278249</t>
  </si>
  <si>
    <t>7780491519</t>
  </si>
  <si>
    <t>241UCS0302</t>
  </si>
  <si>
    <t>NELLIPUDI CHANDRALAKSHMI</t>
  </si>
  <si>
    <t>7893813298</t>
  </si>
  <si>
    <t>9908187686</t>
  </si>
  <si>
    <t>241UCS0303</t>
  </si>
  <si>
    <t>NUNNA BALA TRIPURA SUNDARI</t>
  </si>
  <si>
    <t>8885313655</t>
  </si>
  <si>
    <t>9014966353</t>
  </si>
  <si>
    <t>241UCS0304</t>
  </si>
  <si>
    <t>PASUPULETI LAKSHMI DURGA</t>
  </si>
  <si>
    <t>9493157545</t>
  </si>
  <si>
    <t>9849542545</t>
  </si>
  <si>
    <t>241UCS0307</t>
  </si>
  <si>
    <t>GANDLA ABHINAY</t>
  </si>
  <si>
    <t>6301809353</t>
  </si>
  <si>
    <t>9440595868</t>
  </si>
  <si>
    <t>241UCS0308</t>
  </si>
  <si>
    <t>GUMMADI MAHIDHAR MATHEW</t>
  </si>
  <si>
    <t>9347462870</t>
  </si>
  <si>
    <t>9949938656</t>
  </si>
  <si>
    <t>241UCS0309</t>
  </si>
  <si>
    <t>KOLLABATHULA RISPA SALVI</t>
  </si>
  <si>
    <t>8688814336</t>
  </si>
  <si>
    <t>7989332244</t>
  </si>
  <si>
    <t>241UCS0310</t>
  </si>
  <si>
    <t>KOTIPALLI BALA NATASEKHAR</t>
  </si>
  <si>
    <t>9032335427</t>
  </si>
  <si>
    <t>8500089679</t>
  </si>
  <si>
    <t>241UCS0311</t>
  </si>
  <si>
    <t>SHAIK IBRAHIM</t>
  </si>
  <si>
    <t>9392074639</t>
  </si>
  <si>
    <t>9885861447</t>
  </si>
  <si>
    <t>241UCS0312</t>
  </si>
  <si>
    <t>MUDUNURI SANJAY VARMA</t>
  </si>
  <si>
    <t>6305694942</t>
  </si>
  <si>
    <t>9542115636</t>
  </si>
  <si>
    <t>241UCS0313</t>
  </si>
  <si>
    <t>NALLAM MADHU SRI</t>
  </si>
  <si>
    <t>9502819691</t>
  </si>
  <si>
    <t>9440690391</t>
  </si>
  <si>
    <t>241UCS0314</t>
  </si>
  <si>
    <t>NAMA GOPI CHANDU</t>
  </si>
  <si>
    <t>9963629779</t>
  </si>
  <si>
    <t>7396042993</t>
  </si>
  <si>
    <t>241UCS0315</t>
  </si>
  <si>
    <t>NEDUNURI SRI SATYA ANAND</t>
  </si>
  <si>
    <t>9032167316</t>
  </si>
  <si>
    <t>6305443488</t>
  </si>
  <si>
    <t>241UCS0316</t>
  </si>
  <si>
    <t>NURUKURTHI CHAITANYA KUMAR</t>
  </si>
  <si>
    <t>8247200893</t>
  </si>
  <si>
    <t>9000682533</t>
  </si>
  <si>
    <t>241UCS0317</t>
  </si>
  <si>
    <t>PADALA VINAY</t>
  </si>
  <si>
    <t>7981130065</t>
  </si>
  <si>
    <t>9247895092</t>
  </si>
  <si>
    <t>241UCS0318</t>
  </si>
  <si>
    <t>PADAVALA HANSIKA</t>
  </si>
  <si>
    <t>9398669618</t>
  </si>
  <si>
    <t>9949753009</t>
  </si>
  <si>
    <t>241UCS0319</t>
  </si>
  <si>
    <t>PALAGANI SUPRIYA</t>
  </si>
  <si>
    <t>8919926129</t>
  </si>
  <si>
    <t>9652095659</t>
  </si>
  <si>
    <t>241UCS0320</t>
  </si>
  <si>
    <t>PALLETI SIRIVENNELA</t>
  </si>
  <si>
    <t>9133727883</t>
  </si>
  <si>
    <t>9052751914</t>
  </si>
  <si>
    <t>241UCS0321</t>
  </si>
  <si>
    <t>PANDIRI BHAVANI VINAYA</t>
  </si>
  <si>
    <t>9493655911</t>
  </si>
  <si>
    <t>9989964692</t>
  </si>
  <si>
    <t>241UCS0322</t>
  </si>
  <si>
    <t>PARASU DILEESH</t>
  </si>
  <si>
    <t>9063824846</t>
  </si>
  <si>
    <t>9603612791</t>
  </si>
  <si>
    <t>241UCS0323</t>
  </si>
  <si>
    <t>PARAVADA SNEHA SAI</t>
  </si>
  <si>
    <t>9000871122</t>
  </si>
  <si>
    <t>8500338835</t>
  </si>
  <si>
    <t>241UCS0324</t>
  </si>
  <si>
    <t>PASUPULETI RAJA RAJESWARI</t>
  </si>
  <si>
    <t>6302047174</t>
  </si>
  <si>
    <t>9912817094</t>
  </si>
  <si>
    <t>241UCS0325</t>
  </si>
  <si>
    <t>PENDYALA BALA SHOWRY</t>
  </si>
  <si>
    <t>7815921370</t>
  </si>
  <si>
    <t>9398575527</t>
  </si>
  <si>
    <t>241UCS0326</t>
  </si>
  <si>
    <t>PIDIUM VEERA GANGA SAI SRI VALLI</t>
  </si>
  <si>
    <t>7675893755</t>
  </si>
  <si>
    <t>8686241555</t>
  </si>
  <si>
    <t>241UCS0327</t>
  </si>
  <si>
    <t>PIDUGU MOULA GUNA SEKHAR RAO</t>
  </si>
  <si>
    <t>7093242434</t>
  </si>
  <si>
    <t>9441154741</t>
  </si>
  <si>
    <t>241UCS0328</t>
  </si>
  <si>
    <t>PILLA MAHESH</t>
  </si>
  <si>
    <t>9381847179</t>
  </si>
  <si>
    <t>8008126090</t>
  </si>
  <si>
    <t>241UCS0329</t>
  </si>
  <si>
    <t>POLARAPU AMAR VARMA</t>
  </si>
  <si>
    <t>7386022111</t>
  </si>
  <si>
    <t>9381778406</t>
  </si>
  <si>
    <t>241UCS0330</t>
  </si>
  <si>
    <t>POLU UMA MAHESWAR REDDY</t>
  </si>
  <si>
    <t>9392074036</t>
  </si>
  <si>
    <t>9390290054</t>
  </si>
  <si>
    <t>241UCS0331</t>
  </si>
  <si>
    <t>POTHALA SASANK</t>
  </si>
  <si>
    <t>8555093582</t>
  </si>
  <si>
    <t>8247272229</t>
  </si>
  <si>
    <t>241UCS0332</t>
  </si>
  <si>
    <t>POTNURU RAJESH</t>
  </si>
  <si>
    <t>9014541020</t>
  </si>
  <si>
    <t>9493084015</t>
  </si>
  <si>
    <t>241UCS0333</t>
  </si>
  <si>
    <t>PUJARI BALAJI</t>
  </si>
  <si>
    <t>9390125103</t>
  </si>
  <si>
    <t>9502129549</t>
  </si>
  <si>
    <t>241UCS0334</t>
  </si>
  <si>
    <t>PULLIRUPU JASWANTH</t>
  </si>
  <si>
    <t>9390777914</t>
  </si>
  <si>
    <t>8500789948</t>
  </si>
  <si>
    <t>241UCS0335</t>
  </si>
  <si>
    <t>PYDI KISHORE</t>
  </si>
  <si>
    <t>8790322290</t>
  </si>
  <si>
    <t>241UCS0336</t>
  </si>
  <si>
    <t>RAAVI SUJISHINI</t>
  </si>
  <si>
    <t>7416613677</t>
  </si>
  <si>
    <t>7780507176</t>
  </si>
  <si>
    <t>241UCS0337</t>
  </si>
  <si>
    <t>SHAIK MOHIDDIN SHARIFF</t>
  </si>
  <si>
    <t>9676858308</t>
  </si>
  <si>
    <t>9849438308</t>
  </si>
  <si>
    <t>241UCS0338</t>
  </si>
  <si>
    <t>RAMIREDDY NITESH KUMAR REDDY</t>
  </si>
  <si>
    <t>8919467300</t>
  </si>
  <si>
    <t>9849472419</t>
  </si>
  <si>
    <t>241UCS0339</t>
  </si>
  <si>
    <t>RAMISETTY SIVA BALAJI</t>
  </si>
  <si>
    <t>6304193616</t>
  </si>
  <si>
    <t>8309435006</t>
  </si>
  <si>
    <t>241UCS0340</t>
  </si>
  <si>
    <t>PERICHERLA GAYATHRI HASINI</t>
  </si>
  <si>
    <t>8639879750</t>
  </si>
  <si>
    <t>9705827216</t>
  </si>
  <si>
    <t>241UCS0341</t>
  </si>
  <si>
    <t>RATNALA SRICHARAN</t>
  </si>
  <si>
    <t>8897275897</t>
  </si>
  <si>
    <t>9951373635</t>
  </si>
  <si>
    <t>241UCS0342</t>
  </si>
  <si>
    <t>REDDY KARTHIK SRI SAIRAM</t>
  </si>
  <si>
    <t>9014233907</t>
  </si>
  <si>
    <t>9177784385</t>
  </si>
  <si>
    <t>241UCS0343</t>
  </si>
  <si>
    <t>REVADI SIVA SANJITH SAI</t>
  </si>
  <si>
    <t>9916743475</t>
  </si>
  <si>
    <t>6300779489</t>
  </si>
  <si>
    <t>241UCS0344</t>
  </si>
  <si>
    <t>SAGINELA VENKATA KARTHIKEYA</t>
  </si>
  <si>
    <t>9542971725</t>
  </si>
  <si>
    <t>9440113193</t>
  </si>
  <si>
    <t>241UCS0345</t>
  </si>
  <si>
    <t>SALADI CHANAKYA DURGA PRASAD</t>
  </si>
  <si>
    <t>9502149582</t>
  </si>
  <si>
    <t>9666343417</t>
  </si>
  <si>
    <t>241UCS0346</t>
  </si>
  <si>
    <t>SANGU MEGHANA</t>
  </si>
  <si>
    <t>6301992427</t>
  </si>
  <si>
    <t>9398077158</t>
  </si>
  <si>
    <t>241UCS0347</t>
  </si>
  <si>
    <t>SARKAPARAPU VENKATA SRIRAM</t>
  </si>
  <si>
    <t>7893528328</t>
  </si>
  <si>
    <t>7997694079</t>
  </si>
  <si>
    <t>241UCS0348</t>
  </si>
  <si>
    <t>SEEKOLU ANIL AKASH</t>
  </si>
  <si>
    <t>6302669388</t>
  </si>
  <si>
    <t>9346582252</t>
  </si>
  <si>
    <t>241UCS0349</t>
  </si>
  <si>
    <t>SEERAPU MOHANRAO</t>
  </si>
  <si>
    <t>9346122921</t>
  </si>
  <si>
    <t>6281158679</t>
  </si>
  <si>
    <t>241UCS0350</t>
  </si>
  <si>
    <t>SHAIK ARSHAD</t>
  </si>
  <si>
    <t>6302403455</t>
  </si>
  <si>
    <t>8341966388</t>
  </si>
  <si>
    <t>241UCS0351</t>
  </si>
  <si>
    <t>SHAIK AZAD KOTHWAL</t>
  </si>
  <si>
    <t>8121378862</t>
  </si>
  <si>
    <t>9030560602</t>
  </si>
  <si>
    <t>241UCS0353</t>
  </si>
  <si>
    <t>SHAIK IRFAN</t>
  </si>
  <si>
    <t>7729057859</t>
  </si>
  <si>
    <t>9849103141</t>
  </si>
  <si>
    <t>241UCS0354</t>
  </si>
  <si>
    <t>SHAIK MOHAMMAD RAFI</t>
  </si>
  <si>
    <t>7396197176</t>
  </si>
  <si>
    <t>241UCS0355</t>
  </si>
  <si>
    <t>SHAIK SHOYAB ANSARI</t>
  </si>
  <si>
    <t>6304039334</t>
  </si>
  <si>
    <t>7981405942</t>
  </si>
  <si>
    <t>241UCS0357</t>
  </si>
  <si>
    <t>SODADASI SANTHOSH KUMAR</t>
  </si>
  <si>
    <t>7013830130</t>
  </si>
  <si>
    <t>9908438915</t>
  </si>
  <si>
    <t>241UCS0359</t>
  </si>
  <si>
    <t>SORRA SAI KUMAR</t>
  </si>
  <si>
    <t>7093932008</t>
  </si>
  <si>
    <t>8106026651</t>
  </si>
  <si>
    <t>241UCS0360</t>
  </si>
  <si>
    <t>SUDDAPALLI ROHITH SAI</t>
  </si>
  <si>
    <t>8019628478</t>
  </si>
  <si>
    <t>7981928478</t>
  </si>
  <si>
    <t>241UCS0361</t>
  </si>
  <si>
    <t>TUNGANA AMAR</t>
  </si>
  <si>
    <t>9573181565</t>
  </si>
  <si>
    <t>9573180135</t>
  </si>
  <si>
    <t>241UCS0362</t>
  </si>
  <si>
    <t>SHAIK MAHAMMAD SHAHEER</t>
  </si>
  <si>
    <t>8341483113</t>
  </si>
  <si>
    <t>9010409445</t>
  </si>
  <si>
    <t>241UCS0363</t>
  </si>
  <si>
    <t>VANGALAPUDI SURYA UDAY</t>
  </si>
  <si>
    <t>9059659308</t>
  </si>
  <si>
    <t>8519965487</t>
  </si>
  <si>
    <t>241UCS0364</t>
  </si>
  <si>
    <t>VENDURTHI DEVI</t>
  </si>
  <si>
    <t>8106265177</t>
  </si>
  <si>
    <t>9951056791</t>
  </si>
  <si>
    <t>241UCS0365</t>
  </si>
  <si>
    <t>VUDIGA HARSHA VARDHAN</t>
  </si>
  <si>
    <t>9652496389</t>
  </si>
  <si>
    <t>9652723589</t>
  </si>
  <si>
    <t>241UCS0366</t>
  </si>
  <si>
    <t>YARRAMSETTI SUSMITHA DEVI</t>
  </si>
  <si>
    <t>8897882920</t>
  </si>
  <si>
    <t>9618388910</t>
  </si>
  <si>
    <t>241UCS0367</t>
  </si>
  <si>
    <t>JAVVAJI VARUN KUMAR</t>
  </si>
  <si>
    <t>8883679679</t>
  </si>
  <si>
    <t>9398545477</t>
  </si>
  <si>
    <t>241UCS0368</t>
  </si>
  <si>
    <t>KOLAMURI LOKESH</t>
  </si>
  <si>
    <t>8688169198</t>
  </si>
  <si>
    <t>241UCS0369</t>
  </si>
  <si>
    <t>KOMARAPU MANISHA</t>
  </si>
  <si>
    <t>9441227696</t>
  </si>
  <si>
    <t>241UCS0370</t>
  </si>
  <si>
    <t>MUKKALA PAVANI</t>
  </si>
  <si>
    <t>9347183345</t>
  </si>
  <si>
    <t>8790910874</t>
  </si>
  <si>
    <t>241UCS0371</t>
  </si>
  <si>
    <t>NOOKAPEYYI CHANDU</t>
  </si>
  <si>
    <t>9177877165</t>
  </si>
  <si>
    <t>9177006467</t>
  </si>
  <si>
    <t>241UCS0372</t>
  </si>
  <si>
    <t>PALIVELA HEMANTH MANIKANTA</t>
  </si>
  <si>
    <t>9100865954</t>
  </si>
  <si>
    <t>6281565227</t>
  </si>
  <si>
    <t>241UCS0374</t>
  </si>
  <si>
    <t>POOTI NAGA CHINNARI</t>
  </si>
  <si>
    <t>9063521963</t>
  </si>
  <si>
    <t>9014232257</t>
  </si>
  <si>
    <t>241UCS0375</t>
  </si>
  <si>
    <t>POTHUREDDYPALLI NAGA DHANUSHA</t>
  </si>
  <si>
    <t>9505886074</t>
  </si>
  <si>
    <t>9989442501</t>
  </si>
  <si>
    <t>241UCS0376</t>
  </si>
  <si>
    <t>POTNOORI TEJASWI</t>
  </si>
  <si>
    <t>8897165945</t>
  </si>
  <si>
    <t>9505450654</t>
  </si>
  <si>
    <t>241UCS0377</t>
  </si>
  <si>
    <t>POTTI PRASANNA LAKSHMI RAJESWARI</t>
  </si>
  <si>
    <t>9491667284</t>
  </si>
  <si>
    <t>9030641047</t>
  </si>
  <si>
    <t>241UCS0378</t>
  </si>
  <si>
    <t>PRATTIPATI KUSUMA KEDHARA MANI MANJARI</t>
  </si>
  <si>
    <t>9032822324</t>
  </si>
  <si>
    <t>9849900674</t>
  </si>
  <si>
    <t>241UCS0379</t>
  </si>
  <si>
    <t>PRAVALLIKA RAPAKA</t>
  </si>
  <si>
    <t>8179281586</t>
  </si>
  <si>
    <t>9491222176</t>
  </si>
  <si>
    <t>241UCS0380</t>
  </si>
  <si>
    <t>RAMANADHAM SATYA YAMINI</t>
  </si>
  <si>
    <t>9849572962</t>
  </si>
  <si>
    <t>8341027562</t>
  </si>
  <si>
    <t>241UCS0381</t>
  </si>
  <si>
    <t>RAVADA LEELAMADHURI</t>
  </si>
  <si>
    <t>7013660193</t>
  </si>
  <si>
    <t>9493434546</t>
  </si>
  <si>
    <t>241UCS0383</t>
  </si>
  <si>
    <t>PALAPARTHI SREEVASTHAV GOPI CHAND</t>
  </si>
  <si>
    <t>9391804227</t>
  </si>
  <si>
    <t>9160196875</t>
  </si>
  <si>
    <t>241UCS0384</t>
  </si>
  <si>
    <t>RONGALI RASHMITA</t>
  </si>
  <si>
    <t>9848495651</t>
  </si>
  <si>
    <t>9949719057</t>
  </si>
  <si>
    <t>241UCS0385</t>
  </si>
  <si>
    <t>ROWTHULA CHANDHU</t>
  </si>
  <si>
    <t>9398918931</t>
  </si>
  <si>
    <t>8978042230</t>
  </si>
  <si>
    <t>241UCS0386</t>
  </si>
  <si>
    <t>SAKA SRI LAKSHMI</t>
  </si>
  <si>
    <t>9392430993</t>
  </si>
  <si>
    <t>7386595102</t>
  </si>
  <si>
    <t>241UCS0387</t>
  </si>
  <si>
    <t>SHAIK ABDUR RAHEEM</t>
  </si>
  <si>
    <t>8247892395</t>
  </si>
  <si>
    <t>7396734119</t>
  </si>
  <si>
    <t>241UCS0388</t>
  </si>
  <si>
    <t>SHAIK ASHRAF ALI</t>
  </si>
  <si>
    <t>9985029932</t>
  </si>
  <si>
    <t>9866144515</t>
  </si>
  <si>
    <t>241UCS0389</t>
  </si>
  <si>
    <t>SHAIK CHINTAPALLI JANIBASHA</t>
  </si>
  <si>
    <t>6302894850</t>
  </si>
  <si>
    <t>241UCS0390</t>
  </si>
  <si>
    <t>SHAIK GAFUR ANARUDDIN</t>
  </si>
  <si>
    <t>9347228527</t>
  </si>
  <si>
    <t>9951333622</t>
  </si>
  <si>
    <t>241UCS0391</t>
  </si>
  <si>
    <t>RELANGI YESWANTH BHANU AJITH</t>
  </si>
  <si>
    <t>9000126999</t>
  </si>
  <si>
    <t>241UCS0392</t>
  </si>
  <si>
    <t>SHAIK NAZEER</t>
  </si>
  <si>
    <t>9347117064</t>
  </si>
  <si>
    <t>8919545554</t>
  </si>
  <si>
    <t>241UCS0393</t>
  </si>
  <si>
    <t>SHAIK SALEEMA</t>
  </si>
  <si>
    <t>7815849699</t>
  </si>
  <si>
    <t>7799563366</t>
  </si>
  <si>
    <t>241UCS0394</t>
  </si>
  <si>
    <t>SIMMA SRILATHA</t>
  </si>
  <si>
    <t>9441319032</t>
  </si>
  <si>
    <t>9440418095</t>
  </si>
  <si>
    <t>241UCS0395</t>
  </si>
  <si>
    <t>SINGANABOINA SRIRAMA KRISHNA</t>
  </si>
  <si>
    <t>9391213160</t>
  </si>
  <si>
    <t>8498813499</t>
  </si>
  <si>
    <t>241UCS0396</t>
  </si>
  <si>
    <t>SIRAMDASU HARITHA</t>
  </si>
  <si>
    <t>9491288233</t>
  </si>
  <si>
    <t>8074440154</t>
  </si>
  <si>
    <t>241UCS0397</t>
  </si>
  <si>
    <t>SIRANGULA LAKSHMI SATYA SRI</t>
  </si>
  <si>
    <t>8142639959</t>
  </si>
  <si>
    <t>8886456399</t>
  </si>
  <si>
    <t>241UCS0398</t>
  </si>
  <si>
    <t>SODDALA HARSHA VARDHAN RAM</t>
  </si>
  <si>
    <t>9381282441</t>
  </si>
  <si>
    <t>9347832265</t>
  </si>
  <si>
    <t>241UCS0399</t>
  </si>
  <si>
    <t>SOMISETTY VINAY</t>
  </si>
  <si>
    <t>6301682421</t>
  </si>
  <si>
    <t>241UCS0400</t>
  </si>
  <si>
    <t>SUNKARA KUSUMA SRI SAI</t>
  </si>
  <si>
    <t>8977445065</t>
  </si>
  <si>
    <t>9989945045</t>
  </si>
  <si>
    <t>241UCS0401</t>
  </si>
  <si>
    <t>SUNKARA LEELA SATYA DURGA</t>
  </si>
  <si>
    <t>8367267667</t>
  </si>
  <si>
    <t>241UCS0402</t>
  </si>
  <si>
    <t>SURADA SANDEEP</t>
  </si>
  <si>
    <t>7995667534</t>
  </si>
  <si>
    <t>9010895297</t>
  </si>
  <si>
    <t>241UCS0403</t>
  </si>
  <si>
    <t>TALASILA VENKATA SAI TEJA</t>
  </si>
  <si>
    <t>9347087827</t>
  </si>
  <si>
    <t>8790305955</t>
  </si>
  <si>
    <t>241UCS0404</t>
  </si>
  <si>
    <t>TAMMULURI BENJIMEN</t>
  </si>
  <si>
    <t>6309911718</t>
  </si>
  <si>
    <t>9848527063</t>
  </si>
  <si>
    <t>241UCS0405</t>
  </si>
  <si>
    <t>TANINKI NIKHIL RAJ</t>
  </si>
  <si>
    <t>9949548217</t>
  </si>
  <si>
    <t>8008220711</t>
  </si>
  <si>
    <t>241UCS0406</t>
  </si>
  <si>
    <t>THADEPALLI KRISHNA CHAITHANYA</t>
  </si>
  <si>
    <t>9281444738</t>
  </si>
  <si>
    <t>9542578999</t>
  </si>
  <si>
    <t>241UCS0407</t>
  </si>
  <si>
    <t>THOTA CHANDRAKALA</t>
  </si>
  <si>
    <t>9381420122</t>
  </si>
  <si>
    <t>8317601437</t>
  </si>
  <si>
    <t>241UCS0409</t>
  </si>
  <si>
    <t>THUTI CHARAN TEJA</t>
  </si>
  <si>
    <t>6305711803</t>
  </si>
  <si>
    <t>7997467459</t>
  </si>
  <si>
    <t>241UCS0410</t>
  </si>
  <si>
    <t>TIBIRISETTI PRAVEEN KUMAR</t>
  </si>
  <si>
    <t>7093963509</t>
  </si>
  <si>
    <t>8500790397</t>
  </si>
  <si>
    <t>241UCS0411</t>
  </si>
  <si>
    <t>TOOTA SURYATEJASWINI</t>
  </si>
  <si>
    <t>9949345526</t>
  </si>
  <si>
    <t>9032653819</t>
  </si>
  <si>
    <t>241UCS0412</t>
  </si>
  <si>
    <t>UDIGA VENKATA RAMANA</t>
  </si>
  <si>
    <t>9030079469</t>
  </si>
  <si>
    <t>9959483606</t>
  </si>
  <si>
    <t>241UCS0413</t>
  </si>
  <si>
    <t>UMMIDISETTI VENKATESH</t>
  </si>
  <si>
    <t>6302005182</t>
  </si>
  <si>
    <t>9390231974</t>
  </si>
  <si>
    <t>241UCS0414</t>
  </si>
  <si>
    <t>VAMANA JANAKIRAM</t>
  </si>
  <si>
    <t>9182633159</t>
  </si>
  <si>
    <t>9014217292</t>
  </si>
  <si>
    <t>241UCS0415</t>
  </si>
  <si>
    <t>VASA LAKSHMI SRIPRIYA</t>
  </si>
  <si>
    <t>7995135217</t>
  </si>
  <si>
    <t>9493848017</t>
  </si>
  <si>
    <t>241UCS0416</t>
  </si>
  <si>
    <t>VATTIKUTI SATISH KUMAR</t>
  </si>
  <si>
    <t>7032344918</t>
  </si>
  <si>
    <t>9391539530</t>
  </si>
  <si>
    <t>241UCS0417</t>
  </si>
  <si>
    <t>VEGESNA PRABHAS RAJU</t>
  </si>
  <si>
    <t>7569111618</t>
  </si>
  <si>
    <t>7993557559</t>
  </si>
  <si>
    <t>241UCS0418</t>
  </si>
  <si>
    <t>VELIGATLA SANDEEP</t>
  </si>
  <si>
    <t>8886251884</t>
  </si>
  <si>
    <t>8885813339</t>
  </si>
  <si>
    <t>241UCS0419</t>
  </si>
  <si>
    <t>VEMULA ASHOK</t>
  </si>
  <si>
    <t>9398978489</t>
  </si>
  <si>
    <t>9010632359</t>
  </si>
  <si>
    <t>241UCS0420</t>
  </si>
  <si>
    <t>VENKATA DINESH VALLURU</t>
  </si>
  <si>
    <t>9100348129</t>
  </si>
  <si>
    <t>8897516718</t>
  </si>
  <si>
    <t>241UCS0421</t>
  </si>
  <si>
    <t>VENNELA SAITEJA</t>
  </si>
  <si>
    <t>6300910429</t>
  </si>
  <si>
    <t>7330961585</t>
  </si>
  <si>
    <t>241UCS0422</t>
  </si>
  <si>
    <t>VUDATHU VEERA VENKATA SRI SAI TEJA</t>
  </si>
  <si>
    <t>9014060787</t>
  </si>
  <si>
    <t>9866211133</t>
  </si>
  <si>
    <t>241UCS0423</t>
  </si>
  <si>
    <t>YALLA VARDHAN</t>
  </si>
  <si>
    <t>9989339929</t>
  </si>
  <si>
    <t>241UCS0424</t>
  </si>
  <si>
    <t>YANDAVA KISHORE NAIDU</t>
  </si>
  <si>
    <t>9493818331</t>
  </si>
  <si>
    <t>7569703310</t>
  </si>
  <si>
    <t>241UCS0425</t>
  </si>
  <si>
    <t>YARLAGADDA ADARASH AUGSTIN</t>
  </si>
  <si>
    <t>9177317433</t>
  </si>
  <si>
    <t>9908973313</t>
  </si>
  <si>
    <t>241UCS0426</t>
  </si>
  <si>
    <t>YARRAMSETTI SRI VINAY</t>
  </si>
  <si>
    <t>8790676493</t>
  </si>
  <si>
    <t>9550176045</t>
  </si>
  <si>
    <t>241UCS0427</t>
  </si>
  <si>
    <t>YENUGUPALLI PRASANTH KUMAR</t>
  </si>
  <si>
    <t>9121618643</t>
  </si>
  <si>
    <t>241UCS0428</t>
  </si>
  <si>
    <t>ADINA GANGA SURYA MANASA SRI</t>
  </si>
  <si>
    <t>9492080066</t>
  </si>
  <si>
    <t>9849522624</t>
  </si>
  <si>
    <t>241UCS0429</t>
  </si>
  <si>
    <t>AMBAVARAM SUMITRA</t>
  </si>
  <si>
    <t>8074275894</t>
  </si>
  <si>
    <t>9618773844</t>
  </si>
  <si>
    <t>241UCS0430</t>
  </si>
  <si>
    <t>AVIDI JAYA RAJU</t>
  </si>
  <si>
    <t>7981773147</t>
  </si>
  <si>
    <t>9393458702</t>
  </si>
  <si>
    <t>241UCS0431</t>
  </si>
  <si>
    <t>BANDARU NANDUVARDAN</t>
  </si>
  <si>
    <t>8309223018</t>
  </si>
  <si>
    <t>9705466011</t>
  </si>
  <si>
    <t>241UCS0432</t>
  </si>
  <si>
    <t>BATHINA MALLIKA</t>
  </si>
  <si>
    <t>7842260601</t>
  </si>
  <si>
    <t>9963762055</t>
  </si>
  <si>
    <t>241UCS0433</t>
  </si>
  <si>
    <t>BORA NAVADEEP REDDY</t>
  </si>
  <si>
    <t>9398674260</t>
  </si>
  <si>
    <t>7702139799</t>
  </si>
  <si>
    <t>241UCS0434</t>
  </si>
  <si>
    <t>CHEKURI HASITHA</t>
  </si>
  <si>
    <t>9063799441</t>
  </si>
  <si>
    <t>241UCS0435</t>
  </si>
  <si>
    <t>CHELLUBOINA DILEEP NAGA VENKATA TARUN</t>
  </si>
  <si>
    <t>9553904259</t>
  </si>
  <si>
    <t>9133519929</t>
  </si>
  <si>
    <t>241UCS0436</t>
  </si>
  <si>
    <t>GANTI MANOHAR</t>
  </si>
  <si>
    <t>9573959443</t>
  </si>
  <si>
    <t>9885868153</t>
  </si>
  <si>
    <t>241UCS0437</t>
  </si>
  <si>
    <t>GORU NAGA VENKATA SRI LAKSHMI SAHASRA</t>
  </si>
  <si>
    <t>9704696434</t>
  </si>
  <si>
    <t>241UCS0439</t>
  </si>
  <si>
    <t>JAKKALA SOWJANYA</t>
  </si>
  <si>
    <t>7816013930</t>
  </si>
  <si>
    <t>241UCS0440</t>
  </si>
  <si>
    <t>KALUVAPOGU RACHITI AMARTHYA KRUPAL</t>
  </si>
  <si>
    <t>6300329237</t>
  </si>
  <si>
    <t>9010197078</t>
  </si>
  <si>
    <t>241UCS0441</t>
  </si>
  <si>
    <t>KANCHANA VENKATA PRASANTH</t>
  </si>
  <si>
    <t>9160671621</t>
  </si>
  <si>
    <t>241UCS0442</t>
  </si>
  <si>
    <t>KANCHARLA MAHESH</t>
  </si>
  <si>
    <t>8125653878</t>
  </si>
  <si>
    <t>9866635268</t>
  </si>
  <si>
    <t>241UCS0443</t>
  </si>
  <si>
    <t>KILUGU SATISH KUMAR REDDI</t>
  </si>
  <si>
    <t>9581451287</t>
  </si>
  <si>
    <t>7702256979</t>
  </si>
  <si>
    <t>241UCS0444</t>
  </si>
  <si>
    <t>KOPPANA UMA NAGESWARI</t>
  </si>
  <si>
    <t>6305363736</t>
  </si>
  <si>
    <t>8341770178</t>
  </si>
  <si>
    <t>241UCS0445</t>
  </si>
  <si>
    <t>KOTI NAGA VENKATA SATYANARAYANA</t>
  </si>
  <si>
    <t>6281399678</t>
  </si>
  <si>
    <t>8121961394</t>
  </si>
  <si>
    <t>241UCS0446</t>
  </si>
  <si>
    <t>KUKATI HANUMAN</t>
  </si>
  <si>
    <t>7989171160</t>
  </si>
  <si>
    <t>9640676052</t>
  </si>
  <si>
    <t>241UCS0447</t>
  </si>
  <si>
    <t>MADABOYINA VEERA PANDU</t>
  </si>
  <si>
    <t>9063660917</t>
  </si>
  <si>
    <t>241UCS0448</t>
  </si>
  <si>
    <t>MADEM SHANMUKHA SAI</t>
  </si>
  <si>
    <t>9493590352</t>
  </si>
  <si>
    <t>9441470352</t>
  </si>
  <si>
    <t>241UCS0449</t>
  </si>
  <si>
    <t>MAGAPU HARIKA</t>
  </si>
  <si>
    <t>7842743899</t>
  </si>
  <si>
    <t>241UCS0450</t>
  </si>
  <si>
    <t>MARAPATLA PRABHASH</t>
  </si>
  <si>
    <t>9515468316</t>
  </si>
  <si>
    <t>9989673465</t>
  </si>
  <si>
    <t>241UCS0451</t>
  </si>
  <si>
    <t>MARAPATLA PRAVEEN</t>
  </si>
  <si>
    <t>7386514683</t>
  </si>
  <si>
    <t>241UCS0452</t>
  </si>
  <si>
    <t>MOHAMMED REHAN</t>
  </si>
  <si>
    <t>6300335520</t>
  </si>
  <si>
    <t>241UCS0453</t>
  </si>
  <si>
    <t>NANUPATRUNI SARATHCHANDRA</t>
  </si>
  <si>
    <t>6305182843</t>
  </si>
  <si>
    <t>9014969697</t>
  </si>
  <si>
    <t>241UCS0454</t>
  </si>
  <si>
    <t>RAPETI YAGNA NAGESWARA RAO</t>
  </si>
  <si>
    <t>9581162740</t>
  </si>
  <si>
    <t>7702694463</t>
  </si>
  <si>
    <t>241UCS0455</t>
  </si>
  <si>
    <t>MALLELA VENKATA SATYANARAYANA</t>
  </si>
  <si>
    <t>9502375348</t>
  </si>
  <si>
    <t>241UCS0457</t>
  </si>
  <si>
    <t>DASARI SOWMYA</t>
  </si>
  <si>
    <t>8297060301</t>
  </si>
  <si>
    <t>9701273510</t>
  </si>
  <si>
    <t>241UCS0458</t>
  </si>
  <si>
    <t>DHARMANA GAYATRI</t>
  </si>
  <si>
    <t>9392377452</t>
  </si>
  <si>
    <t>9110724597</t>
  </si>
  <si>
    <t>241UCS0459</t>
  </si>
  <si>
    <t>GALLA CHANDRA MOULI</t>
  </si>
  <si>
    <t>6303931551</t>
  </si>
  <si>
    <t>8096129936</t>
  </si>
  <si>
    <t>241UCS0460</t>
  </si>
  <si>
    <t>GOLLAPALLI HARIKA</t>
  </si>
  <si>
    <t>6301567647</t>
  </si>
  <si>
    <t>8143395937</t>
  </si>
  <si>
    <t>241UCS0461</t>
  </si>
  <si>
    <t>TOMMIDELLA DEVI PAVANI</t>
  </si>
  <si>
    <t>8919530958</t>
  </si>
  <si>
    <t>8688588816</t>
  </si>
  <si>
    <t>241UCS0463</t>
  </si>
  <si>
    <t>SHAIK SUHAIL</t>
  </si>
  <si>
    <t>7032372920</t>
  </si>
  <si>
    <t>6301874128</t>
  </si>
  <si>
    <t>241UCS0464</t>
  </si>
  <si>
    <t>RANGANADHAM SHYAM KUMAR</t>
  </si>
  <si>
    <t>7997499538</t>
  </si>
  <si>
    <t>9052219538</t>
  </si>
  <si>
    <t>241UCS0465</t>
  </si>
  <si>
    <t>PEETA RUPA SREE</t>
  </si>
  <si>
    <t>9492657338</t>
  </si>
  <si>
    <t>9849499338</t>
  </si>
  <si>
    <t>241UCS0467</t>
  </si>
  <si>
    <t>VADAPALLI GOWTHAM SINGH</t>
  </si>
  <si>
    <t>9573723627</t>
  </si>
  <si>
    <t>9948114545</t>
  </si>
  <si>
    <t>241UCS0468</t>
  </si>
  <si>
    <t>AKULA RISHI MADHAV</t>
  </si>
  <si>
    <t>9133797379</t>
  </si>
  <si>
    <t>241UCS0472</t>
  </si>
  <si>
    <t>GODUGU HEMANTH</t>
  </si>
  <si>
    <t>9000765647</t>
  </si>
  <si>
    <t>8186981913</t>
  </si>
  <si>
    <t>241UCS0476</t>
  </si>
  <si>
    <t>LANKA LOKESH</t>
  </si>
  <si>
    <t>9391872654</t>
  </si>
  <si>
    <t>6304113558</t>
  </si>
  <si>
    <t>241UCS0479</t>
  </si>
  <si>
    <t>METTULA VENKATA PRAVEEN TEJA</t>
  </si>
  <si>
    <t>7995615262</t>
  </si>
  <si>
    <t>9603814583</t>
  </si>
  <si>
    <t>241UCS0480</t>
  </si>
  <si>
    <t>NEELAGIRI SAI SHANKAR</t>
  </si>
  <si>
    <t>9398275759</t>
  </si>
  <si>
    <t>9666685763</t>
  </si>
  <si>
    <t>241UCS0485</t>
  </si>
  <si>
    <t>BONI PRASANNA KUMAR</t>
  </si>
  <si>
    <t>9490876370</t>
  </si>
  <si>
    <t>17215</t>
  </si>
  <si>
    <t>LAKKIMSETTI MOUNIKA NAGESWARI</t>
  </si>
  <si>
    <t>9059961889</t>
  </si>
  <si>
    <t>8121136668</t>
  </si>
  <si>
    <t>17227</t>
  </si>
  <si>
    <t>MALLIDI SURYANARAYANA REDDY</t>
  </si>
  <si>
    <t>7396433299</t>
  </si>
  <si>
    <t>6304738282</t>
  </si>
  <si>
    <t>17260</t>
  </si>
  <si>
    <t>DERANGULA ANITHA</t>
  </si>
  <si>
    <t>7207114080</t>
  </si>
  <si>
    <t>18754</t>
  </si>
  <si>
    <t>PENUKONDA JAYA PAVAN KISHORE</t>
  </si>
  <si>
    <t>8074404321</t>
  </si>
  <si>
    <t>9908259698</t>
  </si>
  <si>
    <t>241UAI0001</t>
  </si>
  <si>
    <t>ADDALA SAI</t>
  </si>
  <si>
    <t>7569211941</t>
  </si>
  <si>
    <t>241UAI0002</t>
  </si>
  <si>
    <t>AKKABATHULA KARTHIK</t>
  </si>
  <si>
    <t>8639673081</t>
  </si>
  <si>
    <t>9014260644</t>
  </si>
  <si>
    <t>241UAI0003</t>
  </si>
  <si>
    <t>ALLANKI PURNA KISHORE KUMAR</t>
  </si>
  <si>
    <t>9392271797</t>
  </si>
  <si>
    <t>9885809904</t>
  </si>
  <si>
    <t>241UAI0004</t>
  </si>
  <si>
    <t>ANAKAPALLI PAVAN SAI</t>
  </si>
  <si>
    <t>9347111808</t>
  </si>
  <si>
    <t>9951749477</t>
  </si>
  <si>
    <t>241UAI0005</t>
  </si>
  <si>
    <t>BANDARU MAHENDRA</t>
  </si>
  <si>
    <t>9848819262</t>
  </si>
  <si>
    <t>9666127599</t>
  </si>
  <si>
    <t>241UAI0006</t>
  </si>
  <si>
    <t>BANDELA KAVITHA SONY</t>
  </si>
  <si>
    <t>7386714679</t>
  </si>
  <si>
    <t>9963674310</t>
  </si>
  <si>
    <t>241UAI0007</t>
  </si>
  <si>
    <t>BELLAPU SANDEEP</t>
  </si>
  <si>
    <t>9177796400</t>
  </si>
  <si>
    <t>241UAI0008</t>
  </si>
  <si>
    <t>BORA SHANMUKHA REDDY</t>
  </si>
  <si>
    <t>7997651324</t>
  </si>
  <si>
    <t>9949601344</t>
  </si>
  <si>
    <t>241UAI0010</t>
  </si>
  <si>
    <t>BOYA SUBBA MOHAN</t>
  </si>
  <si>
    <t>8096413082</t>
  </si>
  <si>
    <t>9963583324</t>
  </si>
  <si>
    <t>241UAI0011</t>
  </si>
  <si>
    <t>BOYINA DINESH SAI VAMSI</t>
  </si>
  <si>
    <t>9963137204</t>
  </si>
  <si>
    <t>8790231059</t>
  </si>
  <si>
    <t>241UAI0012</t>
  </si>
  <si>
    <t>CHANDRU BHUVANA PUJITHA</t>
  </si>
  <si>
    <t>6304823161</t>
  </si>
  <si>
    <t>9493271789</t>
  </si>
  <si>
    <t>241UAI0013</t>
  </si>
  <si>
    <t>CHAPPA BHAVYA SREE</t>
  </si>
  <si>
    <t>8919082305</t>
  </si>
  <si>
    <t>9490748103</t>
  </si>
  <si>
    <t>241UAI0014</t>
  </si>
  <si>
    <t>CHENNADA BHARGAV DHATH</t>
  </si>
  <si>
    <t>6300662988</t>
  </si>
  <si>
    <t>9505967570</t>
  </si>
  <si>
    <t>241UAI0016</t>
  </si>
  <si>
    <t>CHINTAPALLI SRI SAI PRAVEEN</t>
  </si>
  <si>
    <t>9014571797</t>
  </si>
  <si>
    <t>9010753376</t>
  </si>
  <si>
    <t>241UAI0017</t>
  </si>
  <si>
    <t>DADIMADUGALA VINAY</t>
  </si>
  <si>
    <t>6309972147</t>
  </si>
  <si>
    <t>241UAI0018</t>
  </si>
  <si>
    <t>DANGETI LASHINI</t>
  </si>
  <si>
    <t>9515986337</t>
  </si>
  <si>
    <t>9133558599</t>
  </si>
  <si>
    <t>241UAI0019</t>
  </si>
  <si>
    <t>DARA SUDHEER</t>
  </si>
  <si>
    <t>8143349360</t>
  </si>
  <si>
    <t>9701710330</t>
  </si>
  <si>
    <t>241UAI0020</t>
  </si>
  <si>
    <t>DEVA MOJESH</t>
  </si>
  <si>
    <t>9392050218</t>
  </si>
  <si>
    <t>9542677715</t>
  </si>
  <si>
    <t>241UAI0021</t>
  </si>
  <si>
    <t>DOLLA SUVARNA RATNAM</t>
  </si>
  <si>
    <t>9391221993</t>
  </si>
  <si>
    <t>8247089055</t>
  </si>
  <si>
    <t>241UAI0022</t>
  </si>
  <si>
    <t>DONDAPATI SONU LEVIN JONESH</t>
  </si>
  <si>
    <t>9989771963</t>
  </si>
  <si>
    <t>7893158950</t>
  </si>
  <si>
    <t>241UAI0023</t>
  </si>
  <si>
    <t>DOPPALAPUDI VENKATA KARTHIK</t>
  </si>
  <si>
    <t>6301098126</t>
  </si>
  <si>
    <t>9849039904</t>
  </si>
  <si>
    <t>241UAI0024</t>
  </si>
  <si>
    <t>DUNNA SANJAY</t>
  </si>
  <si>
    <t>8867307321</t>
  </si>
  <si>
    <t>241UAI0025</t>
  </si>
  <si>
    <t>DURGASI HARIKRISHNA</t>
  </si>
  <si>
    <t>6300406988</t>
  </si>
  <si>
    <t>9493776946</t>
  </si>
  <si>
    <t>241UAI0026</t>
  </si>
  <si>
    <t>EMMAREDDY SHASIDHAR REDDY</t>
  </si>
  <si>
    <t>9347913308</t>
  </si>
  <si>
    <t>9390194086</t>
  </si>
  <si>
    <t>241UAI0027</t>
  </si>
  <si>
    <t>GADDALA ROSHAN BABU</t>
  </si>
  <si>
    <t>7416897101</t>
  </si>
  <si>
    <t>8790995989</t>
  </si>
  <si>
    <t>241UAI0028</t>
  </si>
  <si>
    <t>GANCHI JASHODA</t>
  </si>
  <si>
    <t>6302359966</t>
  </si>
  <si>
    <t>9885089365</t>
  </si>
  <si>
    <t>241UAI0029</t>
  </si>
  <si>
    <t>GANDIKOTA VENKATA RAKESH</t>
  </si>
  <si>
    <t>9100425805</t>
  </si>
  <si>
    <t>9550435204</t>
  </si>
  <si>
    <t>241UAI0030</t>
  </si>
  <si>
    <t>GANGUMALLA SRI SAI DURGA SANTOSH</t>
  </si>
  <si>
    <t>8125152006</t>
  </si>
  <si>
    <t>9059484123</t>
  </si>
  <si>
    <t>241UAI0031</t>
  </si>
  <si>
    <t>GARA BHASKARA RAO</t>
  </si>
  <si>
    <t>8019104714</t>
  </si>
  <si>
    <t>9550118693</t>
  </si>
  <si>
    <t>241UAI0033</t>
  </si>
  <si>
    <t>GEDDAM HEMA</t>
  </si>
  <si>
    <t>9492166909</t>
  </si>
  <si>
    <t>241UAI0034</t>
  </si>
  <si>
    <t>GODDEWLA SAI CHETHANA PRIYA</t>
  </si>
  <si>
    <t>7569193029</t>
  </si>
  <si>
    <t>8500059392</t>
  </si>
  <si>
    <t>241UAI0035</t>
  </si>
  <si>
    <t>GOLLAPALLI ANJALI</t>
  </si>
  <si>
    <t>7780153331</t>
  </si>
  <si>
    <t>9553562514</t>
  </si>
  <si>
    <t>241UAI0036</t>
  </si>
  <si>
    <t>GOLLAPALLI KRISHNA SAHITH</t>
  </si>
  <si>
    <t>7207260327</t>
  </si>
  <si>
    <t>9951011574</t>
  </si>
  <si>
    <t>241UAI0037</t>
  </si>
  <si>
    <t>GORREPATI RAGHUPATHI</t>
  </si>
  <si>
    <t>8885052627</t>
  </si>
  <si>
    <t>8499024393</t>
  </si>
  <si>
    <t>241UAI0038</t>
  </si>
  <si>
    <t>GORRILA GURU VENKATA SRIRAM</t>
  </si>
  <si>
    <t>9703935334</t>
  </si>
  <si>
    <t>9110317733</t>
  </si>
  <si>
    <t>241UAI0039</t>
  </si>
  <si>
    <t>GRANDHI NANDINI</t>
  </si>
  <si>
    <t>9676121649</t>
  </si>
  <si>
    <t>241UAI0040</t>
  </si>
  <si>
    <t>GULLA NARASIMHA MURTHY</t>
  </si>
  <si>
    <t>6281980152</t>
  </si>
  <si>
    <t>9490765515</t>
  </si>
  <si>
    <t>241UAI0041</t>
  </si>
  <si>
    <t>GUNDARAPU SAI NAGA LAKSHMI SUSMITHA</t>
  </si>
  <si>
    <t>9391052411</t>
  </si>
  <si>
    <t>7993198848</t>
  </si>
  <si>
    <t>241UAI0042</t>
  </si>
  <si>
    <t>GUNDUBOIENA CHAKRI</t>
  </si>
  <si>
    <t>6281000801</t>
  </si>
  <si>
    <t>9346727403</t>
  </si>
  <si>
    <t>241UAI0043</t>
  </si>
  <si>
    <t>GUTTULA MAHESH SAI</t>
  </si>
  <si>
    <t>9392670010</t>
  </si>
  <si>
    <t>9000316300</t>
  </si>
  <si>
    <t>241UAI0044</t>
  </si>
  <si>
    <t>GUTTULA YASWANTH KARUNA KUMAR</t>
  </si>
  <si>
    <t>9494132979</t>
  </si>
  <si>
    <t>8186847315</t>
  </si>
  <si>
    <t>241UAI0045</t>
  </si>
  <si>
    <t>HARIDASU SANTOSHI SAI PRAVALLIKA</t>
  </si>
  <si>
    <t>9618437722</t>
  </si>
  <si>
    <t>8466988146</t>
  </si>
  <si>
    <t>241UAI0047</t>
  </si>
  <si>
    <t>INDUKURI RAMA KRISHNA RAJU</t>
  </si>
  <si>
    <t>9392582180</t>
  </si>
  <si>
    <t>9701333447</t>
  </si>
  <si>
    <t>241UAI0049</t>
  </si>
  <si>
    <t>JAGU PRAVEEN</t>
  </si>
  <si>
    <t>8106247663</t>
  </si>
  <si>
    <t>9182516439</t>
  </si>
  <si>
    <t>241UAI0050</t>
  </si>
  <si>
    <t>JAMANA GOPI PRIYA</t>
  </si>
  <si>
    <t>8919257725</t>
  </si>
  <si>
    <t>9959901091</t>
  </si>
  <si>
    <t>241UAI0051</t>
  </si>
  <si>
    <t>K L SAGAR</t>
  </si>
  <si>
    <t>9652180244</t>
  </si>
  <si>
    <t>9398993244</t>
  </si>
  <si>
    <t>241UAI0052</t>
  </si>
  <si>
    <t>ARAVEETI MAHENDRA BABU</t>
  </si>
  <si>
    <t>9703194548</t>
  </si>
  <si>
    <t>9492536476</t>
  </si>
  <si>
    <t>241UAI0053</t>
  </si>
  <si>
    <t>KAPAKAYALA RAMA GANESH</t>
  </si>
  <si>
    <t>9030426993</t>
  </si>
  <si>
    <t>9989714619</t>
  </si>
  <si>
    <t>241UAI0054</t>
  </si>
  <si>
    <t>BORANA JASHODHA</t>
  </si>
  <si>
    <t>9866377185</t>
  </si>
  <si>
    <t>241UAI0055</t>
  </si>
  <si>
    <t>SHAIKH MOHAMMAD RAIEEZ MOHAMMAD</t>
  </si>
  <si>
    <t>7989195767</t>
  </si>
  <si>
    <t>9702773071</t>
  </si>
  <si>
    <t>241UAI0056</t>
  </si>
  <si>
    <t>GORUGANTU VENKATA LALITHA SRIPRADHA</t>
  </si>
  <si>
    <t>9441463168</t>
  </si>
  <si>
    <t>8985486551</t>
  </si>
  <si>
    <t>241UAI0057</t>
  </si>
  <si>
    <t>KAPPALA CHANDU</t>
  </si>
  <si>
    <t>7569636160</t>
  </si>
  <si>
    <t>7013885379</t>
  </si>
  <si>
    <t>241UAI0058</t>
  </si>
  <si>
    <t>KARNATI KARTHIK</t>
  </si>
  <si>
    <t>9052652754</t>
  </si>
  <si>
    <t>9908593154</t>
  </si>
  <si>
    <t>241UAI0059</t>
  </si>
  <si>
    <t>KARNATI VENKATA SANDEEP REDDY</t>
  </si>
  <si>
    <t>8074521717</t>
  </si>
  <si>
    <t>9948336328</t>
  </si>
  <si>
    <t>241UAI0060</t>
  </si>
  <si>
    <t>KATEPOGU MADHU SUDHAN</t>
  </si>
  <si>
    <t>9866888376</t>
  </si>
  <si>
    <t>9908501424</t>
  </si>
  <si>
    <t>241UAI0061</t>
  </si>
  <si>
    <t>KATRU VIJAYA SREE VARDHAN</t>
  </si>
  <si>
    <t>9390860365</t>
  </si>
  <si>
    <t>9490349080</t>
  </si>
  <si>
    <t>241UAI0062</t>
  </si>
  <si>
    <t>KATTA YAMUNA SATYALAKSHMI</t>
  </si>
  <si>
    <t>9704897022</t>
  </si>
  <si>
    <t>9705655272</t>
  </si>
  <si>
    <t>241UAI0063</t>
  </si>
  <si>
    <t>KEERTHI SIVA NAGA LAKSHMI</t>
  </si>
  <si>
    <t>6304790239</t>
  </si>
  <si>
    <t>7731042217</t>
  </si>
  <si>
    <t>241UAI0064</t>
  </si>
  <si>
    <t>KETHA TEJA SIVA RAM</t>
  </si>
  <si>
    <t>9390467949</t>
  </si>
  <si>
    <t>8332009079</t>
  </si>
  <si>
    <t>241UAI0065</t>
  </si>
  <si>
    <t>KETHI KARTHIK REDDY</t>
  </si>
  <si>
    <t>9032430238</t>
  </si>
  <si>
    <t>9704933020</t>
  </si>
  <si>
    <t>241UAI0066</t>
  </si>
  <si>
    <t>KICHANI VENKATA RAM PRASAD</t>
  </si>
  <si>
    <t>9346104502</t>
  </si>
  <si>
    <t>9441513296</t>
  </si>
  <si>
    <t>241UAI0067</t>
  </si>
  <si>
    <t>KINTHADA MANISHA</t>
  </si>
  <si>
    <t>9959501992</t>
  </si>
  <si>
    <t>9618664553</t>
  </si>
  <si>
    <t>241UAI0068</t>
  </si>
  <si>
    <t>KOLIKAPOGU NAVEEN</t>
  </si>
  <si>
    <t>7993522989</t>
  </si>
  <si>
    <t>8520854551</t>
  </si>
  <si>
    <t>241UAI0069</t>
  </si>
  <si>
    <t>KOLIPATI VYSHNAVI</t>
  </si>
  <si>
    <t>8555973257</t>
  </si>
  <si>
    <t>9000057889</t>
  </si>
  <si>
    <t>241UAI0070</t>
  </si>
  <si>
    <t>KOLLI HARSHA</t>
  </si>
  <si>
    <t>9347672774</t>
  </si>
  <si>
    <t>9440490525</t>
  </si>
  <si>
    <t>241UAI0071</t>
  </si>
  <si>
    <t>KOPPISETTI JAYA SRIKAR</t>
  </si>
  <si>
    <t>9603985634</t>
  </si>
  <si>
    <t>241UAI0072</t>
  </si>
  <si>
    <t>KORRAPATI JAYANTH</t>
  </si>
  <si>
    <t>9032645297</t>
  </si>
  <si>
    <t>9494343078</t>
  </si>
  <si>
    <t>241UAI0074</t>
  </si>
  <si>
    <t>KOTIPALLI BINDHU SRI</t>
  </si>
  <si>
    <t>9392065134</t>
  </si>
  <si>
    <t>7337059656</t>
  </si>
  <si>
    <t>241UAI0075</t>
  </si>
  <si>
    <t>KRISHNAPURAM BHARATH REDDY</t>
  </si>
  <si>
    <t>9492888560</t>
  </si>
  <si>
    <t>9490553674</t>
  </si>
  <si>
    <t>241UAI0076</t>
  </si>
  <si>
    <t>KUDITHI DURGA SAIDEEPAK</t>
  </si>
  <si>
    <t>9542393189</t>
  </si>
  <si>
    <t>8790996233</t>
  </si>
  <si>
    <t>241UAI0077</t>
  </si>
  <si>
    <t>KUDUMULA DILSHAN</t>
  </si>
  <si>
    <t>8125652438</t>
  </si>
  <si>
    <t>9701686902</t>
  </si>
  <si>
    <t>241UAI0078</t>
  </si>
  <si>
    <t>KURAKULA SITA RAMA SWAMY</t>
  </si>
  <si>
    <t>9573256859</t>
  </si>
  <si>
    <t>9542955859</t>
  </si>
  <si>
    <t>241UAI0079</t>
  </si>
  <si>
    <t>MAHAMMAD ZAHERA</t>
  </si>
  <si>
    <t>9177937555</t>
  </si>
  <si>
    <t>8686909555</t>
  </si>
  <si>
    <t>241UAI0080</t>
  </si>
  <si>
    <t>MAHICHERLA DURGA POSI LAKSHMI</t>
  </si>
  <si>
    <t>7386120118</t>
  </si>
  <si>
    <t>8008220118</t>
  </si>
  <si>
    <t>241UAI0081</t>
  </si>
  <si>
    <t>MALLU KAVYA SRI</t>
  </si>
  <si>
    <t>9398453724</t>
  </si>
  <si>
    <t>7981737036</t>
  </si>
  <si>
    <t>241UAI0082</t>
  </si>
  <si>
    <t>MAMIDI CHANDHINI</t>
  </si>
  <si>
    <t>6303957902</t>
  </si>
  <si>
    <t>7732068709</t>
  </si>
  <si>
    <t>241UAI0083</t>
  </si>
  <si>
    <t>MANDA SONIKA</t>
  </si>
  <si>
    <t>9666572466</t>
  </si>
  <si>
    <t>9704997122</t>
  </si>
  <si>
    <t>241UAI0084</t>
  </si>
  <si>
    <t>MANDAPALLI POOJA ASHWITHA</t>
  </si>
  <si>
    <t>9347522268</t>
  </si>
  <si>
    <t>9347330259</t>
  </si>
  <si>
    <t>241UAI0085</t>
  </si>
  <si>
    <t>MANE JYOSRI ALEKHYA</t>
  </si>
  <si>
    <t>9160353937</t>
  </si>
  <si>
    <t>9441907334</t>
  </si>
  <si>
    <t>241UAI0086</t>
  </si>
  <si>
    <t>MANUKONDA RAVI</t>
  </si>
  <si>
    <t>7386544406</t>
  </si>
  <si>
    <t>8143940831</t>
  </si>
  <si>
    <t>241UAI0088</t>
  </si>
  <si>
    <t>MOLLETI LASYA</t>
  </si>
  <si>
    <t>8125921330</t>
  </si>
  <si>
    <t>241UAI0089</t>
  </si>
  <si>
    <t>MORTHA NISSI ABHISHEK</t>
  </si>
  <si>
    <t>7416776371</t>
  </si>
  <si>
    <t>9347070450</t>
  </si>
  <si>
    <t>241UAI0090</t>
  </si>
  <si>
    <t>MOYYI JAYA SRI</t>
  </si>
  <si>
    <t>8919896145</t>
  </si>
  <si>
    <t>9963485908</t>
  </si>
  <si>
    <t>241UAI0091</t>
  </si>
  <si>
    <t>MUDDADA RAHUL</t>
  </si>
  <si>
    <t>9032942525</t>
  </si>
  <si>
    <t>9440887944</t>
  </si>
  <si>
    <t>241UAI0092</t>
  </si>
  <si>
    <t>MUDELA MALLIKHARJUNA REDDY</t>
  </si>
  <si>
    <t>9542992070</t>
  </si>
  <si>
    <t>9908918084</t>
  </si>
  <si>
    <t>241UAI0094</t>
  </si>
  <si>
    <t>MULLAPUDI SURYA PRAKASH</t>
  </si>
  <si>
    <t>9566495444</t>
  </si>
  <si>
    <t>6309157555</t>
  </si>
  <si>
    <t>241UAI0095</t>
  </si>
  <si>
    <t>MUMMIDI SAI SANKEERTHANA</t>
  </si>
  <si>
    <t>9390515282</t>
  </si>
  <si>
    <t>241UAI0096</t>
  </si>
  <si>
    <t>MUPPIDI AJAY</t>
  </si>
  <si>
    <t>9515537218</t>
  </si>
  <si>
    <t>9959737018</t>
  </si>
  <si>
    <t>241UAI0097</t>
  </si>
  <si>
    <t>MUTHYALA SHANKAR SAI CHARAN</t>
  </si>
  <si>
    <t>9553430707</t>
  </si>
  <si>
    <t>9393799979</t>
  </si>
  <si>
    <t>241UAI0098</t>
  </si>
  <si>
    <t>MYLAPALLI BALARAJU</t>
  </si>
  <si>
    <t>9989631303</t>
  </si>
  <si>
    <t>9502228806</t>
  </si>
  <si>
    <t>241UAI0099</t>
  </si>
  <si>
    <t>LOKARAPU LOKESH</t>
  </si>
  <si>
    <t>8247802456</t>
  </si>
  <si>
    <t>7893623630</t>
  </si>
  <si>
    <t>241UAI0100</t>
  </si>
  <si>
    <t>NALLA DEEKSHITH</t>
  </si>
  <si>
    <t>8790150849</t>
  </si>
  <si>
    <t>9866168277</t>
  </si>
  <si>
    <t>241UAI0101</t>
  </si>
  <si>
    <t>NALLAJARLA LAKSHMI RAMYA</t>
  </si>
  <si>
    <t>9182350375</t>
  </si>
  <si>
    <t>7013925397</t>
  </si>
  <si>
    <t>241UAI0102</t>
  </si>
  <si>
    <t>NALLAMILLI NIKHIL SATYA VIJAY</t>
  </si>
  <si>
    <t>7032076896</t>
  </si>
  <si>
    <t>9618128449</t>
  </si>
  <si>
    <t>241UAI0103</t>
  </si>
  <si>
    <t>NAMA DURGA PRASAD</t>
  </si>
  <si>
    <t>8978409929</t>
  </si>
  <si>
    <t>9515802292</t>
  </si>
  <si>
    <t>241UAI0104</t>
  </si>
  <si>
    <t>NAMURI AKASH</t>
  </si>
  <si>
    <t>9666730755</t>
  </si>
  <si>
    <t>8985519840</t>
  </si>
  <si>
    <t>241UAI0105</t>
  </si>
  <si>
    <t>NARAYANAGARI SNEHITH KUMAR</t>
  </si>
  <si>
    <t>8309851311</t>
  </si>
  <si>
    <t>8008646513</t>
  </si>
  <si>
    <t>241UAI0106</t>
  </si>
  <si>
    <t>NARNI PRABHAS</t>
  </si>
  <si>
    <t>9397979799</t>
  </si>
  <si>
    <t>9908993353</t>
  </si>
  <si>
    <t>241UAI0107</t>
  </si>
  <si>
    <t>PALETI PRAGNA</t>
  </si>
  <si>
    <t>6281426108</t>
  </si>
  <si>
    <t>9848847397</t>
  </si>
  <si>
    <t>241UAI0108</t>
  </si>
  <si>
    <t>PALLERLA KARTHEEK REDDY</t>
  </si>
  <si>
    <t>8309176535</t>
  </si>
  <si>
    <t>9640981564</t>
  </si>
  <si>
    <t>241UAI0109</t>
  </si>
  <si>
    <t>THUMU GANESH</t>
  </si>
  <si>
    <t>6281755859</t>
  </si>
  <si>
    <t>9581442899</t>
  </si>
  <si>
    <t>241UAI0110</t>
  </si>
  <si>
    <t>ULLAMPARTHI SANTOSH</t>
  </si>
  <si>
    <t>9030059945</t>
  </si>
  <si>
    <t>9951879557</t>
  </si>
  <si>
    <t>241UAI0111</t>
  </si>
  <si>
    <t>SINGANA TEJA VEERA KRISHNA ESWARI</t>
  </si>
  <si>
    <t>7981199516</t>
  </si>
  <si>
    <t>9642625999</t>
  </si>
  <si>
    <t>241UAI0112</t>
  </si>
  <si>
    <t>DARSIPATI POOJA HARIKA</t>
  </si>
  <si>
    <t>7989014918</t>
  </si>
  <si>
    <t>9390400030</t>
  </si>
  <si>
    <t>241UAI0113</t>
  </si>
  <si>
    <t>DUDI VEERA KARTHIK</t>
  </si>
  <si>
    <t>7989670188</t>
  </si>
  <si>
    <t>7396221953</t>
  </si>
  <si>
    <t>241UAI0114</t>
  </si>
  <si>
    <t>KANDREKULA LASYA</t>
  </si>
  <si>
    <t>8341859443</t>
  </si>
  <si>
    <t>241UAI0115</t>
  </si>
  <si>
    <t>PADAVALA SANDEEP RAJA</t>
  </si>
  <si>
    <t>9347763553</t>
  </si>
  <si>
    <t>8121433266</t>
  </si>
  <si>
    <t>241UAI0116</t>
  </si>
  <si>
    <t>PAIDIMALLA KARTHIK</t>
  </si>
  <si>
    <t>7671867871</t>
  </si>
  <si>
    <t>7416522877</t>
  </si>
  <si>
    <t>241UAI0117</t>
  </si>
  <si>
    <t>PALLA SATYA SEKHAR</t>
  </si>
  <si>
    <t>9177946285</t>
  </si>
  <si>
    <t>9885577967</t>
  </si>
  <si>
    <t>241UAI0118</t>
  </si>
  <si>
    <t>PAMBALA KARTEEK</t>
  </si>
  <si>
    <t>9493494924</t>
  </si>
  <si>
    <t>9121884494</t>
  </si>
  <si>
    <t>241UAI0119</t>
  </si>
  <si>
    <t>PANDIRI DILEEP SATYA KUMAR</t>
  </si>
  <si>
    <t>9966223611</t>
  </si>
  <si>
    <t>9959690585</t>
  </si>
  <si>
    <t>241UAI0120</t>
  </si>
  <si>
    <t>PARAMKUSAM TAPASWI KRISHNA</t>
  </si>
  <si>
    <t>9704746692</t>
  </si>
  <si>
    <t>7981625339</t>
  </si>
  <si>
    <t>241UAI0121</t>
  </si>
  <si>
    <t>PARAVADA PADMAJA</t>
  </si>
  <si>
    <t>7893522439</t>
  </si>
  <si>
    <t>9247292439</t>
  </si>
  <si>
    <t>241UAI0122</t>
  </si>
  <si>
    <t>PASALAPUDI BINDU SAILAJA</t>
  </si>
  <si>
    <t>6309369713</t>
  </si>
  <si>
    <t>241UAI0124</t>
  </si>
  <si>
    <t>PATHI SUVARNA</t>
  </si>
  <si>
    <t>9666461872</t>
  </si>
  <si>
    <t>241UAI0125</t>
  </si>
  <si>
    <t>PECHETTI TEJA</t>
  </si>
  <si>
    <t>9676742235</t>
  </si>
  <si>
    <t>9951013310</t>
  </si>
  <si>
    <t>241UAI0126</t>
  </si>
  <si>
    <t>PEDAPALLI RATNA KUMAR</t>
  </si>
  <si>
    <t>7386933563</t>
  </si>
  <si>
    <t>9959545906</t>
  </si>
  <si>
    <t>241UAI0127</t>
  </si>
  <si>
    <t>PENKE KUSUMA</t>
  </si>
  <si>
    <t>7702375266</t>
  </si>
  <si>
    <t>241UAI0128</t>
  </si>
  <si>
    <t>PERABATHINA SUPRAJA</t>
  </si>
  <si>
    <t>7013312021</t>
  </si>
  <si>
    <t>8688738509</t>
  </si>
  <si>
    <t>241UAI0129</t>
  </si>
  <si>
    <t>PITANI DINESH KUMAR</t>
  </si>
  <si>
    <t>8367450730</t>
  </si>
  <si>
    <t>9912704801</t>
  </si>
  <si>
    <t>241UAI0130</t>
  </si>
  <si>
    <t>PODILI MANIKANTA</t>
  </si>
  <si>
    <t>7993844845</t>
  </si>
  <si>
    <t>9177066774</t>
  </si>
  <si>
    <t>241UAI0131</t>
  </si>
  <si>
    <t>PODUDOLU BABI DEEKSHITH</t>
  </si>
  <si>
    <t>8464880556</t>
  </si>
  <si>
    <t>8019191149</t>
  </si>
  <si>
    <t>241UAI0132</t>
  </si>
  <si>
    <t>PULLETIKURTHI SADHVI RAMAKRISHNA</t>
  </si>
  <si>
    <t>6303800368</t>
  </si>
  <si>
    <t>9014955937</t>
  </si>
  <si>
    <t>241UAI0133</t>
  </si>
  <si>
    <t>PUSULURI KEERTHI</t>
  </si>
  <si>
    <t>8125270940</t>
  </si>
  <si>
    <t>9705113615</t>
  </si>
  <si>
    <t>241UAI0134</t>
  </si>
  <si>
    <t>RAVELLA BADRI KUMAR</t>
  </si>
  <si>
    <t>8309320630</t>
  </si>
  <si>
    <t>9000075739</t>
  </si>
  <si>
    <t>241UAI0135</t>
  </si>
  <si>
    <t>NILAM UPENDRA RAJESH</t>
  </si>
  <si>
    <t>8688849416</t>
  </si>
  <si>
    <t>9951152996</t>
  </si>
  <si>
    <t>241UAI0136</t>
  </si>
  <si>
    <t>SABBI GAYATRI</t>
  </si>
  <si>
    <t>9014822463</t>
  </si>
  <si>
    <t>7842802572</t>
  </si>
  <si>
    <t>241UAI0137</t>
  </si>
  <si>
    <t>SALADI GANGA SIVA</t>
  </si>
  <si>
    <t>9390912307</t>
  </si>
  <si>
    <t>241UAI0138</t>
  </si>
  <si>
    <t>SALIKE VEERA SATISH CHANDRA</t>
  </si>
  <si>
    <t>8886873534</t>
  </si>
  <si>
    <t>9347280151</t>
  </si>
  <si>
    <t>241UAI0139</t>
  </si>
  <si>
    <t>SATTI LAVANYA</t>
  </si>
  <si>
    <t>6309836689</t>
  </si>
  <si>
    <t>9550171126</t>
  </si>
  <si>
    <t>241UAI0141</t>
  </si>
  <si>
    <t>SEELAMANTHULA DURGA RAVI PRASAD</t>
  </si>
  <si>
    <t>9849113380</t>
  </si>
  <si>
    <t>9959776056</t>
  </si>
  <si>
    <t>241UAI0142</t>
  </si>
  <si>
    <t>SEELAMANTHULA LEELA GOWRI</t>
  </si>
  <si>
    <t>6281163556</t>
  </si>
  <si>
    <t>9989569694</t>
  </si>
  <si>
    <t>241UAI0143</t>
  </si>
  <si>
    <t>SHAIK ABDUL AZEEM</t>
  </si>
  <si>
    <t>7386421529</t>
  </si>
  <si>
    <t>9666351797</t>
  </si>
  <si>
    <t>241UAI0145</t>
  </si>
  <si>
    <t>9542157810</t>
  </si>
  <si>
    <t>7013174877</t>
  </si>
  <si>
    <t>241UAI0146</t>
  </si>
  <si>
    <t>SHAIK MAHAMMAD AFRIDI</t>
  </si>
  <si>
    <t>8555020496</t>
  </si>
  <si>
    <t>9949207578</t>
  </si>
  <si>
    <t>241UAI0147</t>
  </si>
  <si>
    <t>SHAIK MOHAMMAD AREEF</t>
  </si>
  <si>
    <t>9014471899</t>
  </si>
  <si>
    <t>7286087878</t>
  </si>
  <si>
    <t>241UAI0148</t>
  </si>
  <si>
    <t>SHAIK NAGUR BASHA</t>
  </si>
  <si>
    <t>8328525754</t>
  </si>
  <si>
    <t>8688581780</t>
  </si>
  <si>
    <t>241UAI0149</t>
  </si>
  <si>
    <t>SHAIK SAIDU MASTAN</t>
  </si>
  <si>
    <t>7729918448</t>
  </si>
  <si>
    <t>7780632744</t>
  </si>
  <si>
    <t>241UAI0150</t>
  </si>
  <si>
    <t>SHAIK SHABBEER</t>
  </si>
  <si>
    <t>7036459299</t>
  </si>
  <si>
    <t>241UAI0151</t>
  </si>
  <si>
    <t>PAMMEY SHREE MADHAV</t>
  </si>
  <si>
    <t>8688238758</t>
  </si>
  <si>
    <t>241UAI0152</t>
  </si>
  <si>
    <t>SOMANCHI KAMESWARI SINDHUJA</t>
  </si>
  <si>
    <t>9391230185</t>
  </si>
  <si>
    <t>9441115795</t>
  </si>
  <si>
    <t>241UAI0154</t>
  </si>
  <si>
    <t>TAMMINENI SIVAJI</t>
  </si>
  <si>
    <t>9963483380</t>
  </si>
  <si>
    <t>8179445535</t>
  </si>
  <si>
    <t>241UAI0155</t>
  </si>
  <si>
    <t>TANGILA AKHIL</t>
  </si>
  <si>
    <t>8121763248</t>
  </si>
  <si>
    <t>9381748947</t>
  </si>
  <si>
    <t>241UAI0156</t>
  </si>
  <si>
    <t>TANINKI YASODHA KRISHNA</t>
  </si>
  <si>
    <t>9640296584</t>
  </si>
  <si>
    <t>8247459207</t>
  </si>
  <si>
    <t>241UAI0157</t>
  </si>
  <si>
    <t>TELAGATHOTI VIJAY KUMAR</t>
  </si>
  <si>
    <t>8688558823</t>
  </si>
  <si>
    <t>9652680034</t>
  </si>
  <si>
    <t>241UAI0158</t>
  </si>
  <si>
    <t>TELAGATOTI PREM CAHND</t>
  </si>
  <si>
    <t>6301707578</t>
  </si>
  <si>
    <t>241UAI0159</t>
  </si>
  <si>
    <t>THOTAKURA SURYA DURGA BHAVANI</t>
  </si>
  <si>
    <t>9490372359</t>
  </si>
  <si>
    <t>9866765268</t>
  </si>
  <si>
    <t>241UAI0161</t>
  </si>
  <si>
    <t>UPPU HARSHA VARDHAN REDDY</t>
  </si>
  <si>
    <t>9014240135</t>
  </si>
  <si>
    <t>9949206659</t>
  </si>
  <si>
    <t>241UAI0162</t>
  </si>
  <si>
    <t>VALLEBOINA SAILAJA</t>
  </si>
  <si>
    <t>7670925033</t>
  </si>
  <si>
    <t>9959102905</t>
  </si>
  <si>
    <t>241UAI0163</t>
  </si>
  <si>
    <t>TUMMALA SRI SATYA AKHILANDESWARI DEVI</t>
  </si>
  <si>
    <t>9676558363</t>
  </si>
  <si>
    <t>9346409820</t>
  </si>
  <si>
    <t>241UAI0164</t>
  </si>
  <si>
    <t>YAGA RAJA BABU</t>
  </si>
  <si>
    <t>6305055789</t>
  </si>
  <si>
    <t>8143845789</t>
  </si>
  <si>
    <t>241UAI0166</t>
  </si>
  <si>
    <t>ANNEPU LEELA SAI</t>
  </si>
  <si>
    <t>9063731414</t>
  </si>
  <si>
    <t>9441940406</t>
  </si>
  <si>
    <t>241UAI0167</t>
  </si>
  <si>
    <t>AMPOLU VARSHINI</t>
  </si>
  <si>
    <t>7569138449</t>
  </si>
  <si>
    <t>9704723606</t>
  </si>
  <si>
    <t>241UAI0168</t>
  </si>
  <si>
    <t>BAKI SINDHU</t>
  </si>
  <si>
    <t>9704163086</t>
  </si>
  <si>
    <t>9704332616</t>
  </si>
  <si>
    <t>241UAI0169</t>
  </si>
  <si>
    <t>DANYASI SRIHARSHA</t>
  </si>
  <si>
    <t>9182046943</t>
  </si>
  <si>
    <t>7993257498</t>
  </si>
  <si>
    <t>241UAI0171</t>
  </si>
  <si>
    <t>KALEPALLI JOHN GLADSON</t>
  </si>
  <si>
    <t>9030633488</t>
  </si>
  <si>
    <t>9885446007</t>
  </si>
  <si>
    <t>241UAI0172</t>
  </si>
  <si>
    <t>KADALI USHA SRI</t>
  </si>
  <si>
    <t>9985997633</t>
  </si>
  <si>
    <t>7674857633</t>
  </si>
  <si>
    <t>241UAI0174</t>
  </si>
  <si>
    <t>KOLAPARTHI EEKSHITHA</t>
  </si>
  <si>
    <t>8331822216</t>
  </si>
  <si>
    <t>9666189259</t>
  </si>
  <si>
    <t>241UAI0175</t>
  </si>
  <si>
    <t>KOLLU SYAM GANESH</t>
  </si>
  <si>
    <t>7981343379</t>
  </si>
  <si>
    <t>9652072575</t>
  </si>
  <si>
    <t>241UAI0176</t>
  </si>
  <si>
    <t>KUNCHAM MANOJ KUMAR</t>
  </si>
  <si>
    <t>6301349944</t>
  </si>
  <si>
    <t>9866286953</t>
  </si>
  <si>
    <t>241UAI0177</t>
  </si>
  <si>
    <t>LAKKOJU CHANDRA CHAITANYA</t>
  </si>
  <si>
    <t>9849450278</t>
  </si>
  <si>
    <t>8886552277</t>
  </si>
  <si>
    <t>241UAI0178</t>
  </si>
  <si>
    <t>NICODEMUS KEVIN RAJ</t>
  </si>
  <si>
    <t>9391128599</t>
  </si>
  <si>
    <t>241UAI0179</t>
  </si>
  <si>
    <t>PADALA MOUNIKA DURGA</t>
  </si>
  <si>
    <t>9347761983</t>
  </si>
  <si>
    <t>9490348592</t>
  </si>
  <si>
    <t>241UAI0180</t>
  </si>
  <si>
    <t>KATTA LALITHA SAMANVITHA</t>
  </si>
  <si>
    <t>9550316044</t>
  </si>
  <si>
    <t>8328677562</t>
  </si>
  <si>
    <t>241UAI0181</t>
  </si>
  <si>
    <t>PATI SINDHU NAGA TEJA</t>
  </si>
  <si>
    <t>8328183969</t>
  </si>
  <si>
    <t>241UAI0182</t>
  </si>
  <si>
    <t>PERURI LAHARI</t>
  </si>
  <si>
    <t>8121295448</t>
  </si>
  <si>
    <t>9133846327</t>
  </si>
  <si>
    <t>241UAI0183</t>
  </si>
  <si>
    <t>SANGITA RAGHAVENDRA</t>
  </si>
  <si>
    <t>6304570195</t>
  </si>
  <si>
    <t>9848346206</t>
  </si>
  <si>
    <t>241UAI0184</t>
  </si>
  <si>
    <t>SHAIK ARIF</t>
  </si>
  <si>
    <t>9515868566</t>
  </si>
  <si>
    <t>7995881735</t>
  </si>
  <si>
    <t>241UAI0185</t>
  </si>
  <si>
    <t>SHAIK FAZAL REHAMAN</t>
  </si>
  <si>
    <t>8897429505</t>
  </si>
  <si>
    <t>9505356120</t>
  </si>
  <si>
    <t>241UAI0186</t>
  </si>
  <si>
    <t>SHAIK SAMEER</t>
  </si>
  <si>
    <t>9121159082</t>
  </si>
  <si>
    <t>9866843082</t>
  </si>
  <si>
    <t>241UAI0187</t>
  </si>
  <si>
    <t>SHAIK SHAREEF</t>
  </si>
  <si>
    <t>8688779736</t>
  </si>
  <si>
    <t>241UAI0188</t>
  </si>
  <si>
    <t>DUBASI SANDEEP</t>
  </si>
  <si>
    <t>8374440065</t>
  </si>
  <si>
    <t>241UAI0189</t>
  </si>
  <si>
    <t>THORATI JNANESWAR SURYA SAI RAM</t>
  </si>
  <si>
    <t>7416419476</t>
  </si>
  <si>
    <t>7013040725</t>
  </si>
  <si>
    <t>241UAI0190</t>
  </si>
  <si>
    <t>THOTE LEESHA</t>
  </si>
  <si>
    <t>7981118108</t>
  </si>
  <si>
    <t>241UAI0191</t>
  </si>
  <si>
    <t>THURAI SAI DEEPTHI</t>
  </si>
  <si>
    <t>7569189295</t>
  </si>
  <si>
    <t>9490489695</t>
  </si>
  <si>
    <t>241UAI0192</t>
  </si>
  <si>
    <t>TIRUMALAROWTHU SRI HARSHAVARDHAN</t>
  </si>
  <si>
    <t>9390549017</t>
  </si>
  <si>
    <t>9491084095</t>
  </si>
  <si>
    <t>241UAI0193</t>
  </si>
  <si>
    <t>UDDISA LOHITAKSHA VENKATA SRI SAI</t>
  </si>
  <si>
    <t>8179223588</t>
  </si>
  <si>
    <t>9246635097</t>
  </si>
  <si>
    <t>241UAI0194</t>
  </si>
  <si>
    <t>PASUPULETI YASHODA KRISHNA</t>
  </si>
  <si>
    <t>9966842666</t>
  </si>
  <si>
    <t>8367733205</t>
  </si>
  <si>
    <t>241UAI0196</t>
  </si>
  <si>
    <t>VALLEPALLI VENKATA CHARAN</t>
  </si>
  <si>
    <t>7036918446</t>
  </si>
  <si>
    <t>9553445643</t>
  </si>
  <si>
    <t>241UAI0197</t>
  </si>
  <si>
    <t>VANAPALLI NAGA SIVA KUMAR</t>
  </si>
  <si>
    <t>7396466445</t>
  </si>
  <si>
    <t>9963233886</t>
  </si>
  <si>
    <t>241UAI0198</t>
  </si>
  <si>
    <t>VARASALA DHARANI KRISHNA</t>
  </si>
  <si>
    <t>7702584248</t>
  </si>
  <si>
    <t>9948972596</t>
  </si>
  <si>
    <t>241UAI0199</t>
  </si>
  <si>
    <t>VARASALA GOWTAM KUMAR</t>
  </si>
  <si>
    <t>6281305157</t>
  </si>
  <si>
    <t>7659988335</t>
  </si>
  <si>
    <t>241UAI0200</t>
  </si>
  <si>
    <t>VEERABATHULA PRANEEL RAJA</t>
  </si>
  <si>
    <t>8977972577</t>
  </si>
  <si>
    <t>9849216568</t>
  </si>
  <si>
    <t>241UAI0201</t>
  </si>
  <si>
    <t>VEERAVARAPU PRAVEEN KUMAR</t>
  </si>
  <si>
    <t>6300031590</t>
  </si>
  <si>
    <t>9959162234</t>
  </si>
  <si>
    <t>241UAI0202</t>
  </si>
  <si>
    <t>VEMULA YASHWANTH SAI</t>
  </si>
  <si>
    <t>7569193152</t>
  </si>
  <si>
    <t>241UAI0204</t>
  </si>
  <si>
    <t>SHAIK RAFI</t>
  </si>
  <si>
    <t>9347497356</t>
  </si>
  <si>
    <t>241UAI0205</t>
  </si>
  <si>
    <t>VRINDA LANKADA</t>
  </si>
  <si>
    <t>9290071084</t>
  </si>
  <si>
    <t>241UAI0206</t>
  </si>
  <si>
    <t>THOTA PAVAN V B C GANESH</t>
  </si>
  <si>
    <t>9573255336</t>
  </si>
  <si>
    <t>6301876903</t>
  </si>
  <si>
    <t>241UAI0207</t>
  </si>
  <si>
    <t>YEDURU SHIVA RAMA KRISHNA</t>
  </si>
  <si>
    <t>9100969454</t>
  </si>
  <si>
    <t>9032413528</t>
  </si>
  <si>
    <t>241UAI0208</t>
  </si>
  <si>
    <t>KANCHUMARTHI KUMAR PAVAN</t>
  </si>
  <si>
    <t>9948276380</t>
  </si>
  <si>
    <t>241UAI0209</t>
  </si>
  <si>
    <t>KOTAPROLU VENKATA NAGA SAI</t>
  </si>
  <si>
    <t>9347966073</t>
  </si>
  <si>
    <t>9866338722</t>
  </si>
  <si>
    <t>241UAI0210</t>
  </si>
  <si>
    <t>POLIPALLI SACHIN KUMAR</t>
  </si>
  <si>
    <t>9177647823</t>
  </si>
  <si>
    <t>9494425541</t>
  </si>
  <si>
    <t>241UAI0211</t>
  </si>
  <si>
    <t>NAGAVARAPU SATYANARAYANA</t>
  </si>
  <si>
    <t>7731043933</t>
  </si>
  <si>
    <t>7386677310</t>
  </si>
  <si>
    <t>241UAI0212</t>
  </si>
  <si>
    <t>SIDDHARTHA TUTTARAPUDI</t>
  </si>
  <si>
    <t>8143434162</t>
  </si>
  <si>
    <t>7893053830</t>
  </si>
  <si>
    <t>241UAI0214</t>
  </si>
  <si>
    <t>VUDA PUJA SRI NAVYA</t>
  </si>
  <si>
    <t>9701825414</t>
  </si>
  <si>
    <t>9948915997</t>
  </si>
  <si>
    <t>241UAI0215</t>
  </si>
  <si>
    <t>CHOPPALA SNEHITHA</t>
  </si>
  <si>
    <t>9908166517</t>
  </si>
  <si>
    <t>8367503771</t>
  </si>
  <si>
    <t>241UAI0216</t>
  </si>
  <si>
    <t>GONISETTI PARDHIV SAI</t>
  </si>
  <si>
    <t>8897134243</t>
  </si>
  <si>
    <t>9618593498</t>
  </si>
  <si>
    <t>17385</t>
  </si>
  <si>
    <t>JUTTIKA MOHANA DURGA SAI</t>
  </si>
  <si>
    <t>9959188904</t>
  </si>
  <si>
    <t>9948239583</t>
  </si>
  <si>
    <t>241UCY0001</t>
  </si>
  <si>
    <t>AKULA DHANUSH RAJU</t>
  </si>
  <si>
    <t>6305429787</t>
  </si>
  <si>
    <t>7732000283</t>
  </si>
  <si>
    <t>241UCY0002</t>
  </si>
  <si>
    <t>ARATAKATLA SRI HARI KARTHIK RAGAVENDRA</t>
  </si>
  <si>
    <t>8330916289</t>
  </si>
  <si>
    <t>9491260778</t>
  </si>
  <si>
    <t>241UCY0003</t>
  </si>
  <si>
    <t>BALARAJU PAPARAJU</t>
  </si>
  <si>
    <t>8328349914</t>
  </si>
  <si>
    <t>9989852541</t>
  </si>
  <si>
    <t>241UCY0005</t>
  </si>
  <si>
    <t>BATTULA KEDHARESWAR</t>
  </si>
  <si>
    <t>7386082943</t>
  </si>
  <si>
    <t>8555060242</t>
  </si>
  <si>
    <t>241UCY0006</t>
  </si>
  <si>
    <t>BHUVANA SRINIVASA BALA SUBRAMANYAM REDDY</t>
  </si>
  <si>
    <t>9652826969</t>
  </si>
  <si>
    <t>9618422888</t>
  </si>
  <si>
    <t>241UCY0007</t>
  </si>
  <si>
    <t>BODDU MRUDULA</t>
  </si>
  <si>
    <t>6300810959</t>
  </si>
  <si>
    <t>9177583679</t>
  </si>
  <si>
    <t>241UCY0008</t>
  </si>
  <si>
    <t>CHIKATLA AKSHAYA</t>
  </si>
  <si>
    <t>9441564860</t>
  </si>
  <si>
    <t>9491577618</t>
  </si>
  <si>
    <t>241UCY0009</t>
  </si>
  <si>
    <t>CHILUKURI DHANA SRI</t>
  </si>
  <si>
    <t>8309725650</t>
  </si>
  <si>
    <t>7036987207</t>
  </si>
  <si>
    <t>241UCY0010</t>
  </si>
  <si>
    <t>YERUPALLI KARTHIK</t>
  </si>
  <si>
    <t>6300817495</t>
  </si>
  <si>
    <t>241UCY0011</t>
  </si>
  <si>
    <t>DUNNA SAMPATH KUMAR</t>
  </si>
  <si>
    <t>9492380888</t>
  </si>
  <si>
    <t>8309133883</t>
  </si>
  <si>
    <t>241UCY0012</t>
  </si>
  <si>
    <t>GADDAM ASHOK</t>
  </si>
  <si>
    <t>9177638647</t>
  </si>
  <si>
    <t>7680866896</t>
  </si>
  <si>
    <t>241UCY0013</t>
  </si>
  <si>
    <t>GANUGALA DEVI LAKSHMI PRASAD</t>
  </si>
  <si>
    <t>9848457557</t>
  </si>
  <si>
    <t>9290582698</t>
  </si>
  <si>
    <t>241UCY0014</t>
  </si>
  <si>
    <t>GOLLAVELLI JYOTHINAGA</t>
  </si>
  <si>
    <t>9381926811</t>
  </si>
  <si>
    <t>9676190486</t>
  </si>
  <si>
    <t>241UCY0015</t>
  </si>
  <si>
    <t>GUNDABOLU KUMAR</t>
  </si>
  <si>
    <t>6304443554</t>
  </si>
  <si>
    <t>241UCY0016</t>
  </si>
  <si>
    <t>IPPILI GOPIKA</t>
  </si>
  <si>
    <t>9014995161</t>
  </si>
  <si>
    <t>7893642178</t>
  </si>
  <si>
    <t>241UCY0017</t>
  </si>
  <si>
    <t>KANDI RUPA HARINI</t>
  </si>
  <si>
    <t>8008992388</t>
  </si>
  <si>
    <t>8897979247</t>
  </si>
  <si>
    <t>241UCY0018</t>
  </si>
  <si>
    <t>KANDREKULA DHANUSH KUMAR</t>
  </si>
  <si>
    <t>8142831664</t>
  </si>
  <si>
    <t>9963671664</t>
  </si>
  <si>
    <t>241UCY0019</t>
  </si>
  <si>
    <t>KEDASI DIVYA RAMANI</t>
  </si>
  <si>
    <t>7569084897</t>
  </si>
  <si>
    <t>9030983329</t>
  </si>
  <si>
    <t>241UCY0020</t>
  </si>
  <si>
    <t>KOMMANA PRASANTHI</t>
  </si>
  <si>
    <t>6304704930</t>
  </si>
  <si>
    <t>9553366585</t>
  </si>
  <si>
    <t>241UCY0021</t>
  </si>
  <si>
    <t>KORNI SHANMUKHA ABHILASH</t>
  </si>
  <si>
    <t>9390319627</t>
  </si>
  <si>
    <t>9032071444</t>
  </si>
  <si>
    <t>241UCY0022</t>
  </si>
  <si>
    <t>KUNIREDDY VIJAY RAJ</t>
  </si>
  <si>
    <t>9666009781</t>
  </si>
  <si>
    <t>6305515839</t>
  </si>
  <si>
    <t>241UCY0024</t>
  </si>
  <si>
    <t>MATTAPARTHI NAVEENA</t>
  </si>
  <si>
    <t>9032695187</t>
  </si>
  <si>
    <t>9953095187</t>
  </si>
  <si>
    <t>241UCY0025</t>
  </si>
  <si>
    <t>MATTHI HARIKA</t>
  </si>
  <si>
    <t>7386455588</t>
  </si>
  <si>
    <t>9493870879</t>
  </si>
  <si>
    <t>241UCY0026</t>
  </si>
  <si>
    <t>NAGABATHULA VIDYASRI</t>
  </si>
  <si>
    <t>9502424203</t>
  </si>
  <si>
    <t>241UCY0027</t>
  </si>
  <si>
    <t>NIMMAGADDA RAJEEV</t>
  </si>
  <si>
    <t>8919951789</t>
  </si>
  <si>
    <t>9951603488</t>
  </si>
  <si>
    <t>241UCY0028</t>
  </si>
  <si>
    <t>NUSALA VISHNU</t>
  </si>
  <si>
    <t>6304393924</t>
  </si>
  <si>
    <t>7259197841</t>
  </si>
  <si>
    <t>241UCY0029</t>
  </si>
  <si>
    <t>NUTIKA BHARATH</t>
  </si>
  <si>
    <t>9121261599</t>
  </si>
  <si>
    <t>9704897728</t>
  </si>
  <si>
    <t>241UCY0030</t>
  </si>
  <si>
    <t>PRATHIPATI VINAY KUMAR</t>
  </si>
  <si>
    <t>8688808720</t>
  </si>
  <si>
    <t>8309634411</t>
  </si>
  <si>
    <t>241UCY0031</t>
  </si>
  <si>
    <t>PULUSUGANTI KISHORE CHARAN</t>
  </si>
  <si>
    <t>9704816306</t>
  </si>
  <si>
    <t>9398753375</t>
  </si>
  <si>
    <t>241UCY0034</t>
  </si>
  <si>
    <t>RANGALA JYOTHSNA</t>
  </si>
  <si>
    <t>6300058978</t>
  </si>
  <si>
    <t>8179028112</t>
  </si>
  <si>
    <t>241UCY0035</t>
  </si>
  <si>
    <t>RAYUDU AKHILA</t>
  </si>
  <si>
    <t>8886437611</t>
  </si>
  <si>
    <t>9603969881</t>
  </si>
  <si>
    <t>241UCY0036</t>
  </si>
  <si>
    <t>RELANGI LEELA KEDHAR SATYA CHANDRA KIRAN</t>
  </si>
  <si>
    <t>7989272825</t>
  </si>
  <si>
    <t>6300330205</t>
  </si>
  <si>
    <t>241UCY0037</t>
  </si>
  <si>
    <t>SANGINEEDI UDAY SATYA CHARAN</t>
  </si>
  <si>
    <t>9392412747</t>
  </si>
  <si>
    <t>9491034333</t>
  </si>
  <si>
    <t>241UCY0038</t>
  </si>
  <si>
    <t>SATTADA INDU</t>
  </si>
  <si>
    <t>8328332624</t>
  </si>
  <si>
    <t>9059057372</t>
  </si>
  <si>
    <t>241UCY0040</t>
  </si>
  <si>
    <t>SIRIKI KISHORE KUMAR</t>
  </si>
  <si>
    <t>6301892248</t>
  </si>
  <si>
    <t>9391440438</t>
  </si>
  <si>
    <t>241UCY0042</t>
  </si>
  <si>
    <t>VIPPARTHI TARUN KUMAR</t>
  </si>
  <si>
    <t>9346745682</t>
  </si>
  <si>
    <t>241UCY0043</t>
  </si>
  <si>
    <t>TIPPIREDDY GOUTHAM REDDY</t>
  </si>
  <si>
    <t>9347296085</t>
  </si>
  <si>
    <t>8187812630</t>
  </si>
  <si>
    <t>241UCY0044</t>
  </si>
  <si>
    <t>ULLINGI DHANUSH</t>
  </si>
  <si>
    <t>7207236687</t>
  </si>
  <si>
    <t>7093665650</t>
  </si>
  <si>
    <t>241UCY0045</t>
  </si>
  <si>
    <t>UPPARA GOVINDA RAJULU</t>
  </si>
  <si>
    <t>7989158310</t>
  </si>
  <si>
    <t>9885982886</t>
  </si>
  <si>
    <t>241UCY0046</t>
  </si>
  <si>
    <t>VENGALA NAGA SRAVYA</t>
  </si>
  <si>
    <t>7794065227</t>
  </si>
  <si>
    <t>9603052322</t>
  </si>
  <si>
    <t>241UCY0047</t>
  </si>
  <si>
    <t>YAMMIREDDY VEERA SATYA JYOSHNA</t>
  </si>
  <si>
    <t>8341156410</t>
  </si>
  <si>
    <t>9703246410</t>
  </si>
  <si>
    <t>241UCY0048</t>
  </si>
  <si>
    <t>YARRA MOZESH</t>
  </si>
  <si>
    <t>9441136149</t>
  </si>
  <si>
    <t>9399958955</t>
  </si>
  <si>
    <t>241UCY0050</t>
  </si>
  <si>
    <t>RIPAN MAJUMDER</t>
  </si>
  <si>
    <t>8119811631</t>
  </si>
  <si>
    <t>9862881767</t>
  </si>
  <si>
    <t>241UDS0001</t>
  </si>
  <si>
    <t>AGRAPU MANASA</t>
  </si>
  <si>
    <t>9032625979</t>
  </si>
  <si>
    <t>7901399819</t>
  </si>
  <si>
    <t>241UDS0002</t>
  </si>
  <si>
    <t>ADAPA KARTHIKEYA SAI</t>
  </si>
  <si>
    <t>9246668111</t>
  </si>
  <si>
    <t>9246191899</t>
  </si>
  <si>
    <t>241UDS0003</t>
  </si>
  <si>
    <t>AINAPURAPU BHARADWAJ SURYA TEJA MANIKANTHA</t>
  </si>
  <si>
    <t>7416733829</t>
  </si>
  <si>
    <t>9908913189</t>
  </si>
  <si>
    <t>241UDS0004</t>
  </si>
  <si>
    <t>AMARAKANTI BHUVANYA SRI</t>
  </si>
  <si>
    <t>8688061708</t>
  </si>
  <si>
    <t>7680844888</t>
  </si>
  <si>
    <t>241UDS0005</t>
  </si>
  <si>
    <t>ANKAMREDDY SANDEEP</t>
  </si>
  <si>
    <t>8367699563</t>
  </si>
  <si>
    <t>8978599167</t>
  </si>
  <si>
    <t>241UDS0006</t>
  </si>
  <si>
    <t>ARJA SHARATH KUMAR</t>
  </si>
  <si>
    <t>8374709185</t>
  </si>
  <si>
    <t>9000360887</t>
  </si>
  <si>
    <t>241UDS0007</t>
  </si>
  <si>
    <t>BALLA BHASHINI</t>
  </si>
  <si>
    <t>8074756429</t>
  </si>
  <si>
    <t>9381544964</t>
  </si>
  <si>
    <t>241UDS0008</t>
  </si>
  <si>
    <t>BANDI VISWESWARA SHARMA</t>
  </si>
  <si>
    <t>9666780708</t>
  </si>
  <si>
    <t>9848292341</t>
  </si>
  <si>
    <t>241UDS0009</t>
  </si>
  <si>
    <t>BATHINA SUBHASH KUMAR</t>
  </si>
  <si>
    <t>7013133299</t>
  </si>
  <si>
    <t>241UDS0010</t>
  </si>
  <si>
    <t>BETHABATHULA VARSHITH</t>
  </si>
  <si>
    <t>9866822308</t>
  </si>
  <si>
    <t>241UDS0011</t>
  </si>
  <si>
    <t>BOMMALA VARDHAN KUMAR</t>
  </si>
  <si>
    <t>9849989674</t>
  </si>
  <si>
    <t>9618922814</t>
  </si>
  <si>
    <t>241UDS0012</t>
  </si>
  <si>
    <t>BONETI STEPHEN RAJ</t>
  </si>
  <si>
    <t>7675092272</t>
  </si>
  <si>
    <t>9493551349</t>
  </si>
  <si>
    <t>241UDS0013</t>
  </si>
  <si>
    <t>BONGARALA JYOSHNA GOWRI</t>
  </si>
  <si>
    <t>9182078451</t>
  </si>
  <si>
    <t>8886661228</t>
  </si>
  <si>
    <t>241UDS0014</t>
  </si>
  <si>
    <t>BORUSU PREMA JYOTHI</t>
  </si>
  <si>
    <t>8121401238</t>
  </si>
  <si>
    <t>8978134422</t>
  </si>
  <si>
    <t>241UDS0015</t>
  </si>
  <si>
    <t>BOSETTI NAGENDRA</t>
  </si>
  <si>
    <t>9618681288</t>
  </si>
  <si>
    <t>9133191030</t>
  </si>
  <si>
    <t>241UDS0016</t>
  </si>
  <si>
    <t>CHANDARANI AKASH</t>
  </si>
  <si>
    <t>8897726651</t>
  </si>
  <si>
    <t>9666943191</t>
  </si>
  <si>
    <t>241UDS0017</t>
  </si>
  <si>
    <t>CHIKKAM ESWARI SRI LAKSHMI DURGA</t>
  </si>
  <si>
    <t>9052616886</t>
  </si>
  <si>
    <t>8309295446</t>
  </si>
  <si>
    <t>241UDS0018</t>
  </si>
  <si>
    <t>CHINNI RAM CHARAN</t>
  </si>
  <si>
    <t>8885405403</t>
  </si>
  <si>
    <t>9966553797</t>
  </si>
  <si>
    <t>241UDS0019</t>
  </si>
  <si>
    <t>CHINTHALAPUDI UMABABU</t>
  </si>
  <si>
    <t>9652815424</t>
  </si>
  <si>
    <t>8247481061</t>
  </si>
  <si>
    <t>241UDS0020</t>
  </si>
  <si>
    <t>DADALA MOUNAKUMAR</t>
  </si>
  <si>
    <t>9666436947</t>
  </si>
  <si>
    <t>9505665715</t>
  </si>
  <si>
    <t>241UDS0021</t>
  </si>
  <si>
    <t>DENDUKURI LAKSHMI PRASANNA</t>
  </si>
  <si>
    <t>9652952549</t>
  </si>
  <si>
    <t>241UDS0022</t>
  </si>
  <si>
    <t>DEVINI SATHVIKA</t>
  </si>
  <si>
    <t>7993448434</t>
  </si>
  <si>
    <t>9959446768</t>
  </si>
  <si>
    <t>241UDS0023</t>
  </si>
  <si>
    <t>DIKONDA PAVAN KUMAR</t>
  </si>
  <si>
    <t>9966905273</t>
  </si>
  <si>
    <t>8519903777</t>
  </si>
  <si>
    <t>241UDS0024</t>
  </si>
  <si>
    <t>DONGA GIRITHA</t>
  </si>
  <si>
    <t>9381000622</t>
  </si>
  <si>
    <t>9347886151</t>
  </si>
  <si>
    <t>241UDS0025</t>
  </si>
  <si>
    <t>DONGARA SATYA PRASAD</t>
  </si>
  <si>
    <t>7287909451</t>
  </si>
  <si>
    <t>9640510997</t>
  </si>
  <si>
    <t>241UDS0026</t>
  </si>
  <si>
    <t>GOLLA HARISH</t>
  </si>
  <si>
    <t>7997674218</t>
  </si>
  <si>
    <t>9676965405</t>
  </si>
  <si>
    <t>241UDS0027</t>
  </si>
  <si>
    <t>GOTTUMUKKALA RISHIKHA</t>
  </si>
  <si>
    <t>7207361569</t>
  </si>
  <si>
    <t>8978859379</t>
  </si>
  <si>
    <t>241UDS0028</t>
  </si>
  <si>
    <t>GUDA SANDEEP</t>
  </si>
  <si>
    <t>6281258357</t>
  </si>
  <si>
    <t>6281620442</t>
  </si>
  <si>
    <t>241UDS0029</t>
  </si>
  <si>
    <t>GUNAKA BOYA ANJINEYULU</t>
  </si>
  <si>
    <t>7416884282</t>
  </si>
  <si>
    <t>7208384282</t>
  </si>
  <si>
    <t>241UDS0030</t>
  </si>
  <si>
    <t>IJJAPUREDDY VENKATA SWAMY</t>
  </si>
  <si>
    <t>9346321551</t>
  </si>
  <si>
    <t>7095089918</t>
  </si>
  <si>
    <t>241UDS0031</t>
  </si>
  <si>
    <t>INTI SANTHOSH KUMAR</t>
  </si>
  <si>
    <t>8341876766</t>
  </si>
  <si>
    <t>241UDS0032</t>
  </si>
  <si>
    <t>ADABALA MANOHAR</t>
  </si>
  <si>
    <t>9603517325</t>
  </si>
  <si>
    <t>9603535543</t>
  </si>
  <si>
    <t>241UDS0033</t>
  </si>
  <si>
    <t>KAKARA VINEEL</t>
  </si>
  <si>
    <t>8522026919</t>
  </si>
  <si>
    <t>9160952757</t>
  </si>
  <si>
    <t>241UDS0034</t>
  </si>
  <si>
    <t>KAKARAPARTHI DURGADEVI</t>
  </si>
  <si>
    <t>9652758524</t>
  </si>
  <si>
    <t>9618358524</t>
  </si>
  <si>
    <t>241UDS0036</t>
  </si>
  <si>
    <t>KANCHI SAGAR</t>
  </si>
  <si>
    <t>8639422047</t>
  </si>
  <si>
    <t>9291287709</t>
  </si>
  <si>
    <t>241UDS0037</t>
  </si>
  <si>
    <t>KAVALA AKHIL SESHU GANESH</t>
  </si>
  <si>
    <t>9652423361</t>
  </si>
  <si>
    <t>9866598131</t>
  </si>
  <si>
    <t>241UDS0038</t>
  </si>
  <si>
    <t>KILARI SANTOSH KUMAR</t>
  </si>
  <si>
    <t>8688802392</t>
  </si>
  <si>
    <t>8185929060</t>
  </si>
  <si>
    <t>241UDS0039</t>
  </si>
  <si>
    <t>KILLAMPALLI JYOTHI KRISHNA</t>
  </si>
  <si>
    <t>9392397342</t>
  </si>
  <si>
    <t>9701644129</t>
  </si>
  <si>
    <t>241UDS0040</t>
  </si>
  <si>
    <t>NARKEDAMILLI CHANDRA RAO</t>
  </si>
  <si>
    <t>9948147077</t>
  </si>
  <si>
    <t>9951182181</t>
  </si>
  <si>
    <t>241UDS0041</t>
  </si>
  <si>
    <t>KOKA BHAVANI SHANKAR MANIKANTA SAI</t>
  </si>
  <si>
    <t>6300814007</t>
  </si>
  <si>
    <t>9849187545</t>
  </si>
  <si>
    <t>241UDS0042</t>
  </si>
  <si>
    <t>KONDRA SASI BHARGAVI</t>
  </si>
  <si>
    <t>9390974464</t>
  </si>
  <si>
    <t>9849994883</t>
  </si>
  <si>
    <t>241UDS0043</t>
  </si>
  <si>
    <t>KOPPISETTY SATHVIKA DEVI</t>
  </si>
  <si>
    <t>7989296386</t>
  </si>
  <si>
    <t>8886661656</t>
  </si>
  <si>
    <t>241UDS0044</t>
  </si>
  <si>
    <t>KORUPROLU JAHNAVI</t>
  </si>
  <si>
    <t>9951168414</t>
  </si>
  <si>
    <t>8465856664</t>
  </si>
  <si>
    <t>241UDS0045</t>
  </si>
  <si>
    <t>KOSURI KOMAL</t>
  </si>
  <si>
    <t>8688500397</t>
  </si>
  <si>
    <t>9381544738</t>
  </si>
  <si>
    <t>241UDS0046</t>
  </si>
  <si>
    <t>KOTA VENKATA NAGA KARTHIK ROHAN</t>
  </si>
  <si>
    <t>8332929063</t>
  </si>
  <si>
    <t>9849016342</t>
  </si>
  <si>
    <t>241UDS0047</t>
  </si>
  <si>
    <t>KOTTALANKA SAI PRAVEEN</t>
  </si>
  <si>
    <t>9963801751</t>
  </si>
  <si>
    <t>9705798476</t>
  </si>
  <si>
    <t>241UDS0048</t>
  </si>
  <si>
    <t>KUCHIPUDI BHAVANI DURGA PRASAD</t>
  </si>
  <si>
    <t>9121843999</t>
  </si>
  <si>
    <t>9963287299</t>
  </si>
  <si>
    <t>241UDS0049</t>
  </si>
  <si>
    <t>KUDUMULA VENKATA KRISHNA REDDY</t>
  </si>
  <si>
    <t>7993978366</t>
  </si>
  <si>
    <t>9705023579</t>
  </si>
  <si>
    <t>241UDS0050</t>
  </si>
  <si>
    <t>KULDI KESHAVULU</t>
  </si>
  <si>
    <t>8074815518</t>
  </si>
  <si>
    <t>8008674751</t>
  </si>
  <si>
    <t>241UDS0051</t>
  </si>
  <si>
    <t>KUNDUM GAGAN VENKAT SAI</t>
  </si>
  <si>
    <t>8688634752</t>
  </si>
  <si>
    <t>9290490566</t>
  </si>
  <si>
    <t>241UDS0052</t>
  </si>
  <si>
    <t>KUNDURU NAGA SANTOSH</t>
  </si>
  <si>
    <t>9133518582</t>
  </si>
  <si>
    <t>9989808287</t>
  </si>
  <si>
    <t>241UDS0053</t>
  </si>
  <si>
    <t>KUNTA SRI VAISHNAVI</t>
  </si>
  <si>
    <t>7989604891</t>
  </si>
  <si>
    <t>8096119191</t>
  </si>
  <si>
    <t>241UDS0054</t>
  </si>
  <si>
    <t>KURRU BHANU PRASAD</t>
  </si>
  <si>
    <t>6301415460</t>
  </si>
  <si>
    <t>9701651282</t>
  </si>
  <si>
    <t>241UDS0056</t>
  </si>
  <si>
    <t>MALA ANJI</t>
  </si>
  <si>
    <t>9959385660</t>
  </si>
  <si>
    <t>9177730347</t>
  </si>
  <si>
    <t>241UDS0057</t>
  </si>
  <si>
    <t>MAMIDISETTI SAI KRISHNA</t>
  </si>
  <si>
    <t>7702203747</t>
  </si>
  <si>
    <t>9704623285</t>
  </si>
  <si>
    <t>241UDS0058</t>
  </si>
  <si>
    <t>MEKALA DAVID RAJA</t>
  </si>
  <si>
    <t>8179726627</t>
  </si>
  <si>
    <t>8179286808</t>
  </si>
  <si>
    <t>241UDS0059</t>
  </si>
  <si>
    <t>MINIGA MARKAND BABU</t>
  </si>
  <si>
    <t>9963948749</t>
  </si>
  <si>
    <t>9652115297</t>
  </si>
  <si>
    <t>241UDS0060</t>
  </si>
  <si>
    <t>MOHMED MUZZMMIL</t>
  </si>
  <si>
    <t>9441923310</t>
  </si>
  <si>
    <t>8897856612</t>
  </si>
  <si>
    <t>241UDS0061</t>
  </si>
  <si>
    <t>MONDITHOKA SANTHOSH</t>
  </si>
  <si>
    <t>9347388455</t>
  </si>
  <si>
    <t>9701758727</t>
  </si>
  <si>
    <t>241UDS0062</t>
  </si>
  <si>
    <t>MONGAM HARITHA</t>
  </si>
  <si>
    <t>9989375951</t>
  </si>
  <si>
    <t>241UDS0063</t>
  </si>
  <si>
    <t>MORTHA DEVI MAHESWARI</t>
  </si>
  <si>
    <t>8247837489</t>
  </si>
  <si>
    <t>8328479464</t>
  </si>
  <si>
    <t>241UDS0064</t>
  </si>
  <si>
    <t>MOTIPALLI TEJ RAGHUVEER</t>
  </si>
  <si>
    <t>9553322890</t>
  </si>
  <si>
    <t>9666373919</t>
  </si>
  <si>
    <t>241UDS0065</t>
  </si>
  <si>
    <t>MUTTANABOINA SIVA NAGA SAI KYATHI SRI</t>
  </si>
  <si>
    <t>9603536603</t>
  </si>
  <si>
    <t>9394336603</t>
  </si>
  <si>
    <t>241UDS0066</t>
  </si>
  <si>
    <t>MALLIDI MOUNIKA</t>
  </si>
  <si>
    <t>8074100743</t>
  </si>
  <si>
    <t>8142994848</t>
  </si>
  <si>
    <t>241UDS0067</t>
  </si>
  <si>
    <t>SUMANTH ADIBOYINA</t>
  </si>
  <si>
    <t>6304318557</t>
  </si>
  <si>
    <t>9398204779</t>
  </si>
  <si>
    <t>241UDS0068</t>
  </si>
  <si>
    <t>JOLAKANTI BHASKAR</t>
  </si>
  <si>
    <t>9391253362</t>
  </si>
  <si>
    <t>9848168717</t>
  </si>
  <si>
    <t>241UDS0069</t>
  </si>
  <si>
    <t>BADDE HANISH KUMAR</t>
  </si>
  <si>
    <t>6281061799</t>
  </si>
  <si>
    <t>9912129787</t>
  </si>
  <si>
    <t>241UDS0070</t>
  </si>
  <si>
    <t>GODAVARI PAVANI</t>
  </si>
  <si>
    <t>7989225412</t>
  </si>
  <si>
    <t>7382275406</t>
  </si>
  <si>
    <t>241UDS0071</t>
  </si>
  <si>
    <t>GUDALA PRADEEP KUMAR</t>
  </si>
  <si>
    <t>9542549925</t>
  </si>
  <si>
    <t>7780588085</t>
  </si>
  <si>
    <t>241UDS0072</t>
  </si>
  <si>
    <t>LOMADA NERSUPALLI JAYA SHANKAR REDDY</t>
  </si>
  <si>
    <t>8341673503</t>
  </si>
  <si>
    <t>7013789980</t>
  </si>
  <si>
    <t>241UDS0073</t>
  </si>
  <si>
    <t>MALLABATHULA SURYA CHAKRA DURGA PRASAD</t>
  </si>
  <si>
    <t>7780276236</t>
  </si>
  <si>
    <t>6301582569</t>
  </si>
  <si>
    <t>241UDS0074</t>
  </si>
  <si>
    <t>NANABOLU PAVANI</t>
  </si>
  <si>
    <t>8143228279</t>
  </si>
  <si>
    <t>9963228279</t>
  </si>
  <si>
    <t>241UDS0075</t>
  </si>
  <si>
    <t>MUDALAPURAM MEGHASYAM REDDY</t>
  </si>
  <si>
    <t>9063427316</t>
  </si>
  <si>
    <t>6300984467</t>
  </si>
  <si>
    <t>241UDS0076</t>
  </si>
  <si>
    <t>MUPPIDI SIMHADRI</t>
  </si>
  <si>
    <t>9652266341</t>
  </si>
  <si>
    <t>9550724617</t>
  </si>
  <si>
    <t>241UDS0077</t>
  </si>
  <si>
    <t>NAMA UMA SAI BABU</t>
  </si>
  <si>
    <t>9154326957</t>
  </si>
  <si>
    <t>6304565537</t>
  </si>
  <si>
    <t>241UDS0078</t>
  </si>
  <si>
    <t>KODURI UDAY SHANKAR</t>
  </si>
  <si>
    <t>9963354038</t>
  </si>
  <si>
    <t>9963891166</t>
  </si>
  <si>
    <t>241UDS0079</t>
  </si>
  <si>
    <t>NELA VINOD</t>
  </si>
  <si>
    <t>9398424864</t>
  </si>
  <si>
    <t>241UDS0080</t>
  </si>
  <si>
    <t>NERELLA SIVA PRASAD</t>
  </si>
  <si>
    <t>9014751619</t>
  </si>
  <si>
    <t>9705652915</t>
  </si>
  <si>
    <t>241UDS0081</t>
  </si>
  <si>
    <t>NULAKANI MIDHUNA SAI SRI</t>
  </si>
  <si>
    <t>8919176284</t>
  </si>
  <si>
    <t>9494708685</t>
  </si>
  <si>
    <t>241UDS0082</t>
  </si>
  <si>
    <t>NUTHAKKI ABHISHEK PUAL</t>
  </si>
  <si>
    <t>9121712137</t>
  </si>
  <si>
    <t>9121206308</t>
  </si>
  <si>
    <t>241UDS0083</t>
  </si>
  <si>
    <t>OGGU BHANU SASITHA</t>
  </si>
  <si>
    <t>9704585919</t>
  </si>
  <si>
    <t>7780132277</t>
  </si>
  <si>
    <t>241UDS0084</t>
  </si>
  <si>
    <t>YEDIDA RAJESH</t>
  </si>
  <si>
    <t>6305327829</t>
  </si>
  <si>
    <t>9652718374</t>
  </si>
  <si>
    <t>241UDS0085</t>
  </si>
  <si>
    <t>PALIKELA PARDHA SARADHI</t>
  </si>
  <si>
    <t>7032830533</t>
  </si>
  <si>
    <t>7013344877</t>
  </si>
  <si>
    <t>241UDS0086</t>
  </si>
  <si>
    <t>PALIVELA NAVADEEP KUMAR</t>
  </si>
  <si>
    <t>6281206018</t>
  </si>
  <si>
    <t>9490080467</t>
  </si>
  <si>
    <t>241UDS0087</t>
  </si>
  <si>
    <t>PARIMI BHARATHI</t>
  </si>
  <si>
    <t>9346384707</t>
  </si>
  <si>
    <t>7095746373</t>
  </si>
  <si>
    <t>241UDS0088</t>
  </si>
  <si>
    <t>PATAMSETTI UMA MAHESWARI</t>
  </si>
  <si>
    <t>7993466566</t>
  </si>
  <si>
    <t>9912512060</t>
  </si>
  <si>
    <t>241UDS0089</t>
  </si>
  <si>
    <t>PATCHAVA LIKHITHA</t>
  </si>
  <si>
    <t>6303054058</t>
  </si>
  <si>
    <t>9949340860</t>
  </si>
  <si>
    <t>241UDS0090</t>
  </si>
  <si>
    <t>POKALA SAI KASHYAP</t>
  </si>
  <si>
    <t>8886122471</t>
  </si>
  <si>
    <t>6300253141</t>
  </si>
  <si>
    <t>241UDS0091</t>
  </si>
  <si>
    <t>POKANATI AMBIKA</t>
  </si>
  <si>
    <t>6305486915</t>
  </si>
  <si>
    <t>9908574619</t>
  </si>
  <si>
    <t>241UDS0092</t>
  </si>
  <si>
    <t>POLAM SAI DURGA VENKATESH</t>
  </si>
  <si>
    <t>9110542560</t>
  </si>
  <si>
    <t>9949495362</t>
  </si>
  <si>
    <t>241UDS0093</t>
  </si>
  <si>
    <t>POLIREDDY THARANI SRI</t>
  </si>
  <si>
    <t>6304319155</t>
  </si>
  <si>
    <t>241UDS0094</t>
  </si>
  <si>
    <t>PONNADA JAYA SURYA KUMAR</t>
  </si>
  <si>
    <t>8639402046</t>
  </si>
  <si>
    <t>9989969010</t>
  </si>
  <si>
    <t>241UDS0095</t>
  </si>
  <si>
    <t>PULLALACHERUVU INDRA MANI SEKHAR REDDY</t>
  </si>
  <si>
    <t>7780696913</t>
  </si>
  <si>
    <t>8919999375</t>
  </si>
  <si>
    <t>241UDS0096</t>
  </si>
  <si>
    <t>PUPPALA DURGA MALLESWARA RAO</t>
  </si>
  <si>
    <t>7702546149</t>
  </si>
  <si>
    <t>9885546149</t>
  </si>
  <si>
    <t>241UDS0097</t>
  </si>
  <si>
    <t>R MOHAMMED ZAIDUFFRAN</t>
  </si>
  <si>
    <t>8247349585</t>
  </si>
  <si>
    <t>9441220973</t>
  </si>
  <si>
    <t>241UDS0098</t>
  </si>
  <si>
    <t>RACCHA RAGHURAM</t>
  </si>
  <si>
    <t>9398591279</t>
  </si>
  <si>
    <t>241UDS0099</t>
  </si>
  <si>
    <t>RAJOLI PARASURAM REDDY</t>
  </si>
  <si>
    <t>8919795112</t>
  </si>
  <si>
    <t>8106962005</t>
  </si>
  <si>
    <t>241UDS0100</t>
  </si>
  <si>
    <t>RAMACHANDRAPURAPU YASHASWINI SREE DURGA</t>
  </si>
  <si>
    <t>9395357209</t>
  </si>
  <si>
    <t>9030335839</t>
  </si>
  <si>
    <t>241UDS0101</t>
  </si>
  <si>
    <t>RAPARTHI ANUSHA</t>
  </si>
  <si>
    <t>7675807376</t>
  </si>
  <si>
    <t>9666283789</t>
  </si>
  <si>
    <t>241UDS0102</t>
  </si>
  <si>
    <t>RAYA VAISHNAVI</t>
  </si>
  <si>
    <t>6300544927</t>
  </si>
  <si>
    <t>9848656556</t>
  </si>
  <si>
    <t>241UDS0103</t>
  </si>
  <si>
    <t>RAYAVARAPU SAI PRABHATH</t>
  </si>
  <si>
    <t>8919346028</t>
  </si>
  <si>
    <t>9441562591</t>
  </si>
  <si>
    <t>241UDS0104</t>
  </si>
  <si>
    <t>REDDY TEJA KUMAR</t>
  </si>
  <si>
    <t>7095969569</t>
  </si>
  <si>
    <t>9032933399</t>
  </si>
  <si>
    <t>241UDS0105</t>
  </si>
  <si>
    <t>RENANGI JOSHNA</t>
  </si>
  <si>
    <t>9849289446</t>
  </si>
  <si>
    <t>8500555070</t>
  </si>
  <si>
    <t>241UDS0106</t>
  </si>
  <si>
    <t>RONGALA HARI KESAVA ABHISHEK</t>
  </si>
  <si>
    <t>8523862429</t>
  </si>
  <si>
    <t>8977656164</t>
  </si>
  <si>
    <t>241UDS0107</t>
  </si>
  <si>
    <t>SAMIREDDI PADMASRI CHAKRAVENI</t>
  </si>
  <si>
    <t>9182291920</t>
  </si>
  <si>
    <t>8142649923</t>
  </si>
  <si>
    <t>241UDS0109</t>
  </si>
  <si>
    <t>SASUBILLI RAMYA SRUTHI</t>
  </si>
  <si>
    <t>8309385553</t>
  </si>
  <si>
    <t>7989024519</t>
  </si>
  <si>
    <t>241UDS0110</t>
  </si>
  <si>
    <t>SAYYAD MUSTHAFA REHAAN</t>
  </si>
  <si>
    <t>7075717834</t>
  </si>
  <si>
    <t>9347075380</t>
  </si>
  <si>
    <t>241UDS0111</t>
  </si>
  <si>
    <t>SHAIK AYESHA SIDDHIKA</t>
  </si>
  <si>
    <t>9381543621</t>
  </si>
  <si>
    <t>9704821672</t>
  </si>
  <si>
    <t>241UDS0112</t>
  </si>
  <si>
    <t>SHAIK YASEEN</t>
  </si>
  <si>
    <t>9948947487</t>
  </si>
  <si>
    <t>9010088798</t>
  </si>
  <si>
    <t>241UDS0113</t>
  </si>
  <si>
    <t>SREE BHAVYA JETTIPOINA</t>
  </si>
  <si>
    <t>9441139007</t>
  </si>
  <si>
    <t>8332822943</t>
  </si>
  <si>
    <t>241UDS0114</t>
  </si>
  <si>
    <t>TALARI BHARAT TEJA</t>
  </si>
  <si>
    <t>8886483708</t>
  </si>
  <si>
    <t>6309520298</t>
  </si>
  <si>
    <t>241UDS0115</t>
  </si>
  <si>
    <t>TALLURI MADHULIKA</t>
  </si>
  <si>
    <t>6305633085</t>
  </si>
  <si>
    <t>9705797263</t>
  </si>
  <si>
    <t>241UDS0116</t>
  </si>
  <si>
    <t>TAMMANA BALA MEGHANA</t>
  </si>
  <si>
    <t>9704236349</t>
  </si>
  <si>
    <t>9959537717</t>
  </si>
  <si>
    <t>241UDS0117</t>
  </si>
  <si>
    <t>TATAPUDI PAUL VINCENT</t>
  </si>
  <si>
    <t>7989885060</t>
  </si>
  <si>
    <t>9989976019</t>
  </si>
  <si>
    <t>241UDS0118</t>
  </si>
  <si>
    <t>TELAPROLU SUDHEER</t>
  </si>
  <si>
    <t>7337371002</t>
  </si>
  <si>
    <t>241UDS0119</t>
  </si>
  <si>
    <t>TENTU DINESH</t>
  </si>
  <si>
    <t>8125415732</t>
  </si>
  <si>
    <t>9381329185</t>
  </si>
  <si>
    <t>241UDS0120</t>
  </si>
  <si>
    <t>TETALI PRIYA MADHURI</t>
  </si>
  <si>
    <t>9573347593</t>
  </si>
  <si>
    <t>9603742774</t>
  </si>
  <si>
    <t>241UDS0121</t>
  </si>
  <si>
    <t>YENDRU HYMAVATHI</t>
  </si>
  <si>
    <t>8106662108</t>
  </si>
  <si>
    <t>241UDS0122</t>
  </si>
  <si>
    <t>THATHAPUDI ARAVIND</t>
  </si>
  <si>
    <t>8688762580</t>
  </si>
  <si>
    <t>8688701114</t>
  </si>
  <si>
    <t>241UDS0123</t>
  </si>
  <si>
    <t>TIPPA VINAY KUMAR</t>
  </si>
  <si>
    <t>9441133503</t>
  </si>
  <si>
    <t>8367282054</t>
  </si>
  <si>
    <t>241UDS0124</t>
  </si>
  <si>
    <t>TIRUMANI DIVYA JYOTHI</t>
  </si>
  <si>
    <t>7569147435</t>
  </si>
  <si>
    <t>9346571235</t>
  </si>
  <si>
    <t>241UDS0125</t>
  </si>
  <si>
    <t>TULURI RAJA BABU</t>
  </si>
  <si>
    <t>8919573696</t>
  </si>
  <si>
    <t>9866265540</t>
  </si>
  <si>
    <t>241UDS0126</t>
  </si>
  <si>
    <t>VALLAPU BHARATH KUMAR</t>
  </si>
  <si>
    <t>7997469948</t>
  </si>
  <si>
    <t>9908651941</t>
  </si>
  <si>
    <t>241UDS0127</t>
  </si>
  <si>
    <t>VEMU PRINCE RAMA RAO</t>
  </si>
  <si>
    <t>9391076155</t>
  </si>
  <si>
    <t>9618450660</t>
  </si>
  <si>
    <t>241UDS0128</t>
  </si>
  <si>
    <t>VINJAMURI TRYLOKYA DEVI</t>
  </si>
  <si>
    <t>9666414929</t>
  </si>
  <si>
    <t>9885382561</t>
  </si>
  <si>
    <t>241UDS0129</t>
  </si>
  <si>
    <t>VUTUKURI HEMANTH SAI</t>
  </si>
  <si>
    <t>9515367571</t>
  </si>
  <si>
    <t>241UDS0131</t>
  </si>
  <si>
    <t>PALIKA CHANDRASEKHAR</t>
  </si>
  <si>
    <t>8328192203</t>
  </si>
  <si>
    <t>9848132037</t>
  </si>
  <si>
    <t>17216</t>
  </si>
  <si>
    <t>GUNTU LEELA KARTHIK</t>
  </si>
  <si>
    <t>7729093324</t>
  </si>
  <si>
    <t>9676434389</t>
  </si>
  <si>
    <t>17259</t>
  </si>
  <si>
    <t>PEMMANABOYIDI MOHAN KRISHNA</t>
  </si>
  <si>
    <t>9502272755</t>
  </si>
  <si>
    <t>242UEC0001</t>
  </si>
  <si>
    <t>ADIMULAM LAKSHMI SYAMALA</t>
  </si>
  <si>
    <t>9398111825</t>
  </si>
  <si>
    <t>242UEC0002</t>
  </si>
  <si>
    <t>AKULA BALA VEERA DURGA MANIKANTA</t>
  </si>
  <si>
    <t>9059437733</t>
  </si>
  <si>
    <t>9949487545</t>
  </si>
  <si>
    <t>242UEC0003</t>
  </si>
  <si>
    <t>ALLAM RANGA VISWANADH</t>
  </si>
  <si>
    <t>6281202591</t>
  </si>
  <si>
    <t>8688105006</t>
  </si>
  <si>
    <t>242UEC0004</t>
  </si>
  <si>
    <t>9985568673</t>
  </si>
  <si>
    <t>7569438718</t>
  </si>
  <si>
    <t>242UEC0005</t>
  </si>
  <si>
    <t>ALLU PRASANTH</t>
  </si>
  <si>
    <t>9014219782</t>
  </si>
  <si>
    <t>7093661676</t>
  </si>
  <si>
    <t>242UEC0006</t>
  </si>
  <si>
    <t>ALLU SANDEEP KUMAR</t>
  </si>
  <si>
    <t>9493769704</t>
  </si>
  <si>
    <t>9492453092</t>
  </si>
  <si>
    <t>242UEC0007</t>
  </si>
  <si>
    <t>ANASURI VENKATA DURGA SHANKAR</t>
  </si>
  <si>
    <t>9391197777</t>
  </si>
  <si>
    <t>9493295888</t>
  </si>
  <si>
    <t>242UEC0008</t>
  </si>
  <si>
    <t>ANDUGULA ABHIRAM</t>
  </si>
  <si>
    <t>9390144313</t>
  </si>
  <si>
    <t>8919671048</t>
  </si>
  <si>
    <t>242UEC0010</t>
  </si>
  <si>
    <t>ANNANGI ANIL</t>
  </si>
  <si>
    <t>7396475526</t>
  </si>
  <si>
    <t>9182977687</t>
  </si>
  <si>
    <t>242UEC0011</t>
  </si>
  <si>
    <t>ASAPU D S N S PRAVALLIKA DEVI</t>
  </si>
  <si>
    <t>8500362311</t>
  </si>
  <si>
    <t>7416225510</t>
  </si>
  <si>
    <t>242UEC0012</t>
  </si>
  <si>
    <t>BADE PETER HYLINGS</t>
  </si>
  <si>
    <t>9391278341</t>
  </si>
  <si>
    <t>9640229596</t>
  </si>
  <si>
    <t>242UEC0013</t>
  </si>
  <si>
    <t>BAVISETTI SAI CHARAN</t>
  </si>
  <si>
    <t>8125200677</t>
  </si>
  <si>
    <t>9948635993</t>
  </si>
  <si>
    <t>242UEC0014</t>
  </si>
  <si>
    <t>BHIMADOLU SHYAM KUMAR</t>
  </si>
  <si>
    <t>9848107758</t>
  </si>
  <si>
    <t>242UEC0015</t>
  </si>
  <si>
    <t>BODDI RAMAKANTH</t>
  </si>
  <si>
    <t>8074714913</t>
  </si>
  <si>
    <t>9000951041</t>
  </si>
  <si>
    <t>242UEC0016</t>
  </si>
  <si>
    <t>BOGA UMAMAHESWARI</t>
  </si>
  <si>
    <t>8341592478</t>
  </si>
  <si>
    <t>242UEC0018</t>
  </si>
  <si>
    <t>CHAKRAVARTHULA DURGA PRASAD</t>
  </si>
  <si>
    <t>9885344975</t>
  </si>
  <si>
    <t>9949585950</t>
  </si>
  <si>
    <t>242UEC0019</t>
  </si>
  <si>
    <t>CHEBROLU BHARATH KALYAN</t>
  </si>
  <si>
    <t>9392601031</t>
  </si>
  <si>
    <t>9866483405</t>
  </si>
  <si>
    <t>242UEC0020</t>
  </si>
  <si>
    <t>CHEKKA YASWANTH</t>
  </si>
  <si>
    <t>7013152272</t>
  </si>
  <si>
    <t>242UEC0021</t>
  </si>
  <si>
    <t>CHENNUBOINA BALAVENU</t>
  </si>
  <si>
    <t>8008116732</t>
  </si>
  <si>
    <t>9704825093</t>
  </si>
  <si>
    <t>242UEC0022</t>
  </si>
  <si>
    <t>CHENNUBOYINA MAHENDRA</t>
  </si>
  <si>
    <t>8106634459</t>
  </si>
  <si>
    <t>9550391437</t>
  </si>
  <si>
    <t>242UEC0023</t>
  </si>
  <si>
    <t>CHERUKURI DEDEEPYA</t>
  </si>
  <si>
    <t>7780507589</t>
  </si>
  <si>
    <t>9030497485</t>
  </si>
  <si>
    <t>242UEC0024</t>
  </si>
  <si>
    <t>CHIDIPOTHU PURUSHOTTAM</t>
  </si>
  <si>
    <t>7569963772</t>
  </si>
  <si>
    <t>9703790855</t>
  </si>
  <si>
    <t>242UEC0025</t>
  </si>
  <si>
    <t>CHINAKATTI ANIL</t>
  </si>
  <si>
    <t>9346768346</t>
  </si>
  <si>
    <t>242UEC0026</t>
  </si>
  <si>
    <t>CHUKKA YASWANTH VENKATA SAI RAM</t>
  </si>
  <si>
    <t>9398509138</t>
  </si>
  <si>
    <t>9951981702</t>
  </si>
  <si>
    <t>242UEC0027</t>
  </si>
  <si>
    <t>DAKEY LALITHESH</t>
  </si>
  <si>
    <t>9441773223</t>
  </si>
  <si>
    <t>242UEC0028</t>
  </si>
  <si>
    <t>DESINENI DILLI</t>
  </si>
  <si>
    <t>9652588550</t>
  </si>
  <si>
    <t>242UEC0029</t>
  </si>
  <si>
    <t>DEVARAPALLI RESHWATHI</t>
  </si>
  <si>
    <t>8309696697</t>
  </si>
  <si>
    <t>9182982899</t>
  </si>
  <si>
    <t>242UEC0030</t>
  </si>
  <si>
    <t>DHARMANA MAHENDRABABU</t>
  </si>
  <si>
    <t>8121680286</t>
  </si>
  <si>
    <t>8179530647</t>
  </si>
  <si>
    <t>242UEC0031</t>
  </si>
  <si>
    <t>DHULIPUDI TANUSRI SUGUNA NISHITHA NANDINI</t>
  </si>
  <si>
    <t>8019893646</t>
  </si>
  <si>
    <t>9701866772</t>
  </si>
  <si>
    <t>242UEC0032</t>
  </si>
  <si>
    <t>DOKKARI YASODA KRISHNA</t>
  </si>
  <si>
    <t>9948382360</t>
  </si>
  <si>
    <t>9502360145</t>
  </si>
  <si>
    <t>242UEC0033</t>
  </si>
  <si>
    <t>DORADLA VENKATA SAI MOKSHITH</t>
  </si>
  <si>
    <t>9000001798</t>
  </si>
  <si>
    <t>9885271007</t>
  </si>
  <si>
    <t>242UEC0034</t>
  </si>
  <si>
    <t>EEGALA VINEETHA</t>
  </si>
  <si>
    <t>8919483993</t>
  </si>
  <si>
    <t>8340924021</t>
  </si>
  <si>
    <t>242UEC0035</t>
  </si>
  <si>
    <t>GADDAM KOMALI SATYA KUMARI</t>
  </si>
  <si>
    <t>6304204833</t>
  </si>
  <si>
    <t>9640780906</t>
  </si>
  <si>
    <t>242UEC0036</t>
  </si>
  <si>
    <t>GALI MAHESWARI</t>
  </si>
  <si>
    <t>7659918226</t>
  </si>
  <si>
    <t>7659936110</t>
  </si>
  <si>
    <t>242UEC0037</t>
  </si>
  <si>
    <t>GANGULA PRAVEEN KUMAR</t>
  </si>
  <si>
    <t>8074026196</t>
  </si>
  <si>
    <t>7095669052</t>
  </si>
  <si>
    <t>242UEC0038</t>
  </si>
  <si>
    <t>GANGULURI AJARYA</t>
  </si>
  <si>
    <t>8019473525</t>
  </si>
  <si>
    <t>9553070387</t>
  </si>
  <si>
    <t>242UEC0039</t>
  </si>
  <si>
    <t>GEDDAM ANWESH</t>
  </si>
  <si>
    <t>9502959649</t>
  </si>
  <si>
    <t>8074064669</t>
  </si>
  <si>
    <t>242UEC0040</t>
  </si>
  <si>
    <t>GOGI CHARAN TEJ</t>
  </si>
  <si>
    <t>9618135309</t>
  </si>
  <si>
    <t>7207673601</t>
  </si>
  <si>
    <t>242UEC0041</t>
  </si>
  <si>
    <t>GOLLAPALLI PRAVEEN KUMAR</t>
  </si>
  <si>
    <t>9392522267</t>
  </si>
  <si>
    <t>8978928721</t>
  </si>
  <si>
    <t>242UEC0042</t>
  </si>
  <si>
    <t>GOLLAPALLY MANISH</t>
  </si>
  <si>
    <t>6303012352</t>
  </si>
  <si>
    <t>9666846451</t>
  </si>
  <si>
    <t>242UEC0043</t>
  </si>
  <si>
    <t>GORINTLA CHARAN RAJU</t>
  </si>
  <si>
    <t>9052319838</t>
  </si>
  <si>
    <t>8790658191</t>
  </si>
  <si>
    <t>242UEC0044</t>
  </si>
  <si>
    <t>GORLE ESWARA RAO</t>
  </si>
  <si>
    <t>8247415396</t>
  </si>
  <si>
    <t>6303004902</t>
  </si>
  <si>
    <t>242UEC0045</t>
  </si>
  <si>
    <t>GOSALA SATYA</t>
  </si>
  <si>
    <t>6302785513</t>
  </si>
  <si>
    <t>9381814211</t>
  </si>
  <si>
    <t>242UEC0046</t>
  </si>
  <si>
    <t>GUDALA SAI NAVADEEP</t>
  </si>
  <si>
    <t>9573936932</t>
  </si>
  <si>
    <t>8374726718</t>
  </si>
  <si>
    <t>242UEC0047</t>
  </si>
  <si>
    <t>JARRIPOTHULA TEJA</t>
  </si>
  <si>
    <t>9346211508</t>
  </si>
  <si>
    <t>9133940311</t>
  </si>
  <si>
    <t>242UEC0048</t>
  </si>
  <si>
    <t>JUTTIGA VIJAY SATYA PRASAD</t>
  </si>
  <si>
    <t>8790955289</t>
  </si>
  <si>
    <t>242UEC0049</t>
  </si>
  <si>
    <t>KALIDINDI SOWMYA</t>
  </si>
  <si>
    <t>7386879377</t>
  </si>
  <si>
    <t>9849582199</t>
  </si>
  <si>
    <t>242UEC0050</t>
  </si>
  <si>
    <t>KANAPARTHY PARVATHI</t>
  </si>
  <si>
    <t>8639277544</t>
  </si>
  <si>
    <t>9550101272</t>
  </si>
  <si>
    <t>242UEC0051</t>
  </si>
  <si>
    <t>KANDA DATTA DORABABU</t>
  </si>
  <si>
    <t>9603374554</t>
  </si>
  <si>
    <t>9603668819</t>
  </si>
  <si>
    <t>242UEC0052</t>
  </si>
  <si>
    <t>KANDA SRAVYA</t>
  </si>
  <si>
    <t>6304662644</t>
  </si>
  <si>
    <t>9848031244</t>
  </si>
  <si>
    <t>242UEC0053</t>
  </si>
  <si>
    <t>KANDAVALI SARAH APARNA</t>
  </si>
  <si>
    <t>9908038512</t>
  </si>
  <si>
    <t>242UEC0054</t>
  </si>
  <si>
    <t>KAPPALA AKSHAY KUMAR</t>
  </si>
  <si>
    <t>7997024914</t>
  </si>
  <si>
    <t>242UEC0055</t>
  </si>
  <si>
    <t>KARRI SANDEEP REDDY</t>
  </si>
  <si>
    <t>9014267263</t>
  </si>
  <si>
    <t>7382982422</t>
  </si>
  <si>
    <t>242UEC0056</t>
  </si>
  <si>
    <t>KOLA AJAY KUMAR</t>
  </si>
  <si>
    <t>9542605629</t>
  </si>
  <si>
    <t>8555839325</t>
  </si>
  <si>
    <t>242UEC0057</t>
  </si>
  <si>
    <t>KOMALI DURGARAO</t>
  </si>
  <si>
    <t>9347483836</t>
  </si>
  <si>
    <t>9550616536</t>
  </si>
  <si>
    <t>242UEC0058</t>
  </si>
  <si>
    <t>KONA VEERENDRA</t>
  </si>
  <si>
    <t>9390889865</t>
  </si>
  <si>
    <t>9666883110</t>
  </si>
  <si>
    <t>242UEC0059</t>
  </si>
  <si>
    <t>KORUPROLU DURGA PRASAD</t>
  </si>
  <si>
    <t>8885682062</t>
  </si>
  <si>
    <t>7842419919</t>
  </si>
  <si>
    <t>242UEC0060</t>
  </si>
  <si>
    <t>KOTA RAJU</t>
  </si>
  <si>
    <t>8125171085</t>
  </si>
  <si>
    <t>8179971085</t>
  </si>
  <si>
    <t>242UEC0061</t>
  </si>
  <si>
    <t>KOTA SREENITH</t>
  </si>
  <si>
    <t>6302238206</t>
  </si>
  <si>
    <t>7095923707</t>
  </si>
  <si>
    <t>242UEC0062</t>
  </si>
  <si>
    <t>KOTA UMASHANKAR</t>
  </si>
  <si>
    <t>8688061465</t>
  </si>
  <si>
    <t>9959439685</t>
  </si>
  <si>
    <t>242UEC0063</t>
  </si>
  <si>
    <t>KOTHURTHI PAVITHRA</t>
  </si>
  <si>
    <t>9032924024</t>
  </si>
  <si>
    <t>9963122412</t>
  </si>
  <si>
    <t>242UEC0064</t>
  </si>
  <si>
    <t>KOTIPALLI JAGADEESHWAR</t>
  </si>
  <si>
    <t>7993251697</t>
  </si>
  <si>
    <t>7660956639</t>
  </si>
  <si>
    <t>242UEC0065</t>
  </si>
  <si>
    <t>KUDUPUDI VASANTH KRISHNA</t>
  </si>
  <si>
    <t>9705957222</t>
  </si>
  <si>
    <t>9490479539</t>
  </si>
  <si>
    <t>242UEC0066</t>
  </si>
  <si>
    <t>KUKATI VINEEL</t>
  </si>
  <si>
    <t>9014597859</t>
  </si>
  <si>
    <t>242UEC0067</t>
  </si>
  <si>
    <t>KUNA RAVI</t>
  </si>
  <si>
    <t>8919459068</t>
  </si>
  <si>
    <t>9014368879</t>
  </si>
  <si>
    <t>242UEC0068</t>
  </si>
  <si>
    <t>MADABATTULA PRAVALLIKA</t>
  </si>
  <si>
    <t>8977972198</t>
  </si>
  <si>
    <t>9603429359</t>
  </si>
  <si>
    <t>242UEC0069</t>
  </si>
  <si>
    <t>MADDIPOTI GEETHA SREETHA</t>
  </si>
  <si>
    <t>8374847780</t>
  </si>
  <si>
    <t>9491780708</t>
  </si>
  <si>
    <t>242UEC0070</t>
  </si>
  <si>
    <t>MAJJI DILEEP CHAKRAVARTHI</t>
  </si>
  <si>
    <t>9100631686</t>
  </si>
  <si>
    <t>8374438744</t>
  </si>
  <si>
    <t>242UEC0071</t>
  </si>
  <si>
    <t>MANCHILI SAI RANGA HANU</t>
  </si>
  <si>
    <t>9491351083</t>
  </si>
  <si>
    <t>8328061561</t>
  </si>
  <si>
    <t>242UEC0072</t>
  </si>
  <si>
    <t>MANDELA SANDEEP KUMAR SWAMY</t>
  </si>
  <si>
    <t>9963393511</t>
  </si>
  <si>
    <t>242UEC0074</t>
  </si>
  <si>
    <t>MARGANI DANDI LAKSHMI SWAROOPA</t>
  </si>
  <si>
    <t>9390758958</t>
  </si>
  <si>
    <t>9666320649</t>
  </si>
  <si>
    <t>242UEC0075</t>
  </si>
  <si>
    <t>MARRE TEJA VENKAT</t>
  </si>
  <si>
    <t>7671928608</t>
  </si>
  <si>
    <t>9951589617</t>
  </si>
  <si>
    <t>242UEC0076</t>
  </si>
  <si>
    <t>MATHA GAYATHRIDEVI</t>
  </si>
  <si>
    <t>9110319463</t>
  </si>
  <si>
    <t>8185823868</t>
  </si>
  <si>
    <t>242UEC0077</t>
  </si>
  <si>
    <t>MATHA KRISHNA MANOHAR</t>
  </si>
  <si>
    <t>8143268211</t>
  </si>
  <si>
    <t>242UEC0078</t>
  </si>
  <si>
    <t>MATTAPARTHI RAKESH</t>
  </si>
  <si>
    <t>9493864746</t>
  </si>
  <si>
    <t>8184933376</t>
  </si>
  <si>
    <t>242UEC0080</t>
  </si>
  <si>
    <t>MEESALA M V V S S KRISHNA</t>
  </si>
  <si>
    <t>9441193116</t>
  </si>
  <si>
    <t>9493959311</t>
  </si>
  <si>
    <t>242UEC0081</t>
  </si>
  <si>
    <t>MEKALA SRUJAN</t>
  </si>
  <si>
    <t>9381153473</t>
  </si>
  <si>
    <t>9848357332</t>
  </si>
  <si>
    <t>242UEC0082</t>
  </si>
  <si>
    <t>MENTA SAI GANESH</t>
  </si>
  <si>
    <t>6302143342</t>
  </si>
  <si>
    <t>9440802330</t>
  </si>
  <si>
    <t>242UEC0083</t>
  </si>
  <si>
    <t>THOTA SIMHADRI</t>
  </si>
  <si>
    <t>8978456482</t>
  </si>
  <si>
    <t>8247010455</t>
  </si>
  <si>
    <t>242UEC0084</t>
  </si>
  <si>
    <t>MONDI RAJ KUMAR</t>
  </si>
  <si>
    <t>6305931286</t>
  </si>
  <si>
    <t>7780696844</t>
  </si>
  <si>
    <t>242UEC0085</t>
  </si>
  <si>
    <t>MOTTUM SAI RAM</t>
  </si>
  <si>
    <t>9959866127</t>
  </si>
  <si>
    <t>7382550287</t>
  </si>
  <si>
    <t>242UEC0086</t>
  </si>
  <si>
    <t>MUDUMALA HARSHA VARDHAN REDDY</t>
  </si>
  <si>
    <t>9390206335</t>
  </si>
  <si>
    <t>9533871234</t>
  </si>
  <si>
    <t>242UEC0087</t>
  </si>
  <si>
    <t>9346254457</t>
  </si>
  <si>
    <t>7569672125</t>
  </si>
  <si>
    <t>242UEC0088</t>
  </si>
  <si>
    <t>MUNUKUTLA ASRITH SAI</t>
  </si>
  <si>
    <t>7674866885</t>
  </si>
  <si>
    <t>9490816366</t>
  </si>
  <si>
    <t>242UEC0089</t>
  </si>
  <si>
    <t>NAGOJU VINAY VAMSI</t>
  </si>
  <si>
    <t>8074233799</t>
  </si>
  <si>
    <t>9849815555</t>
  </si>
  <si>
    <t>242UEC0090</t>
  </si>
  <si>
    <t>NAIDU MOUNIKA</t>
  </si>
  <si>
    <t>6301116349</t>
  </si>
  <si>
    <t>8332898376</t>
  </si>
  <si>
    <t>242UEC0091</t>
  </si>
  <si>
    <t>NAKKA SURYA RAO</t>
  </si>
  <si>
    <t>8309225646</t>
  </si>
  <si>
    <t>9381345332</t>
  </si>
  <si>
    <t>242UEC0092</t>
  </si>
  <si>
    <t>NALLA GANGA JAHNAVI</t>
  </si>
  <si>
    <t>9963638843</t>
  </si>
  <si>
    <t>242UEC0093</t>
  </si>
  <si>
    <t>NALLAMOTHU LAKSHMI CHANDANA</t>
  </si>
  <si>
    <t>8919198695</t>
  </si>
  <si>
    <t>8096862323</t>
  </si>
  <si>
    <t>242UEC0094</t>
  </si>
  <si>
    <t>NUNNA MANIKYALA RAO</t>
  </si>
  <si>
    <t>9392398813</t>
  </si>
  <si>
    <t>9441115597</t>
  </si>
  <si>
    <t>242UEC0095</t>
  </si>
  <si>
    <t>OMPOLU BALYA SUBRAHMANYAM</t>
  </si>
  <si>
    <t>9642886511</t>
  </si>
  <si>
    <t>242UEC0096</t>
  </si>
  <si>
    <t>PAILA BHAGYA PRIYA</t>
  </si>
  <si>
    <t>8332015504</t>
  </si>
  <si>
    <t>9948748231</t>
  </si>
  <si>
    <t>242UEC0097</t>
  </si>
  <si>
    <t>PALAPARTHI ROHINI</t>
  </si>
  <si>
    <t>6303868441</t>
  </si>
  <si>
    <t>9182762511</t>
  </si>
  <si>
    <t>242UEC0098</t>
  </si>
  <si>
    <t>PALIKA SUMALATHA</t>
  </si>
  <si>
    <t>9491781499</t>
  </si>
  <si>
    <t>9666829276</t>
  </si>
  <si>
    <t>242UEC0099</t>
  </si>
  <si>
    <t>PASAM YASWANTH</t>
  </si>
  <si>
    <t>9100621827</t>
  </si>
  <si>
    <t>9491960612</t>
  </si>
  <si>
    <t>242UEC0100</t>
  </si>
  <si>
    <t>PATTAPU JAYASRI</t>
  </si>
  <si>
    <t>9000849155</t>
  </si>
  <si>
    <t>9989997791</t>
  </si>
  <si>
    <t>242UEC0101</t>
  </si>
  <si>
    <t>PADALA VEERA VENKATA SATYA SAI KIRAN</t>
  </si>
  <si>
    <t>8309877979</t>
  </si>
  <si>
    <t>9640308999</t>
  </si>
  <si>
    <t>242UEC0102</t>
  </si>
  <si>
    <t>PEDIREDDY PRAVALLIKA</t>
  </si>
  <si>
    <t>8247531678</t>
  </si>
  <si>
    <t>242UEC0103</t>
  </si>
  <si>
    <t>PEETHALA PHANINDRA</t>
  </si>
  <si>
    <t>8885612965</t>
  </si>
  <si>
    <t>7382127699</t>
  </si>
  <si>
    <t>242UEC0104</t>
  </si>
  <si>
    <t>PERECHARLA ARAVIND</t>
  </si>
  <si>
    <t>7093211075</t>
  </si>
  <si>
    <t>9676983814</t>
  </si>
  <si>
    <t>242UEC0105</t>
  </si>
  <si>
    <t>PITTA CHANDU</t>
  </si>
  <si>
    <t>8639635951</t>
  </si>
  <si>
    <t>8186925440</t>
  </si>
  <si>
    <t>242UEC0106</t>
  </si>
  <si>
    <t>PUTTI SAMPATH</t>
  </si>
  <si>
    <t>8341139314</t>
  </si>
  <si>
    <t>9989254674</t>
  </si>
  <si>
    <t>242UEC0107</t>
  </si>
  <si>
    <t>PYLA PRAVEEN</t>
  </si>
  <si>
    <t>9553124435</t>
  </si>
  <si>
    <t>242UEC0108</t>
  </si>
  <si>
    <t>RAMAVATH NAGENDRA BABU NAIK</t>
  </si>
  <si>
    <t>8247031206</t>
  </si>
  <si>
    <t>9676000302</t>
  </si>
  <si>
    <t>242UEC0109</t>
  </si>
  <si>
    <t>REDDORI SUMANTH REDDY</t>
  </si>
  <si>
    <t>9398686091</t>
  </si>
  <si>
    <t>9951838421</t>
  </si>
  <si>
    <t>242UEC0110</t>
  </si>
  <si>
    <t>REVU BANDI MUTYALA RAJU</t>
  </si>
  <si>
    <t>9121385389</t>
  </si>
  <si>
    <t>9666816664</t>
  </si>
  <si>
    <t>242UEC0111</t>
  </si>
  <si>
    <t>REVULAGADDA ALEKHYA RANI GRACE</t>
  </si>
  <si>
    <t>9391766608</t>
  </si>
  <si>
    <t>8008170581</t>
  </si>
  <si>
    <t>242UEC0112</t>
  </si>
  <si>
    <t>SADALA SWETHA</t>
  </si>
  <si>
    <t>9392410025</t>
  </si>
  <si>
    <t>8367057138</t>
  </si>
  <si>
    <t>242UEC0113</t>
  </si>
  <si>
    <t>SAHUKARI DILEEP</t>
  </si>
  <si>
    <t>7989879942</t>
  </si>
  <si>
    <t>6302672657</t>
  </si>
  <si>
    <t>242UEC0114</t>
  </si>
  <si>
    <t>SAMANA VARSHITHA</t>
  </si>
  <si>
    <t>7995633469</t>
  </si>
  <si>
    <t>9618072294</t>
  </si>
  <si>
    <t>242UEC0115</t>
  </si>
  <si>
    <t>SANGITHA MOHANA SWAMY</t>
  </si>
  <si>
    <t>6305839960</t>
  </si>
  <si>
    <t>9603940907</t>
  </si>
  <si>
    <t>242UEC0116</t>
  </si>
  <si>
    <t>SANKATALA KARTHIK</t>
  </si>
  <si>
    <t>7498150947</t>
  </si>
  <si>
    <t>242UEC0117</t>
  </si>
  <si>
    <t>SANKU VISHNU</t>
  </si>
  <si>
    <t>9014406773</t>
  </si>
  <si>
    <t>9951987983</t>
  </si>
  <si>
    <t>242UEC0118</t>
  </si>
  <si>
    <t>SEESALA SNEHA LATHA</t>
  </si>
  <si>
    <t>9959257989</t>
  </si>
  <si>
    <t>7075888998</t>
  </si>
  <si>
    <t>242UEC0119</t>
  </si>
  <si>
    <t>SHAIK ASHFAK</t>
  </si>
  <si>
    <t>7569916647</t>
  </si>
  <si>
    <t>9000768129</t>
  </si>
  <si>
    <t>242UEC0120</t>
  </si>
  <si>
    <t>9390846441</t>
  </si>
  <si>
    <t>9912366441</t>
  </si>
  <si>
    <t>242UEC0121</t>
  </si>
  <si>
    <t>SOMISETTI NIKHITHA</t>
  </si>
  <si>
    <t>7729827707</t>
  </si>
  <si>
    <t>9848947707</t>
  </si>
  <si>
    <t>242UEC0122</t>
  </si>
  <si>
    <t>SUNAR PRIYA</t>
  </si>
  <si>
    <t>9502561246</t>
  </si>
  <si>
    <t>9701285126</t>
  </si>
  <si>
    <t>242UEC0123</t>
  </si>
  <si>
    <t>SUNKARA MOKSHITHA SRIJA</t>
  </si>
  <si>
    <t>9391216234</t>
  </si>
  <si>
    <t>9494544044</t>
  </si>
  <si>
    <t>242UEC0125</t>
  </si>
  <si>
    <t>TEKI VENKAT VINAY KUMAR</t>
  </si>
  <si>
    <t>7396719959</t>
  </si>
  <si>
    <t>7416227789</t>
  </si>
  <si>
    <t>242UEC0126</t>
  </si>
  <si>
    <t>TELU BALA MURALI GANGADHAR</t>
  </si>
  <si>
    <t>8985264646</t>
  </si>
  <si>
    <t>7036470233</t>
  </si>
  <si>
    <t>242UEC0127</t>
  </si>
  <si>
    <t>VADAPALLI GANGADHAR SRI VARAHA TATAJI</t>
  </si>
  <si>
    <t>9948258286</t>
  </si>
  <si>
    <t>9652856956</t>
  </si>
  <si>
    <t>242UEC0128</t>
  </si>
  <si>
    <t>VAJJAPARTHI SANYASI NAIDU</t>
  </si>
  <si>
    <t>9398835097</t>
  </si>
  <si>
    <t>8978458845</t>
  </si>
  <si>
    <t>242UEC0130</t>
  </si>
  <si>
    <t>VANAPALLI VENKATA DURGA SIVA GANESH</t>
  </si>
  <si>
    <t>7660911743</t>
  </si>
  <si>
    <t>242UEC0131</t>
  </si>
  <si>
    <t>VANGA MOHANA KEERTHISWARI</t>
  </si>
  <si>
    <t>9542427456</t>
  </si>
  <si>
    <t>9963741569</t>
  </si>
  <si>
    <t>242UEC0132</t>
  </si>
  <si>
    <t>VANKA DHARMA TEJA MANIKANTA</t>
  </si>
  <si>
    <t>9515932399</t>
  </si>
  <si>
    <t>9676973535</t>
  </si>
  <si>
    <t>242UEC0133</t>
  </si>
  <si>
    <t>VANUM RENUKA SRI</t>
  </si>
  <si>
    <t>8639053334</t>
  </si>
  <si>
    <t>9848953635</t>
  </si>
  <si>
    <t>242UEC0134</t>
  </si>
  <si>
    <t>VARADI VIJAYA</t>
  </si>
  <si>
    <t>7729054680</t>
  </si>
  <si>
    <t>9100060096</t>
  </si>
  <si>
    <t>242UEC0135</t>
  </si>
  <si>
    <t>VEELI SAILAJA</t>
  </si>
  <si>
    <t>6305977877</t>
  </si>
  <si>
    <t>9493095337</t>
  </si>
  <si>
    <t>242UEC0136</t>
  </si>
  <si>
    <t>VEERAPARAJU HEMA SATYA SRI</t>
  </si>
  <si>
    <t>7386299133</t>
  </si>
  <si>
    <t>9553815477</t>
  </si>
  <si>
    <t>242UEC0137</t>
  </si>
  <si>
    <t>VELAGA RATNA SRIVALLI</t>
  </si>
  <si>
    <t>9441697628</t>
  </si>
  <si>
    <t>9347359455</t>
  </si>
  <si>
    <t>242UEC0139</t>
  </si>
  <si>
    <t>VELPURI SAISESHU</t>
  </si>
  <si>
    <t>9346731299</t>
  </si>
  <si>
    <t>9618465489</t>
  </si>
  <si>
    <t>242UEC0140</t>
  </si>
  <si>
    <t>VOONNA DINESHKUMAR</t>
  </si>
  <si>
    <t>6302324539</t>
  </si>
  <si>
    <t>9908294252</t>
  </si>
  <si>
    <t>242UEC0142</t>
  </si>
  <si>
    <t>YAGA VEERA VENKATA AJAY</t>
  </si>
  <si>
    <t>9502432773</t>
  </si>
  <si>
    <t>9701882248</t>
  </si>
  <si>
    <t>242UEC0143</t>
  </si>
  <si>
    <t>YAGATI PURNA CHANDRASEKHAR</t>
  </si>
  <si>
    <t>8317520551</t>
  </si>
  <si>
    <t>7780187346</t>
  </si>
  <si>
    <t>242UEC0144</t>
  </si>
  <si>
    <t>YALLA ANANTHA LAKSHMI</t>
  </si>
  <si>
    <t>9618958677</t>
  </si>
  <si>
    <t>9010623896</t>
  </si>
  <si>
    <t>242UEC0145</t>
  </si>
  <si>
    <t>YANDAMURI THARAKA RAM</t>
  </si>
  <si>
    <t>9398998104</t>
  </si>
  <si>
    <t>8184887785</t>
  </si>
  <si>
    <t>242UEC0146</t>
  </si>
  <si>
    <t>YANDAPALLI HARSHA SRI</t>
  </si>
  <si>
    <t>9182249311</t>
  </si>
  <si>
    <t>9959459789</t>
  </si>
  <si>
    <t>242UEC0147</t>
  </si>
  <si>
    <t>YARLAGADDA ABHISHEK</t>
  </si>
  <si>
    <t>9704237321</t>
  </si>
  <si>
    <t>242UEC0148</t>
  </si>
  <si>
    <t>YARLAGADDA BUPENDRA SAI TEJA</t>
  </si>
  <si>
    <t>9676225597</t>
  </si>
  <si>
    <t>9989364563</t>
  </si>
  <si>
    <t>242UEC0149</t>
  </si>
  <si>
    <t>YELLE SUVARNA RAJU</t>
  </si>
  <si>
    <t>9705061913</t>
  </si>
  <si>
    <t>9705434377</t>
  </si>
  <si>
    <t>242UEC0150</t>
  </si>
  <si>
    <t>KURAMDASU GANGADHAR</t>
  </si>
  <si>
    <t>7396061712</t>
  </si>
  <si>
    <t>9110711066</t>
  </si>
  <si>
    <t>242UEE0001</t>
  </si>
  <si>
    <t>ADDAGALLA PADMAJA</t>
  </si>
  <si>
    <t>9182344711</t>
  </si>
  <si>
    <t>9701215859</t>
  </si>
  <si>
    <t>242UEE0002</t>
  </si>
  <si>
    <t>ADAPA SEETHA RAMACHANDRA KIRAN</t>
  </si>
  <si>
    <t>9391163487</t>
  </si>
  <si>
    <t>9948753811</t>
  </si>
  <si>
    <t>242UEE0003</t>
  </si>
  <si>
    <t>AGANTI SRI VEERA BRAHMENDRA YOGI</t>
  </si>
  <si>
    <t>9553410547</t>
  </si>
  <si>
    <t>7013676699</t>
  </si>
  <si>
    <t>242UEE0005</t>
  </si>
  <si>
    <t>ALUGOJU MOHAN SUDHAKAR</t>
  </si>
  <si>
    <t>9866126467</t>
  </si>
  <si>
    <t>242UEE0006</t>
  </si>
  <si>
    <t>ALUGOJU TEJA</t>
  </si>
  <si>
    <t>7670966811</t>
  </si>
  <si>
    <t>9866994452</t>
  </si>
  <si>
    <t>242UEE0007</t>
  </si>
  <si>
    <t>BIRUDA SALEM RAJU</t>
  </si>
  <si>
    <t>9640615383</t>
  </si>
  <si>
    <t>9346330487</t>
  </si>
  <si>
    <t>242UEE0008</t>
  </si>
  <si>
    <t>BORA KESAVA BHAVANI PRASANTH REDDY</t>
  </si>
  <si>
    <t>7075998559</t>
  </si>
  <si>
    <t>242UEE0009</t>
  </si>
  <si>
    <t>CHALLA GNANADEEP</t>
  </si>
  <si>
    <t>9603862373</t>
  </si>
  <si>
    <t>242UEE0010</t>
  </si>
  <si>
    <t>CHANDAKA BHASKAR SAI DURGA PRASAD</t>
  </si>
  <si>
    <t>8789399866</t>
  </si>
  <si>
    <t>242UEE0011</t>
  </si>
  <si>
    <t>CHITTURI SAI TEJA</t>
  </si>
  <si>
    <t>8125867287</t>
  </si>
  <si>
    <t>9849748483</t>
  </si>
  <si>
    <t>242UEE0012</t>
  </si>
  <si>
    <t>DAKEY SUNDAR SANDESH</t>
  </si>
  <si>
    <t>9618828558</t>
  </si>
  <si>
    <t>242UEE0013</t>
  </si>
  <si>
    <t>DANDU VEERA VENKATA SAI VARSHITH</t>
  </si>
  <si>
    <t>9848146027</t>
  </si>
  <si>
    <t>9989243229</t>
  </si>
  <si>
    <t>242UEE0015</t>
  </si>
  <si>
    <t>DRAKSHARAPU TEJA SRI BHANU CHARAN</t>
  </si>
  <si>
    <t>7330722597</t>
  </si>
  <si>
    <t>9493163529</t>
  </si>
  <si>
    <t>242UEE0016</t>
  </si>
  <si>
    <t>GANTA SATISH</t>
  </si>
  <si>
    <t>6301511134</t>
  </si>
  <si>
    <t>9703109366</t>
  </si>
  <si>
    <t>242UEE0017</t>
  </si>
  <si>
    <t>GOKAVEDA GNANESWARI</t>
  </si>
  <si>
    <t>7997047542</t>
  </si>
  <si>
    <t>9515488521</t>
  </si>
  <si>
    <t>242UEE0018</t>
  </si>
  <si>
    <t>GORLI ABHISHEK PAUL</t>
  </si>
  <si>
    <t>6304072830</t>
  </si>
  <si>
    <t>8790047001</t>
  </si>
  <si>
    <t>242UEE0019</t>
  </si>
  <si>
    <t>JUTHUKA VDSSVBG NAGA MEENAKSHI</t>
  </si>
  <si>
    <t>8688574503</t>
  </si>
  <si>
    <t>8500767521</t>
  </si>
  <si>
    <t>242UEE0020</t>
  </si>
  <si>
    <t>KALYANAM VASANTH NAIDU</t>
  </si>
  <si>
    <t>9704500908</t>
  </si>
  <si>
    <t>242UEE0021</t>
  </si>
  <si>
    <t>KALYANAM VENKATESH</t>
  </si>
  <si>
    <t>8179222973</t>
  </si>
  <si>
    <t>9182314973</t>
  </si>
  <si>
    <t>242UEE0023</t>
  </si>
  <si>
    <t>KARRI KRANTHI</t>
  </si>
  <si>
    <t>8074256865</t>
  </si>
  <si>
    <t>9948563282</t>
  </si>
  <si>
    <t>242UEE0024</t>
  </si>
  <si>
    <t>KOTA TARUN KUMAR</t>
  </si>
  <si>
    <t>6281096339</t>
  </si>
  <si>
    <t>9949733222</t>
  </si>
  <si>
    <t>242UEE0025</t>
  </si>
  <si>
    <t>KOTIPALLI RUPESH SRI VENKATA DURGA</t>
  </si>
  <si>
    <t>7729011415</t>
  </si>
  <si>
    <t>9182295599</t>
  </si>
  <si>
    <t>242UEE0026</t>
  </si>
  <si>
    <t>KOTIPALLI VARSHINI</t>
  </si>
  <si>
    <t>8099838459</t>
  </si>
  <si>
    <t>8885513139</t>
  </si>
  <si>
    <t>242UEE0027</t>
  </si>
  <si>
    <t>KURAMDASU VISHNU MURTHY</t>
  </si>
  <si>
    <t>6301609012</t>
  </si>
  <si>
    <t>9347895822</t>
  </si>
  <si>
    <t>242UEE0028</t>
  </si>
  <si>
    <t>MANDAPALLI JASWANTH</t>
  </si>
  <si>
    <t>8919832190</t>
  </si>
  <si>
    <t>7036963899</t>
  </si>
  <si>
    <t>242UEE0029</t>
  </si>
  <si>
    <t>REDDY RAMYA JAHNAVI</t>
  </si>
  <si>
    <t>9390425551</t>
  </si>
  <si>
    <t>9963994367</t>
  </si>
  <si>
    <t>242UEE0031</t>
  </si>
  <si>
    <t>MUDADA BUNNY</t>
  </si>
  <si>
    <t>9959589784</t>
  </si>
  <si>
    <t>9951969784</t>
  </si>
  <si>
    <t>242UEE0032</t>
  </si>
  <si>
    <t>MUDUNURI SRAVANI</t>
  </si>
  <si>
    <t>9888572223</t>
  </si>
  <si>
    <t>9671967999</t>
  </si>
  <si>
    <t>242UEE0033</t>
  </si>
  <si>
    <t>PADALA VENKATESH</t>
  </si>
  <si>
    <t>6300501388</t>
  </si>
  <si>
    <t>9949815353</t>
  </si>
  <si>
    <t>242UEE0034</t>
  </si>
  <si>
    <t>PEPAKAYALA SRI MAHA LAKSHMI</t>
  </si>
  <si>
    <t>8499898793</t>
  </si>
  <si>
    <t>9493569636</t>
  </si>
  <si>
    <t>242UEE0035</t>
  </si>
  <si>
    <t>PENUGONDA AAKASH MANOJ</t>
  </si>
  <si>
    <t>9701001810</t>
  </si>
  <si>
    <t>9290457733</t>
  </si>
  <si>
    <t>242UEE0036</t>
  </si>
  <si>
    <t>POKALA SAI GANESH</t>
  </si>
  <si>
    <t>9014836833</t>
  </si>
  <si>
    <t>9603438493</t>
  </si>
  <si>
    <t>242UEE0037</t>
  </si>
  <si>
    <t>SALI PRABHAKAR</t>
  </si>
  <si>
    <t>9441277314</t>
  </si>
  <si>
    <t>9490512634</t>
  </si>
  <si>
    <t>242UEE0038</t>
  </si>
  <si>
    <t>SIRIGINEEDI VENKATA SWAMY NADH</t>
  </si>
  <si>
    <t>9652397300</t>
  </si>
  <si>
    <t>9652002337</t>
  </si>
  <si>
    <t>242UEE0039</t>
  </si>
  <si>
    <t>VEMULA VENKATA SAI SRI TEJA</t>
  </si>
  <si>
    <t>9392883713</t>
  </si>
  <si>
    <t>9985023374</t>
  </si>
  <si>
    <t>242UEE0040</t>
  </si>
  <si>
    <t>YAMALA BALA SIVA SAI RAM</t>
  </si>
  <si>
    <t>9494523508</t>
  </si>
  <si>
    <t>8500572508</t>
  </si>
  <si>
    <t>242UEE0041</t>
  </si>
  <si>
    <t>YENDRAPATI DURGAVEERA GANESH</t>
  </si>
  <si>
    <t>9381416004</t>
  </si>
  <si>
    <t>8374849232</t>
  </si>
  <si>
    <t>242UEE0042</t>
  </si>
  <si>
    <t>AJIT KUMAR</t>
  </si>
  <si>
    <t>9334635987</t>
  </si>
  <si>
    <t>9117478702</t>
  </si>
  <si>
    <t>242UEE0043</t>
  </si>
  <si>
    <t>MADDU BHANU PRAKASH</t>
  </si>
  <si>
    <t>6301792497</t>
  </si>
  <si>
    <t>9059581348</t>
  </si>
  <si>
    <t>242UEE0045</t>
  </si>
  <si>
    <t>NALLAMILLI SIVA</t>
  </si>
  <si>
    <t>9848682709</t>
  </si>
  <si>
    <t>9505305862</t>
  </si>
  <si>
    <t>242UEE0046</t>
  </si>
  <si>
    <t>NAYUDU SURYA DURGA BHAVANI</t>
  </si>
  <si>
    <t>9182805644</t>
  </si>
  <si>
    <t>9063627912</t>
  </si>
  <si>
    <t>242UEE0047</t>
  </si>
  <si>
    <t>NILAPALA SASI MANIKANTA SWAMY</t>
  </si>
  <si>
    <t>6281069434</t>
  </si>
  <si>
    <t>6300341625</t>
  </si>
  <si>
    <t>242UEE0048</t>
  </si>
  <si>
    <t>KURMA VENKAT KIRAN</t>
  </si>
  <si>
    <t>9182055605</t>
  </si>
  <si>
    <t>9948821278</t>
  </si>
  <si>
    <t>242UEE0049</t>
  </si>
  <si>
    <t>PAKKURTHI MADHAV VIJAY SATYA PRASAD</t>
  </si>
  <si>
    <t>9573331219</t>
  </si>
  <si>
    <t>9705145395</t>
  </si>
  <si>
    <t>242UEE0050</t>
  </si>
  <si>
    <t>PEDDISETTI MANIKANTA</t>
  </si>
  <si>
    <t>9502736641</t>
  </si>
  <si>
    <t>8919587267</t>
  </si>
  <si>
    <t>242UEE0051</t>
  </si>
  <si>
    <t>PEDIREDDI VEERA GANESH</t>
  </si>
  <si>
    <t>9949848462</t>
  </si>
  <si>
    <t>9492548462</t>
  </si>
  <si>
    <t>242UEE0052</t>
  </si>
  <si>
    <t>KOTA AMRUTHAVALLI</t>
  </si>
  <si>
    <t>9502026778</t>
  </si>
  <si>
    <t>9505898974</t>
  </si>
  <si>
    <t>242UEE0053</t>
  </si>
  <si>
    <t>KOSHETTI VIJAY</t>
  </si>
  <si>
    <t>9133175223</t>
  </si>
  <si>
    <t>9553515060</t>
  </si>
  <si>
    <t>242UEE0054</t>
  </si>
  <si>
    <t>POKALA SRI CHARAN</t>
  </si>
  <si>
    <t>9154273019</t>
  </si>
  <si>
    <t>9502869980</t>
  </si>
  <si>
    <t>242UEE0055</t>
  </si>
  <si>
    <t>POLNATI MANOJ KUMAR</t>
  </si>
  <si>
    <t>9703576343</t>
  </si>
  <si>
    <t>9494455713</t>
  </si>
  <si>
    <t>242UEE0056</t>
  </si>
  <si>
    <t>PENTAPATI GANGADHAR</t>
  </si>
  <si>
    <t>9393073688</t>
  </si>
  <si>
    <t>242UEE0057</t>
  </si>
  <si>
    <t>PONNADA DANI PRAKASH</t>
  </si>
  <si>
    <t>8247387947</t>
  </si>
  <si>
    <t>9848269081</t>
  </si>
  <si>
    <t>242UEE0059</t>
  </si>
  <si>
    <t>MORUKURTHI UMA MAHESWARARAO</t>
  </si>
  <si>
    <t>8885468896</t>
  </si>
  <si>
    <t>9063199056</t>
  </si>
  <si>
    <t>242UEE0061</t>
  </si>
  <si>
    <t>REKADI VEERABABU</t>
  </si>
  <si>
    <t>9666020406</t>
  </si>
  <si>
    <t>7075616412</t>
  </si>
  <si>
    <t>242UEE0062</t>
  </si>
  <si>
    <t>SADA SRI RAM</t>
  </si>
  <si>
    <t>7780513757</t>
  </si>
  <si>
    <t>9949857031</t>
  </si>
  <si>
    <t>242UEE0063</t>
  </si>
  <si>
    <t>SADHU KUMAR</t>
  </si>
  <si>
    <t>9381784248</t>
  </si>
  <si>
    <t>9866724781</t>
  </si>
  <si>
    <t>242UEE0064</t>
  </si>
  <si>
    <t>BANDI MURALI NAGA SAHITH</t>
  </si>
  <si>
    <t>7032099805</t>
  </si>
  <si>
    <t>9676384438</t>
  </si>
  <si>
    <t>242UEE0065</t>
  </si>
  <si>
    <t>SAYILA KARTHIK</t>
  </si>
  <si>
    <t>9948610479</t>
  </si>
  <si>
    <t>242UEE0066</t>
  </si>
  <si>
    <t>KUNA SATHWIK</t>
  </si>
  <si>
    <t>8688855028</t>
  </si>
  <si>
    <t>8247278658</t>
  </si>
  <si>
    <t>242UEE0067</t>
  </si>
  <si>
    <t>SORAPALLI BHANU PRASAD</t>
  </si>
  <si>
    <t>8179713632</t>
  </si>
  <si>
    <t>9640083632</t>
  </si>
  <si>
    <t>242UEE0068</t>
  </si>
  <si>
    <t>SRUNGAVARAPU JYOTHI VENKATA PRADEEP</t>
  </si>
  <si>
    <t>7993591242</t>
  </si>
  <si>
    <t>9701561804</t>
  </si>
  <si>
    <t>242UEE0069</t>
  </si>
  <si>
    <t>SUGANDHAM PRAVEEN KUMAR</t>
  </si>
  <si>
    <t>6302113623</t>
  </si>
  <si>
    <t>9963072480</t>
  </si>
  <si>
    <t>242UEE0070</t>
  </si>
  <si>
    <t>SURAVARAPU BALAKRISHNA</t>
  </si>
  <si>
    <t>9701749369</t>
  </si>
  <si>
    <t>9704892293</t>
  </si>
  <si>
    <t>242UEE0071</t>
  </si>
  <si>
    <t>TAMADA SIVA GANESH</t>
  </si>
  <si>
    <t>9603047156</t>
  </si>
  <si>
    <t>242UEE0072</t>
  </si>
  <si>
    <t>TATAPUDI VEERA NAVEEN</t>
  </si>
  <si>
    <t>6301841277</t>
  </si>
  <si>
    <t>242UEE0073</t>
  </si>
  <si>
    <t>TUMMA SRINIVAS</t>
  </si>
  <si>
    <t>242UEE0074</t>
  </si>
  <si>
    <t>UNDAVILLI GANESH</t>
  </si>
  <si>
    <t>7995935195</t>
  </si>
  <si>
    <t>242UEE0076</t>
  </si>
  <si>
    <t>VALLAPUDASU TRIVENI</t>
  </si>
  <si>
    <t>6301072119</t>
  </si>
  <si>
    <t>7306818255</t>
  </si>
  <si>
    <t>242UEE0077</t>
  </si>
  <si>
    <t>VANTRAPATI BHAVANI SHANKAR</t>
  </si>
  <si>
    <t>9963787460</t>
  </si>
  <si>
    <t>9676316123</t>
  </si>
  <si>
    <t>242UEE0079</t>
  </si>
  <si>
    <t>VEERAMALLA SRINU</t>
  </si>
  <si>
    <t>8885277624</t>
  </si>
  <si>
    <t>9912177624</t>
  </si>
  <si>
    <t>242UEE0080</t>
  </si>
  <si>
    <t>APPARI SATISH</t>
  </si>
  <si>
    <t>8520881383</t>
  </si>
  <si>
    <t>9441562537</t>
  </si>
  <si>
    <t>242UEE0081</t>
  </si>
  <si>
    <t>YADAVILLI VEERA MANIKANTA</t>
  </si>
  <si>
    <t>7416656403</t>
  </si>
  <si>
    <t>9963378836</t>
  </si>
  <si>
    <t>242UME0001</t>
  </si>
  <si>
    <t>ADDEPALLI CHINNA ANJI BABU</t>
  </si>
  <si>
    <t>9390903974</t>
  </si>
  <si>
    <t>7981446466</t>
  </si>
  <si>
    <t>242UME0003</t>
  </si>
  <si>
    <t>ADIVARAPU SATYA PRASAN</t>
  </si>
  <si>
    <t>7093310196</t>
  </si>
  <si>
    <t>9885010196</t>
  </si>
  <si>
    <t>242UME0004</t>
  </si>
  <si>
    <t>AGANTI UMA SURYA</t>
  </si>
  <si>
    <t>9010580370</t>
  </si>
  <si>
    <t>6301441143</t>
  </si>
  <si>
    <t>242UME0006</t>
  </si>
  <si>
    <t>BAYAPUREDDI RAJESH</t>
  </si>
  <si>
    <t>7981242412</t>
  </si>
  <si>
    <t>7036491092</t>
  </si>
  <si>
    <t>242UME0008</t>
  </si>
  <si>
    <t>BONDADA YOGESH</t>
  </si>
  <si>
    <t>6305859194</t>
  </si>
  <si>
    <t>9553391618</t>
  </si>
  <si>
    <t>242UME0009</t>
  </si>
  <si>
    <t>BUGATHA SATISH KUMAR</t>
  </si>
  <si>
    <t>7286055327</t>
  </si>
  <si>
    <t>6301430456</t>
  </si>
  <si>
    <t>242UME0010</t>
  </si>
  <si>
    <t>CHALLAPALLI SAI MITHILESH</t>
  </si>
  <si>
    <t>9030319995</t>
  </si>
  <si>
    <t>8790330990</t>
  </si>
  <si>
    <t>242UME0011</t>
  </si>
  <si>
    <t>DASARI VENKATESH</t>
  </si>
  <si>
    <t>8688184366</t>
  </si>
  <si>
    <t>9182406240</t>
  </si>
  <si>
    <t>242UME0012</t>
  </si>
  <si>
    <t>DASETTI LAKSHMI NARASIMHA KARTHIK</t>
  </si>
  <si>
    <t>7036395191</t>
  </si>
  <si>
    <t>9502698364</t>
  </si>
  <si>
    <t>242UME0013</t>
  </si>
  <si>
    <t>DEKKA RAGHU</t>
  </si>
  <si>
    <t>9177293969</t>
  </si>
  <si>
    <t>242UME0015</t>
  </si>
  <si>
    <t>GONNABATHULA RAMKUMAR</t>
  </si>
  <si>
    <t>8121156186</t>
  </si>
  <si>
    <t>9618597492</t>
  </si>
  <si>
    <t>242UME0016</t>
  </si>
  <si>
    <t>GUMMADI SANTHARAO</t>
  </si>
  <si>
    <t>8317571824</t>
  </si>
  <si>
    <t>8106636673</t>
  </si>
  <si>
    <t>242UME0017</t>
  </si>
  <si>
    <t>GUNUPURU BHANUCHANDRA</t>
  </si>
  <si>
    <t>7842151582</t>
  </si>
  <si>
    <t>242UME0018</t>
  </si>
  <si>
    <t>GURRAM VENKATA RAO</t>
  </si>
  <si>
    <t>8639016369</t>
  </si>
  <si>
    <t>6305280845</t>
  </si>
  <si>
    <t>242UME0019</t>
  </si>
  <si>
    <t>JAMI SAI VIBASH</t>
  </si>
  <si>
    <t>8074526291</t>
  </si>
  <si>
    <t>9603598288</t>
  </si>
  <si>
    <t>242UME0020</t>
  </si>
  <si>
    <t>KALIGITHI CHARAN KUMAR</t>
  </si>
  <si>
    <t>6302304682</t>
  </si>
  <si>
    <t>9849143860</t>
  </si>
  <si>
    <t>242UME0021</t>
  </si>
  <si>
    <t>KALLA VEERENDRA RAJU</t>
  </si>
  <si>
    <t>8179518699</t>
  </si>
  <si>
    <t>9848918340</t>
  </si>
  <si>
    <t>242UME0022</t>
  </si>
  <si>
    <t>KANCHI LAKSHMI NARAYANA</t>
  </si>
  <si>
    <t>9392081339</t>
  </si>
  <si>
    <t>242UME0023</t>
  </si>
  <si>
    <t>KODIBOINA MAHESH KUMAR</t>
  </si>
  <si>
    <t>9494697962</t>
  </si>
  <si>
    <t>9666375570</t>
  </si>
  <si>
    <t>242UME0025</t>
  </si>
  <si>
    <t>KOTHAPALLI PURNA CHANDRA GANESH</t>
  </si>
  <si>
    <t>6281411967</t>
  </si>
  <si>
    <t>8919639093</t>
  </si>
  <si>
    <t>242UME0026</t>
  </si>
  <si>
    <t>KOTICHUKKALA DURGA PRASAD</t>
  </si>
  <si>
    <t>6281892801</t>
  </si>
  <si>
    <t>9652864844</t>
  </si>
  <si>
    <t>242UME0028</t>
  </si>
  <si>
    <t>KUKKADAPU TULASI VENKATA NAGA PRAVEEN</t>
  </si>
  <si>
    <t>9392002028</t>
  </si>
  <si>
    <t>9848703703</t>
  </si>
  <si>
    <t>242UME0029</t>
  </si>
  <si>
    <t>MADDU MADHU</t>
  </si>
  <si>
    <t>9391569960</t>
  </si>
  <si>
    <t>7702640703</t>
  </si>
  <si>
    <t>242UME0030</t>
  </si>
  <si>
    <t>MADIYA YUVARAJU</t>
  </si>
  <si>
    <t>8897547300</t>
  </si>
  <si>
    <t>8074080042</t>
  </si>
  <si>
    <t>242UME0031</t>
  </si>
  <si>
    <t>MAGAPU VEERENDRA</t>
  </si>
  <si>
    <t>7702076855</t>
  </si>
  <si>
    <t>242UME0032</t>
  </si>
  <si>
    <t>MANAPARTHI SRAVAN KUMAR</t>
  </si>
  <si>
    <t>7569580322</t>
  </si>
  <si>
    <t>9298803809</t>
  </si>
  <si>
    <t>242UME0033</t>
  </si>
  <si>
    <t>MATTAM NIKHIL</t>
  </si>
  <si>
    <t>6300850049</t>
  </si>
  <si>
    <t>6303038263</t>
  </si>
  <si>
    <t>242UME0034</t>
  </si>
  <si>
    <t>MOHAMMED AWEZ BASHA</t>
  </si>
  <si>
    <t>8885638445</t>
  </si>
  <si>
    <t>9110718445</t>
  </si>
  <si>
    <t>242UME0035</t>
  </si>
  <si>
    <t>MOTURI MAHESH</t>
  </si>
  <si>
    <t>9014254096</t>
  </si>
  <si>
    <t>9573178992</t>
  </si>
  <si>
    <t>242UME0036</t>
  </si>
  <si>
    <t>MYREDDY VISHNU</t>
  </si>
  <si>
    <t>9392705440</t>
  </si>
  <si>
    <t>9989666458</t>
  </si>
  <si>
    <t>242UME0039</t>
  </si>
  <si>
    <t>PALIKA SHASWANTH SAI KRISHNA</t>
  </si>
  <si>
    <t>7989116999</t>
  </si>
  <si>
    <t>9848066821</t>
  </si>
  <si>
    <t>242UME0040</t>
  </si>
  <si>
    <t>PALIPIREDDY PURNA GANGA SRIDHAR</t>
  </si>
  <si>
    <t>9121674349</t>
  </si>
  <si>
    <t>7396732469</t>
  </si>
  <si>
    <t>242UME0041</t>
  </si>
  <si>
    <t>PAMARTHI SAMBA SIVA RAO</t>
  </si>
  <si>
    <t>9392763090</t>
  </si>
  <si>
    <t>9704468933</t>
  </si>
  <si>
    <t>242UME0042</t>
  </si>
  <si>
    <t>PARUPALLI NITHIN</t>
  </si>
  <si>
    <t>9392368967</t>
  </si>
  <si>
    <t>9951224739</t>
  </si>
  <si>
    <t>242UME0043</t>
  </si>
  <si>
    <t>PITANI GOVARDHAN KRISHNA</t>
  </si>
  <si>
    <t>6305372878</t>
  </si>
  <si>
    <t>8374115688</t>
  </si>
  <si>
    <t>242UME0044</t>
  </si>
  <si>
    <t>POKANATI CHANTI</t>
  </si>
  <si>
    <t>9542273347</t>
  </si>
  <si>
    <t>242UME0045</t>
  </si>
  <si>
    <t>PYLA GANESH</t>
  </si>
  <si>
    <t>8019156738</t>
  </si>
  <si>
    <t>9704560293</t>
  </si>
  <si>
    <t>242UME0046</t>
  </si>
  <si>
    <t>SINDIRI VIVEK</t>
  </si>
  <si>
    <t>7989215739</t>
  </si>
  <si>
    <t>9550293151</t>
  </si>
  <si>
    <t>242UME0047</t>
  </si>
  <si>
    <t>SINIBILLI GOWRI SIDDU</t>
  </si>
  <si>
    <t>8179851692</t>
  </si>
  <si>
    <t>8074951874</t>
  </si>
  <si>
    <t>242UME0048</t>
  </si>
  <si>
    <t>SUDIPURAPU MANIKANTA</t>
  </si>
  <si>
    <t>7013240940</t>
  </si>
  <si>
    <t>9490663346</t>
  </si>
  <si>
    <t>242UME0049</t>
  </si>
  <si>
    <t>TALARI VEERA VENKATA SIVA GANESH</t>
  </si>
  <si>
    <t>7075004691</t>
  </si>
  <si>
    <t>9492574503</t>
  </si>
  <si>
    <t>242UME0050</t>
  </si>
  <si>
    <t>TUPATI JAGADEESH</t>
  </si>
  <si>
    <t>9182382872</t>
  </si>
  <si>
    <t>9848383550</t>
  </si>
  <si>
    <t>242UME0051</t>
  </si>
  <si>
    <t>VASIREDDY MAHESWARA VENKATA SAIRAM</t>
  </si>
  <si>
    <t>8074000421</t>
  </si>
  <si>
    <t>9908913404</t>
  </si>
  <si>
    <t>242UME0052</t>
  </si>
  <si>
    <t>VINDELA JAGADHISH REDDY</t>
  </si>
  <si>
    <t>6305009744</t>
  </si>
  <si>
    <t>9440639209</t>
  </si>
  <si>
    <t>242UME0053</t>
  </si>
  <si>
    <t>VIPPARTHI SANJAY</t>
  </si>
  <si>
    <t>8919279052</t>
  </si>
  <si>
    <t>9550488496</t>
  </si>
  <si>
    <t>242UME0054</t>
  </si>
  <si>
    <t>BATHAKALA AVINASH</t>
  </si>
  <si>
    <t>7207521330</t>
  </si>
  <si>
    <t>9207521330</t>
  </si>
  <si>
    <t>242UME0055</t>
  </si>
  <si>
    <t>SUBHASH KUMAR</t>
  </si>
  <si>
    <t>9341089687</t>
  </si>
  <si>
    <t>7542891751</t>
  </si>
  <si>
    <t>18801</t>
  </si>
  <si>
    <t>ENJETI AASIF</t>
  </si>
  <si>
    <t>8074710018</t>
  </si>
  <si>
    <t>9493350506</t>
  </si>
  <si>
    <t>18804</t>
  </si>
  <si>
    <t>VADDARAPU GANESH</t>
  </si>
  <si>
    <t>8639701638</t>
  </si>
  <si>
    <t>9347150423</t>
  </si>
  <si>
    <t>18807</t>
  </si>
  <si>
    <t>GUJJALA BALA MAHESH</t>
  </si>
  <si>
    <t>7569740744</t>
  </si>
  <si>
    <t>9491950598</t>
  </si>
  <si>
    <t>18808</t>
  </si>
  <si>
    <t>VIYALAVADA VIDYA SAGAR</t>
  </si>
  <si>
    <t>9381636059</t>
  </si>
  <si>
    <t>9618681304</t>
  </si>
  <si>
    <t>18811</t>
  </si>
  <si>
    <t>POTTIPATI HEMANTH</t>
  </si>
  <si>
    <t>9848249227</t>
  </si>
  <si>
    <t>9182840235</t>
  </si>
  <si>
    <t>242UMN0001</t>
  </si>
  <si>
    <t>CHATLA NARESH BABU</t>
  </si>
  <si>
    <t>8333974837</t>
  </si>
  <si>
    <t>7382713526</t>
  </si>
  <si>
    <t>242UMN0002</t>
  </si>
  <si>
    <t>KANURI SAI VENKATA CHARAN TEJA</t>
  </si>
  <si>
    <t>9492948260</t>
  </si>
  <si>
    <t>9010415139</t>
  </si>
  <si>
    <t>242UMN0003</t>
  </si>
  <si>
    <t>KODURU SANTHOSH</t>
  </si>
  <si>
    <t>9849805392</t>
  </si>
  <si>
    <t>8179130819</t>
  </si>
  <si>
    <t>242UMN0004</t>
  </si>
  <si>
    <t>VEMULA YUVA KISHORE</t>
  </si>
  <si>
    <t>7032230790</t>
  </si>
  <si>
    <t>9849768910</t>
  </si>
  <si>
    <t>B.Tech-II Year-I Semester- (Tuition,PDF &amp; Hostel fee)Due List</t>
  </si>
  <si>
    <t>II yr I Sem Due</t>
  </si>
  <si>
    <t>Upto I yr due</t>
  </si>
  <si>
    <t>GODAVARI GLOBAL UNIVERSITY</t>
  </si>
  <si>
    <t>22120</t>
  </si>
  <si>
    <t>BODDETI SAI SIREESH</t>
  </si>
  <si>
    <t>8125327582</t>
  </si>
  <si>
    <t>9705840582</t>
  </si>
  <si>
    <t>22140</t>
  </si>
  <si>
    <t>DEVA CHANDRA VAMSI</t>
  </si>
  <si>
    <t>9493271864</t>
  </si>
  <si>
    <t>9493275125</t>
  </si>
  <si>
    <t>22141</t>
  </si>
  <si>
    <t>GUDELA VENKATESH</t>
  </si>
  <si>
    <t>9676028699</t>
  </si>
  <si>
    <t>9949034539</t>
  </si>
  <si>
    <t>19534</t>
  </si>
  <si>
    <t>SEELAMREDDI MUGDA MOHANA SIVA PRIYA</t>
  </si>
  <si>
    <t>9493392395</t>
  </si>
  <si>
    <t>7993787232</t>
  </si>
  <si>
    <t>19539</t>
  </si>
  <si>
    <t>KALLA ARJUN</t>
  </si>
  <si>
    <t>8074024384</t>
  </si>
  <si>
    <t>9885144857</t>
  </si>
  <si>
    <t>20137</t>
  </si>
  <si>
    <t>KARRI LOKESH</t>
  </si>
  <si>
    <t>7396528968</t>
  </si>
  <si>
    <t>20158</t>
  </si>
  <si>
    <t>ARIGI SIVA NOOKA RAJU</t>
  </si>
  <si>
    <t>9704805871</t>
  </si>
  <si>
    <t>6304257830</t>
  </si>
  <si>
    <t>20973</t>
  </si>
  <si>
    <t>GOTTAPU VENKATA SAI SANDEEP KUMAR</t>
  </si>
  <si>
    <t>8143574849</t>
  </si>
  <si>
    <t>21318</t>
  </si>
  <si>
    <t>TEKI VEERA VENKATA SATYANARAYANA</t>
  </si>
  <si>
    <t>7993123196</t>
  </si>
  <si>
    <t>21661</t>
  </si>
  <si>
    <t>MUTTINA NANI</t>
  </si>
  <si>
    <t>8074587176</t>
  </si>
  <si>
    <t>21742</t>
  </si>
  <si>
    <t>GURUBILLI PAVAN REDDY</t>
  </si>
  <si>
    <t>9347294288</t>
  </si>
  <si>
    <t>21772</t>
  </si>
  <si>
    <t>JAMI LAKSHMI MANIKANTA</t>
  </si>
  <si>
    <t>9063887387</t>
  </si>
  <si>
    <t>21935</t>
  </si>
  <si>
    <t>KUNDLAMAHANTHI DEVI SWARUPA RANI</t>
  </si>
  <si>
    <t>9381989969</t>
  </si>
  <si>
    <t>22029</t>
  </si>
  <si>
    <t>KAPU JYOTSHNA</t>
  </si>
  <si>
    <t>6304266095</t>
  </si>
  <si>
    <t>8977742774</t>
  </si>
  <si>
    <t>22111</t>
  </si>
  <si>
    <t>ANUSURI BHUVANESH</t>
  </si>
  <si>
    <t>8367725227</t>
  </si>
  <si>
    <t>9492207739</t>
  </si>
  <si>
    <t>19481</t>
  </si>
  <si>
    <t>R MURUGESH</t>
  </si>
  <si>
    <t>9391872850</t>
  </si>
  <si>
    <t>9502236585</t>
  </si>
  <si>
    <t>19669</t>
  </si>
  <si>
    <t>OMMI PURNA SAI RAMAKRISHNA</t>
  </si>
  <si>
    <t>8639196124</t>
  </si>
  <si>
    <t>9959676949</t>
  </si>
  <si>
    <t>20106</t>
  </si>
  <si>
    <t>JAGU MADHURI</t>
  </si>
  <si>
    <t>9014909411</t>
  </si>
  <si>
    <t>20793</t>
  </si>
  <si>
    <t>BADUGU HEMATH KUMAR</t>
  </si>
  <si>
    <t>7670933056</t>
  </si>
  <si>
    <t>9989516098</t>
  </si>
  <si>
    <t>22065</t>
  </si>
  <si>
    <t>KARRI HEMA MALINI DEVI</t>
  </si>
  <si>
    <t>9666212926</t>
  </si>
  <si>
    <t>7569570063</t>
  </si>
  <si>
    <t>22132</t>
  </si>
  <si>
    <t>GUTTULA AKHIL</t>
  </si>
  <si>
    <t>9666752111</t>
  </si>
  <si>
    <t>22105</t>
  </si>
  <si>
    <t>MAJJI PAVAN KUMAR</t>
  </si>
  <si>
    <t>8639958996</t>
  </si>
  <si>
    <t>8985865329</t>
  </si>
  <si>
    <t>19661</t>
  </si>
  <si>
    <t>MEESALA PUJITHA VENKATA SIRISHA</t>
  </si>
  <si>
    <t>6303329882</t>
  </si>
  <si>
    <t>7780144759</t>
  </si>
  <si>
    <t>21710</t>
  </si>
  <si>
    <t>NALLAMILLI KALYAN VENKATA REDDY</t>
  </si>
  <si>
    <t>9346697486</t>
  </si>
  <si>
    <t>22137</t>
  </si>
  <si>
    <t>BODIREDDY ESWAR</t>
  </si>
  <si>
    <t>6281794545</t>
  </si>
  <si>
    <t>9966575233</t>
  </si>
  <si>
    <t>19412</t>
  </si>
  <si>
    <t>GUMMALLA DEVI SRI VINAYAKA SRINIVAS</t>
  </si>
  <si>
    <t>9381844724</t>
  </si>
  <si>
    <t>9515798912</t>
  </si>
  <si>
    <t>19419</t>
  </si>
  <si>
    <t>SUTHAPALLI JAYANTH SAI KALYAN</t>
  </si>
  <si>
    <t>9705038719</t>
  </si>
  <si>
    <t>9912524262</t>
  </si>
  <si>
    <t>19464</t>
  </si>
  <si>
    <t>PERUMALLA DURGA NAGA SAI SYAM KUMAR</t>
  </si>
  <si>
    <t>9390450544</t>
  </si>
  <si>
    <t>9849181957</t>
  </si>
  <si>
    <t>19477</t>
  </si>
  <si>
    <t>DEGALA RAJESWARA RAJESWARA SAI SUBHASH</t>
  </si>
  <si>
    <t>9494940264</t>
  </si>
  <si>
    <t>9100748484</t>
  </si>
  <si>
    <t>19497</t>
  </si>
  <si>
    <t>ADARI BHAGYA SRI</t>
  </si>
  <si>
    <t>7337332006</t>
  </si>
  <si>
    <t>9908909629</t>
  </si>
  <si>
    <t>19507</t>
  </si>
  <si>
    <t>PRATHIPATI NIRANJAN SURYA MANIKANTA</t>
  </si>
  <si>
    <t>9491140485</t>
  </si>
  <si>
    <t>19543</t>
  </si>
  <si>
    <t>ADDALA SATTI BABU</t>
  </si>
  <si>
    <t>9346719980</t>
  </si>
  <si>
    <t>7794994850</t>
  </si>
  <si>
    <t>19659</t>
  </si>
  <si>
    <t>GUDLA SATYAVENI ESWARI</t>
  </si>
  <si>
    <t>8885691836</t>
  </si>
  <si>
    <t>9912421660</t>
  </si>
  <si>
    <t>19662</t>
  </si>
  <si>
    <t>MALLADI NAGA DURGA</t>
  </si>
  <si>
    <t>7396900155</t>
  </si>
  <si>
    <t>9391852710</t>
  </si>
  <si>
    <t>19665</t>
  </si>
  <si>
    <t>DOMMA VEERA VENKATA SATYANARAYANA</t>
  </si>
  <si>
    <t>7993647256</t>
  </si>
  <si>
    <t>7569375778</t>
  </si>
  <si>
    <t>19666</t>
  </si>
  <si>
    <t>PANTAM NAGA SATYA SIVA DURGA PRASAD</t>
  </si>
  <si>
    <t>9059285879</t>
  </si>
  <si>
    <t>8184949741</t>
  </si>
  <si>
    <t>19684</t>
  </si>
  <si>
    <t>PARTHAMSETTI SRI SIVA VENKATA SURYA</t>
  </si>
  <si>
    <t>6302939297</t>
  </si>
  <si>
    <t>7989589234</t>
  </si>
  <si>
    <t>19690</t>
  </si>
  <si>
    <t>VASADI TEJA GANESH</t>
  </si>
  <si>
    <t>9381220087</t>
  </si>
  <si>
    <t>20153</t>
  </si>
  <si>
    <t>NADAKUDITI GANESH</t>
  </si>
  <si>
    <t>9573028188</t>
  </si>
  <si>
    <t>9908065321</t>
  </si>
  <si>
    <t>20156</t>
  </si>
  <si>
    <t>MOKA HARI BABU</t>
  </si>
  <si>
    <t>9381195543</t>
  </si>
  <si>
    <t>9177092625</t>
  </si>
  <si>
    <t>20528</t>
  </si>
  <si>
    <t>PERURI BHARATH SAI KUMAR</t>
  </si>
  <si>
    <t>9381026990</t>
  </si>
  <si>
    <t>9390486775</t>
  </si>
  <si>
    <t>20548</t>
  </si>
  <si>
    <t>VANUMU MOHAN SRIKRISHNA</t>
  </si>
  <si>
    <t>6301725973</t>
  </si>
  <si>
    <t>20564</t>
  </si>
  <si>
    <t>REGULABANDHA AJAY</t>
  </si>
  <si>
    <t>7981238665</t>
  </si>
  <si>
    <t>20593</t>
  </si>
  <si>
    <t>BYRA SRILATHA MAYURI</t>
  </si>
  <si>
    <t>9948141427</t>
  </si>
  <si>
    <t>20616</t>
  </si>
  <si>
    <t>KONATHALA BALAJI</t>
  </si>
  <si>
    <t>9100857617</t>
  </si>
  <si>
    <t>20668</t>
  </si>
  <si>
    <t>RACHAPOTU SAITEJA</t>
  </si>
  <si>
    <t>6304112954</t>
  </si>
  <si>
    <t>20771</t>
  </si>
  <si>
    <t>CHIKKALA ANAND SATYA VARDHAN VARDHAN</t>
  </si>
  <si>
    <t>6304641822</t>
  </si>
  <si>
    <t>20805</t>
  </si>
  <si>
    <t>YAMAVAPAPU PURNA SURYA AVINASH</t>
  </si>
  <si>
    <t>8247281199</t>
  </si>
  <si>
    <t>20885</t>
  </si>
  <si>
    <t>KONDAYYAPALEPU ANUSHA</t>
  </si>
  <si>
    <t>9059252847</t>
  </si>
  <si>
    <t>21551</t>
  </si>
  <si>
    <t>PETTAKOTA KARTIK</t>
  </si>
  <si>
    <t>9441484966</t>
  </si>
  <si>
    <t>21554</t>
  </si>
  <si>
    <t>VARRI JEEVAN DURGA</t>
  </si>
  <si>
    <t>8121451127</t>
  </si>
  <si>
    <t>9949003077</t>
  </si>
  <si>
    <t>21687</t>
  </si>
  <si>
    <t>PENTAGATLA MURALIKRISHNA</t>
  </si>
  <si>
    <t>7569444667</t>
  </si>
  <si>
    <t>21700</t>
  </si>
  <si>
    <t>GORLA VEERAJU</t>
  </si>
  <si>
    <t>6301999316</t>
  </si>
  <si>
    <t>21726</t>
  </si>
  <si>
    <t>PERARA MANI KIRAN</t>
  </si>
  <si>
    <t>7780282707</t>
  </si>
  <si>
    <t>21783</t>
  </si>
  <si>
    <t>NARADALA BHANU VENKAT</t>
  </si>
  <si>
    <t>7382432819</t>
  </si>
  <si>
    <t>22066</t>
  </si>
  <si>
    <t>KANURI JYOTHI SWAROOPA</t>
  </si>
  <si>
    <t>9121845993</t>
  </si>
  <si>
    <t>8008612745</t>
  </si>
  <si>
    <t>22101</t>
  </si>
  <si>
    <t>MENDU NEERAJ</t>
  </si>
  <si>
    <t>7416498047</t>
  </si>
  <si>
    <t>9908026547</t>
  </si>
  <si>
    <t>22102</t>
  </si>
  <si>
    <t>BANDARU JAGADEESH</t>
  </si>
  <si>
    <t>8142918360</t>
  </si>
  <si>
    <t>9849518360</t>
  </si>
  <si>
    <t>6305993150</t>
  </si>
  <si>
    <t>21651</t>
  </si>
  <si>
    <t>RAYADEVU AKASH</t>
  </si>
  <si>
    <t>9154968998</t>
  </si>
  <si>
    <t>21740</t>
  </si>
  <si>
    <t>KOMMOJU SAI CHANDINI</t>
  </si>
  <si>
    <t>9391297397</t>
  </si>
  <si>
    <t>21757</t>
  </si>
  <si>
    <t>THOTA SUBHA TEJASWINI</t>
  </si>
  <si>
    <t>9618406302</t>
  </si>
  <si>
    <t>22072</t>
  </si>
  <si>
    <t>SIVALA MALLESWARI</t>
  </si>
  <si>
    <t>7386631100</t>
  </si>
  <si>
    <t>9000427116</t>
  </si>
  <si>
    <t>22107</t>
  </si>
  <si>
    <t>AKASH BEERA</t>
  </si>
  <si>
    <t>9381957749</t>
  </si>
  <si>
    <t>19540</t>
  </si>
  <si>
    <t>AMIRAPU SAI YAGNESH</t>
  </si>
  <si>
    <t>9676318434</t>
  </si>
  <si>
    <t>8328385657</t>
  </si>
  <si>
    <t>21364</t>
  </si>
  <si>
    <t>MEESALA DANIYAL RAJU</t>
  </si>
  <si>
    <t>9640963404</t>
  </si>
  <si>
    <t>7396254156</t>
  </si>
  <si>
    <t>21817</t>
  </si>
  <si>
    <t>GORTHI S C S S SANDEEP</t>
  </si>
  <si>
    <t>9391978835</t>
  </si>
  <si>
    <t>21820</t>
  </si>
  <si>
    <t>MEKA SASI VENKATA DHARMATEJA</t>
  </si>
  <si>
    <t>8639600010</t>
  </si>
  <si>
    <t>19428</t>
  </si>
  <si>
    <t>AKULA SANMUGA SANTHOSH</t>
  </si>
  <si>
    <t>6281002057</t>
  </si>
  <si>
    <t>19512</t>
  </si>
  <si>
    <t>TELUGU VENU</t>
  </si>
  <si>
    <t>9989838740</t>
  </si>
  <si>
    <t>19514</t>
  </si>
  <si>
    <t>NEELAGIRI KARTHIK</t>
  </si>
  <si>
    <t>7386918862</t>
  </si>
  <si>
    <t>7386773805</t>
  </si>
  <si>
    <t>19701</t>
  </si>
  <si>
    <t>KOLISHETTI PRADEEP</t>
  </si>
  <si>
    <t>7993915509</t>
  </si>
  <si>
    <t>9676708285</t>
  </si>
  <si>
    <t>22031</t>
  </si>
  <si>
    <t>KUNCHAM AKHIL</t>
  </si>
  <si>
    <t>8978353993</t>
  </si>
  <si>
    <t>8179797814</t>
  </si>
  <si>
    <t>22156</t>
  </si>
  <si>
    <t>GUMMADISANI HARI PRAKASH REDDY</t>
  </si>
  <si>
    <t>7780321653</t>
  </si>
  <si>
    <t>9014406399</t>
  </si>
  <si>
    <t>CHOKKARA SANTHOSH</t>
  </si>
  <si>
    <t>ELURI BHAVYASRI VENKATA SRAVYA</t>
  </si>
  <si>
    <t>KAKARLA VENKATA VEERA LAKSHMI</t>
  </si>
  <si>
    <t>23551A05D9</t>
  </si>
  <si>
    <t>THADI KRISHNA PRASAD</t>
  </si>
  <si>
    <t>6300825620</t>
  </si>
  <si>
    <t>9505311378</t>
  </si>
  <si>
    <t>9912099629</t>
  </si>
  <si>
    <t>23551A04C3</t>
  </si>
  <si>
    <t>PURNAJITA DAS</t>
  </si>
  <si>
    <t>8787832652</t>
  </si>
  <si>
    <t>7085610463</t>
  </si>
  <si>
    <t>8328515067</t>
  </si>
  <si>
    <t>9390507418</t>
  </si>
  <si>
    <t>24555A0312</t>
  </si>
  <si>
    <t>PALIVELA L.D.SRI VEERA GANA SANTOSH</t>
  </si>
  <si>
    <t>9949937102</t>
  </si>
  <si>
    <t>7780307622</t>
  </si>
  <si>
    <t>22213</t>
  </si>
  <si>
    <t>BODDU NARAHARI VENKATA SAI</t>
  </si>
  <si>
    <t>9394033979</t>
  </si>
  <si>
    <t>7794024418</t>
  </si>
  <si>
    <t>241UCS0356</t>
  </si>
  <si>
    <t>PEDDISETTI VIJAYALAKSHMI</t>
  </si>
  <si>
    <t>9966766762</t>
  </si>
  <si>
    <t>8978855666</t>
  </si>
  <si>
    <t>19485</t>
  </si>
  <si>
    <t>BOBBA HARI PRASAD</t>
  </si>
  <si>
    <t>9014995583</t>
  </si>
  <si>
    <t>9392972782</t>
  </si>
  <si>
    <t>22186</t>
  </si>
  <si>
    <t>PIDUGU UDAYA BHASKAR</t>
  </si>
  <si>
    <t>7989687877</t>
  </si>
  <si>
    <t>9666930462</t>
  </si>
  <si>
    <t>22197</t>
  </si>
  <si>
    <t>PENNADA VENU NAGA RAKHI</t>
  </si>
  <si>
    <t>9000662779</t>
  </si>
  <si>
    <t>9701220438</t>
  </si>
  <si>
    <t>23551A0501</t>
  </si>
  <si>
    <t>AMALADASU BHAVANI</t>
  </si>
  <si>
    <t>7036256166</t>
  </si>
  <si>
    <t>9949814217</t>
  </si>
  <si>
    <t>23551A0284</t>
  </si>
  <si>
    <t>TIPPANABOINA BABY JASMINE</t>
  </si>
  <si>
    <t>8523028437</t>
  </si>
  <si>
    <t>9908263474</t>
  </si>
  <si>
    <t>9063595029</t>
  </si>
  <si>
    <t>23555A4210</t>
  </si>
  <si>
    <t>MURKONDA PURNA SATYA GAYATHRI</t>
  </si>
  <si>
    <t>7396489767</t>
  </si>
  <si>
    <t>9533310777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</si>
</sst>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Font="1" applyFill="1"/>
    <xf numFmtId="0" fontId="0" fillId="0" borderId="1" xfId="0" applyNumberFormat="1" applyBorder="1" applyAlignment="1">
      <alignment wrapText="1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52"/>
  <sheetViews>
    <sheetView tabSelected="1" topLeftCell="A1235" zoomScaleNormal="100" workbookViewId="0">
      <selection activeCell="I1262" sqref="I1262"/>
    </sheetView>
  </sheetViews>
  <sheetFormatPr defaultRowHeight="15.75"/>
  <cols>
    <col min="1" max="1" width="5.125" customWidth="1"/>
    <col min="2" max="2" width="11.25" bestFit="1" customWidth="1"/>
    <col min="3" max="3" width="33.625" customWidth="1"/>
    <col min="4" max="4" width="13" bestFit="1" customWidth="1"/>
    <col min="5" max="5" width="14.25" bestFit="1" customWidth="1"/>
    <col min="6" max="6" width="6.5" customWidth="1"/>
  </cols>
  <sheetData>
    <row r="1" spans="1:8" s="2" customFormat="1">
      <c r="A1" s="4" t="s">
        <v>10330</v>
      </c>
      <c r="B1" s="5"/>
      <c r="C1" s="5"/>
      <c r="D1" s="5"/>
      <c r="E1" s="5"/>
      <c r="F1" s="5"/>
      <c r="G1" s="5"/>
      <c r="H1" s="5"/>
    </row>
    <row r="2" spans="1:8" s="2" customFormat="1">
      <c r="A2" s="4" t="s">
        <v>10327</v>
      </c>
      <c r="B2" s="5"/>
      <c r="C2" s="5"/>
      <c r="D2" s="5"/>
      <c r="E2" s="5"/>
      <c r="F2" s="5"/>
      <c r="G2" s="5"/>
      <c r="H2" s="5"/>
    </row>
    <row r="3" spans="1:8" ht="31.5">
      <c r="A3" s="1" t="s">
        <v>2724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10328</v>
      </c>
      <c r="H3" s="3" t="s">
        <v>10329</v>
      </c>
    </row>
    <row r="4" spans="1:8">
      <c r="A4" s="1">
        <v>1</v>
      </c>
      <c r="B4" s="1" t="s">
        <v>5792</v>
      </c>
      <c r="C4" s="1" t="s">
        <v>5793</v>
      </c>
      <c r="D4" s="1" t="s">
        <v>5794</v>
      </c>
      <c r="E4" s="1" t="s">
        <v>5795</v>
      </c>
      <c r="F4" s="1" t="s">
        <v>5796</v>
      </c>
      <c r="G4" s="1">
        <v>20000</v>
      </c>
      <c r="H4" s="1"/>
    </row>
    <row r="5" spans="1:8">
      <c r="A5" s="1">
        <v>2</v>
      </c>
      <c r="B5" s="1" t="s">
        <v>5797</v>
      </c>
      <c r="C5" s="1" t="s">
        <v>5798</v>
      </c>
      <c r="D5" s="1" t="s">
        <v>5799</v>
      </c>
      <c r="E5" s="1" t="s">
        <v>5800</v>
      </c>
      <c r="F5" s="1" t="s">
        <v>5796</v>
      </c>
      <c r="G5" s="1">
        <v>80000</v>
      </c>
      <c r="H5" s="1"/>
    </row>
    <row r="6" spans="1:8">
      <c r="A6" s="1">
        <v>3</v>
      </c>
      <c r="B6" s="1" t="s">
        <v>5801</v>
      </c>
      <c r="C6" s="1" t="s">
        <v>5802</v>
      </c>
      <c r="D6" s="1" t="s">
        <v>5803</v>
      </c>
      <c r="E6" s="1" t="s">
        <v>5804</v>
      </c>
      <c r="F6" s="1" t="s">
        <v>5796</v>
      </c>
      <c r="G6" s="1">
        <v>20000</v>
      </c>
      <c r="H6" s="1"/>
    </row>
    <row r="7" spans="1:8">
      <c r="A7" s="1">
        <v>4</v>
      </c>
      <c r="B7" s="1" t="s">
        <v>5805</v>
      </c>
      <c r="C7" s="1" t="s">
        <v>5806</v>
      </c>
      <c r="D7" s="1" t="s">
        <v>5807</v>
      </c>
      <c r="E7" s="1" t="s">
        <v>5808</v>
      </c>
      <c r="F7" s="1" t="s">
        <v>5796</v>
      </c>
      <c r="G7" s="1">
        <v>20000</v>
      </c>
      <c r="H7" s="1"/>
    </row>
    <row r="8" spans="1:8">
      <c r="A8" s="1">
        <v>5</v>
      </c>
      <c r="B8" s="1" t="s">
        <v>5809</v>
      </c>
      <c r="C8" s="1" t="s">
        <v>5810</v>
      </c>
      <c r="D8" s="1" t="s">
        <v>5811</v>
      </c>
      <c r="E8" s="1" t="s">
        <v>5812</v>
      </c>
      <c r="F8" s="1" t="s">
        <v>5796</v>
      </c>
      <c r="G8" s="1">
        <v>20000</v>
      </c>
      <c r="H8" s="1"/>
    </row>
    <row r="9" spans="1:8">
      <c r="A9" s="1">
        <v>6</v>
      </c>
      <c r="B9" s="1" t="s">
        <v>5813</v>
      </c>
      <c r="C9" s="1" t="s">
        <v>5814</v>
      </c>
      <c r="D9" s="1" t="s">
        <v>5815</v>
      </c>
      <c r="E9" s="1" t="s">
        <v>5815</v>
      </c>
      <c r="F9" s="1" t="s">
        <v>5796</v>
      </c>
      <c r="G9" s="1">
        <v>20000</v>
      </c>
      <c r="H9" s="1"/>
    </row>
    <row r="10" spans="1:8">
      <c r="A10" s="1">
        <v>7</v>
      </c>
      <c r="B10" s="1" t="s">
        <v>5816</v>
      </c>
      <c r="C10" s="1" t="s">
        <v>5817</v>
      </c>
      <c r="D10" s="1" t="s">
        <v>5818</v>
      </c>
      <c r="E10" s="1" t="s">
        <v>5819</v>
      </c>
      <c r="F10" s="1" t="s">
        <v>5796</v>
      </c>
      <c r="G10" s="1">
        <v>20000</v>
      </c>
      <c r="H10" s="1"/>
    </row>
    <row r="11" spans="1:8">
      <c r="A11" s="1">
        <v>8</v>
      </c>
      <c r="B11" s="1" t="s">
        <v>5820</v>
      </c>
      <c r="C11" s="1" t="s">
        <v>5821</v>
      </c>
      <c r="D11" s="1" t="s">
        <v>5822</v>
      </c>
      <c r="E11" s="1" t="s">
        <v>5822</v>
      </c>
      <c r="F11" s="1" t="s">
        <v>5796</v>
      </c>
      <c r="G11" s="1">
        <v>20000</v>
      </c>
      <c r="H11" s="1"/>
    </row>
    <row r="12" spans="1:8">
      <c r="A12" s="1">
        <v>9</v>
      </c>
      <c r="B12" s="1" t="s">
        <v>5823</v>
      </c>
      <c r="C12" s="1" t="s">
        <v>5824</v>
      </c>
      <c r="D12" s="1" t="s">
        <v>5825</v>
      </c>
      <c r="E12" s="1" t="s">
        <v>5826</v>
      </c>
      <c r="F12" s="1" t="s">
        <v>5796</v>
      </c>
      <c r="G12" s="1">
        <v>36000</v>
      </c>
      <c r="H12" s="1"/>
    </row>
    <row r="13" spans="1:8">
      <c r="A13" s="1">
        <v>10</v>
      </c>
      <c r="B13" s="1" t="s">
        <v>5827</v>
      </c>
      <c r="C13" s="1" t="s">
        <v>5828</v>
      </c>
      <c r="D13" s="1" t="s">
        <v>5829</v>
      </c>
      <c r="E13" s="1" t="s">
        <v>5829</v>
      </c>
      <c r="F13" s="1" t="s">
        <v>5796</v>
      </c>
      <c r="G13" s="1">
        <v>20000</v>
      </c>
      <c r="H13" s="1"/>
    </row>
    <row r="14" spans="1:8">
      <c r="A14" s="1">
        <v>11</v>
      </c>
      <c r="B14" s="1" t="s">
        <v>5830</v>
      </c>
      <c r="C14" s="1" t="s">
        <v>5831</v>
      </c>
      <c r="D14" s="1" t="s">
        <v>5832</v>
      </c>
      <c r="E14" s="1" t="s">
        <v>5832</v>
      </c>
      <c r="F14" s="1" t="s">
        <v>5796</v>
      </c>
      <c r="G14" s="1">
        <v>20000</v>
      </c>
      <c r="H14" s="1"/>
    </row>
    <row r="15" spans="1:8">
      <c r="A15" s="1">
        <v>12</v>
      </c>
      <c r="B15" s="1" t="s">
        <v>5833</v>
      </c>
      <c r="C15" s="1" t="s">
        <v>5834</v>
      </c>
      <c r="D15" s="1" t="s">
        <v>5835</v>
      </c>
      <c r="E15" s="1" t="s">
        <v>5836</v>
      </c>
      <c r="F15" s="1" t="s">
        <v>5796</v>
      </c>
      <c r="G15" s="1">
        <v>20000</v>
      </c>
      <c r="H15" s="1"/>
    </row>
    <row r="16" spans="1:8">
      <c r="A16" s="1">
        <v>13</v>
      </c>
      <c r="B16" s="1" t="s">
        <v>5837</v>
      </c>
      <c r="C16" s="1" t="s">
        <v>5838</v>
      </c>
      <c r="D16" s="1" t="s">
        <v>5839</v>
      </c>
      <c r="E16" s="1" t="s">
        <v>5840</v>
      </c>
      <c r="F16" s="1" t="s">
        <v>5796</v>
      </c>
      <c r="G16" s="1">
        <v>80000</v>
      </c>
      <c r="H16" s="1"/>
    </row>
    <row r="17" spans="1:8">
      <c r="A17" s="1">
        <v>14</v>
      </c>
      <c r="B17" s="1" t="s">
        <v>5841</v>
      </c>
      <c r="C17" s="1" t="s">
        <v>5842</v>
      </c>
      <c r="D17" s="1" t="s">
        <v>5843</v>
      </c>
      <c r="E17" s="1" t="s">
        <v>5844</v>
      </c>
      <c r="F17" s="1" t="s">
        <v>5796</v>
      </c>
      <c r="G17" s="1">
        <v>116000</v>
      </c>
      <c r="H17" s="1"/>
    </row>
    <row r="18" spans="1:8">
      <c r="A18" s="1">
        <v>15</v>
      </c>
      <c r="B18" s="1" t="s">
        <v>5845</v>
      </c>
      <c r="C18" s="1" t="s">
        <v>5846</v>
      </c>
      <c r="D18" s="1" t="s">
        <v>5847</v>
      </c>
      <c r="E18" s="1" t="s">
        <v>5847</v>
      </c>
      <c r="F18" s="1" t="s">
        <v>5796</v>
      </c>
      <c r="G18" s="1">
        <v>30000</v>
      </c>
      <c r="H18" s="1"/>
    </row>
    <row r="19" spans="1:8">
      <c r="A19" s="1">
        <v>16</v>
      </c>
      <c r="B19" s="1" t="s">
        <v>5848</v>
      </c>
      <c r="C19" s="1" t="s">
        <v>5849</v>
      </c>
      <c r="D19" s="1" t="s">
        <v>5850</v>
      </c>
      <c r="E19" s="1" t="s">
        <v>5851</v>
      </c>
      <c r="F19" s="1" t="s">
        <v>5796</v>
      </c>
      <c r="G19" s="1">
        <v>20000</v>
      </c>
      <c r="H19" s="1"/>
    </row>
    <row r="20" spans="1:8">
      <c r="A20" s="1">
        <v>17</v>
      </c>
      <c r="B20" s="1" t="s">
        <v>5852</v>
      </c>
      <c r="C20" s="1" t="s">
        <v>5853</v>
      </c>
      <c r="D20" s="1" t="s">
        <v>5854</v>
      </c>
      <c r="E20" s="1" t="s">
        <v>5854</v>
      </c>
      <c r="F20" s="1" t="s">
        <v>5796</v>
      </c>
      <c r="G20" s="1">
        <v>20000</v>
      </c>
      <c r="H20" s="1"/>
    </row>
    <row r="21" spans="1:8">
      <c r="A21" s="1">
        <v>18</v>
      </c>
      <c r="B21" s="1" t="s">
        <v>5855</v>
      </c>
      <c r="C21" s="1" t="s">
        <v>5856</v>
      </c>
      <c r="D21" s="1" t="s">
        <v>5857</v>
      </c>
      <c r="E21" s="1" t="s">
        <v>5858</v>
      </c>
      <c r="F21" s="1" t="s">
        <v>5796</v>
      </c>
      <c r="G21" s="1">
        <v>100000</v>
      </c>
      <c r="H21" s="1"/>
    </row>
    <row r="22" spans="1:8">
      <c r="A22" s="1">
        <v>19</v>
      </c>
      <c r="B22" s="1" t="s">
        <v>5867</v>
      </c>
      <c r="C22" s="1" t="s">
        <v>5868</v>
      </c>
      <c r="D22" s="1" t="s">
        <v>5869</v>
      </c>
      <c r="E22" s="1" t="s">
        <v>5870</v>
      </c>
      <c r="F22" s="1" t="s">
        <v>5796</v>
      </c>
      <c r="G22" s="1">
        <v>158000</v>
      </c>
      <c r="H22" s="1">
        <v>0</v>
      </c>
    </row>
    <row r="23" spans="1:8">
      <c r="A23" s="1">
        <v>20</v>
      </c>
      <c r="B23" s="1" t="s">
        <v>5871</v>
      </c>
      <c r="C23" s="1" t="s">
        <v>5872</v>
      </c>
      <c r="D23" s="1" t="s">
        <v>5873</v>
      </c>
      <c r="E23" s="1" t="s">
        <v>5874</v>
      </c>
      <c r="F23" s="1" t="s">
        <v>1333</v>
      </c>
      <c r="G23" s="1">
        <v>20000</v>
      </c>
      <c r="H23" s="1">
        <v>0</v>
      </c>
    </row>
    <row r="24" spans="1:8">
      <c r="A24" s="1">
        <v>21</v>
      </c>
      <c r="B24" s="1" t="s">
        <v>5875</v>
      </c>
      <c r="C24" s="1" t="s">
        <v>5876</v>
      </c>
      <c r="D24" s="1" t="s">
        <v>5877</v>
      </c>
      <c r="E24" s="1" t="s">
        <v>5878</v>
      </c>
      <c r="F24" s="1" t="s">
        <v>1333</v>
      </c>
      <c r="G24" s="1">
        <v>20000</v>
      </c>
      <c r="H24" s="1">
        <v>0</v>
      </c>
    </row>
    <row r="25" spans="1:8">
      <c r="A25" s="1">
        <v>22</v>
      </c>
      <c r="B25" s="1" t="s">
        <v>5879</v>
      </c>
      <c r="C25" s="1" t="s">
        <v>5880</v>
      </c>
      <c r="D25" s="1" t="s">
        <v>5881</v>
      </c>
      <c r="E25" s="1" t="s">
        <v>5882</v>
      </c>
      <c r="F25" s="1" t="s">
        <v>1333</v>
      </c>
      <c r="G25" s="1">
        <v>20000</v>
      </c>
      <c r="H25" s="1">
        <v>0</v>
      </c>
    </row>
    <row r="26" spans="1:8">
      <c r="A26" s="1">
        <v>23</v>
      </c>
      <c r="B26" s="1" t="s">
        <v>5883</v>
      </c>
      <c r="C26" s="1" t="s">
        <v>5884</v>
      </c>
      <c r="D26" s="1" t="s">
        <v>5885</v>
      </c>
      <c r="E26" s="1" t="s">
        <v>5886</v>
      </c>
      <c r="F26" s="1" t="s">
        <v>1333</v>
      </c>
      <c r="G26" s="1">
        <v>110000</v>
      </c>
      <c r="H26" s="1">
        <v>0</v>
      </c>
    </row>
    <row r="27" spans="1:8">
      <c r="A27" s="1">
        <v>24</v>
      </c>
      <c r="B27" s="1" t="s">
        <v>5887</v>
      </c>
      <c r="C27" s="1" t="s">
        <v>5888</v>
      </c>
      <c r="D27" s="1" t="s">
        <v>5889</v>
      </c>
      <c r="E27" s="1" t="s">
        <v>5890</v>
      </c>
      <c r="F27" s="1" t="s">
        <v>1333</v>
      </c>
      <c r="G27" s="1">
        <v>40000</v>
      </c>
      <c r="H27" s="1">
        <v>0</v>
      </c>
    </row>
    <row r="28" spans="1:8">
      <c r="A28" s="1">
        <v>25</v>
      </c>
      <c r="B28" s="1" t="s">
        <v>5891</v>
      </c>
      <c r="C28" s="1" t="s">
        <v>5892</v>
      </c>
      <c r="D28" s="1" t="s">
        <v>5893</v>
      </c>
      <c r="E28" s="1" t="s">
        <v>5894</v>
      </c>
      <c r="F28" s="1" t="s">
        <v>1333</v>
      </c>
      <c r="G28" s="1">
        <v>20000</v>
      </c>
      <c r="H28" s="1">
        <v>0</v>
      </c>
    </row>
    <row r="29" spans="1:8">
      <c r="A29" s="1">
        <v>26</v>
      </c>
      <c r="B29" s="1" t="s">
        <v>5895</v>
      </c>
      <c r="C29" s="1" t="s">
        <v>5896</v>
      </c>
      <c r="D29" s="1" t="s">
        <v>5897</v>
      </c>
      <c r="E29" s="1" t="s">
        <v>5898</v>
      </c>
      <c r="F29" s="1" t="s">
        <v>1333</v>
      </c>
      <c r="G29" s="1">
        <v>20000</v>
      </c>
      <c r="H29" s="1">
        <v>23000</v>
      </c>
    </row>
    <row r="30" spans="1:8">
      <c r="A30" s="1">
        <v>27</v>
      </c>
      <c r="B30" s="1" t="s">
        <v>5899</v>
      </c>
      <c r="C30" s="1" t="s">
        <v>5900</v>
      </c>
      <c r="D30" s="1" t="s">
        <v>5901</v>
      </c>
      <c r="E30" s="1" t="s">
        <v>5902</v>
      </c>
      <c r="F30" s="1" t="s">
        <v>1333</v>
      </c>
      <c r="G30" s="1">
        <v>20000</v>
      </c>
      <c r="H30" s="1">
        <v>0</v>
      </c>
    </row>
    <row r="31" spans="1:8">
      <c r="A31" s="1">
        <v>28</v>
      </c>
      <c r="B31" s="1" t="s">
        <v>5903</v>
      </c>
      <c r="C31" s="1" t="s">
        <v>5904</v>
      </c>
      <c r="D31" s="1" t="s">
        <v>5905</v>
      </c>
      <c r="E31" s="1" t="s">
        <v>5906</v>
      </c>
      <c r="F31" s="1" t="s">
        <v>1333</v>
      </c>
      <c r="G31" s="1">
        <v>20000</v>
      </c>
      <c r="H31" s="1">
        <v>0</v>
      </c>
    </row>
    <row r="32" spans="1:8">
      <c r="A32" s="1">
        <v>29</v>
      </c>
      <c r="B32" s="1" t="s">
        <v>5907</v>
      </c>
      <c r="C32" s="1" t="s">
        <v>5908</v>
      </c>
      <c r="D32" s="1" t="s">
        <v>5909</v>
      </c>
      <c r="E32" s="1" t="s">
        <v>5910</v>
      </c>
      <c r="F32" s="1" t="s">
        <v>1333</v>
      </c>
      <c r="G32" s="1">
        <v>37000</v>
      </c>
      <c r="H32" s="1">
        <v>0</v>
      </c>
    </row>
    <row r="33" spans="1:8">
      <c r="A33" s="1">
        <v>30</v>
      </c>
      <c r="B33" s="1" t="s">
        <v>5911</v>
      </c>
      <c r="C33" s="1" t="s">
        <v>5912</v>
      </c>
      <c r="D33" s="1" t="s">
        <v>5913</v>
      </c>
      <c r="E33" s="1" t="s">
        <v>5914</v>
      </c>
      <c r="F33" s="1" t="s">
        <v>1333</v>
      </c>
      <c r="G33" s="1">
        <v>20000</v>
      </c>
      <c r="H33" s="1">
        <v>0</v>
      </c>
    </row>
    <row r="34" spans="1:8">
      <c r="A34" s="1">
        <v>31</v>
      </c>
      <c r="B34" s="1" t="s">
        <v>5915</v>
      </c>
      <c r="C34" s="1" t="s">
        <v>5916</v>
      </c>
      <c r="D34" s="1" t="s">
        <v>5917</v>
      </c>
      <c r="E34" s="1" t="s">
        <v>5918</v>
      </c>
      <c r="F34" s="1" t="s">
        <v>1333</v>
      </c>
      <c r="G34" s="1">
        <v>20000</v>
      </c>
      <c r="H34" s="1">
        <v>0</v>
      </c>
    </row>
    <row r="35" spans="1:8">
      <c r="A35" s="1">
        <v>32</v>
      </c>
      <c r="B35" s="1" t="s">
        <v>5919</v>
      </c>
      <c r="C35" s="1" t="s">
        <v>5920</v>
      </c>
      <c r="D35" s="1" t="s">
        <v>5921</v>
      </c>
      <c r="E35" s="1" t="s">
        <v>5922</v>
      </c>
      <c r="F35" s="1" t="s">
        <v>1333</v>
      </c>
      <c r="G35" s="1">
        <v>20000</v>
      </c>
      <c r="H35" s="1">
        <v>0</v>
      </c>
    </row>
    <row r="36" spans="1:8">
      <c r="A36" s="1">
        <v>33</v>
      </c>
      <c r="B36" s="1" t="s">
        <v>5923</v>
      </c>
      <c r="C36" s="1" t="s">
        <v>5924</v>
      </c>
      <c r="D36" s="1" t="s">
        <v>5925</v>
      </c>
      <c r="E36" s="1" t="s">
        <v>5925</v>
      </c>
      <c r="F36" s="1" t="s">
        <v>1333</v>
      </c>
      <c r="G36" s="1">
        <v>90000</v>
      </c>
      <c r="H36" s="1">
        <v>0</v>
      </c>
    </row>
    <row r="37" spans="1:8">
      <c r="A37" s="1">
        <v>34</v>
      </c>
      <c r="B37" s="1" t="s">
        <v>5926</v>
      </c>
      <c r="C37" s="1" t="s">
        <v>5927</v>
      </c>
      <c r="D37" s="1" t="s">
        <v>5928</v>
      </c>
      <c r="E37" s="1" t="s">
        <v>5929</v>
      </c>
      <c r="F37" s="1" t="s">
        <v>1333</v>
      </c>
      <c r="G37" s="1">
        <v>20000</v>
      </c>
      <c r="H37" s="1">
        <v>0</v>
      </c>
    </row>
    <row r="38" spans="1:8">
      <c r="A38" s="1">
        <v>35</v>
      </c>
      <c r="B38" s="1" t="s">
        <v>5859</v>
      </c>
      <c r="C38" s="1" t="s">
        <v>5860</v>
      </c>
      <c r="D38" s="1" t="s">
        <v>5861</v>
      </c>
      <c r="E38" s="1" t="s">
        <v>5862</v>
      </c>
      <c r="F38" s="1" t="s">
        <v>1333</v>
      </c>
      <c r="G38" s="1">
        <v>80000</v>
      </c>
      <c r="H38" s="1">
        <v>0</v>
      </c>
    </row>
    <row r="39" spans="1:8">
      <c r="A39" s="1">
        <v>36</v>
      </c>
      <c r="B39" s="1" t="s">
        <v>5863</v>
      </c>
      <c r="C39" s="1" t="s">
        <v>5864</v>
      </c>
      <c r="D39" s="1" t="s">
        <v>5865</v>
      </c>
      <c r="E39" s="1" t="s">
        <v>5866</v>
      </c>
      <c r="F39" s="1" t="s">
        <v>1333</v>
      </c>
      <c r="G39" s="1">
        <v>80000</v>
      </c>
      <c r="H39" s="1">
        <v>0</v>
      </c>
    </row>
    <row r="40" spans="1:8">
      <c r="A40" s="1">
        <v>37</v>
      </c>
      <c r="B40" s="1" t="s">
        <v>10609</v>
      </c>
      <c r="C40" s="1" t="s">
        <v>10610</v>
      </c>
      <c r="D40" s="1" t="s">
        <v>10611</v>
      </c>
      <c r="E40" s="1" t="s">
        <v>10612</v>
      </c>
      <c r="F40" s="1" t="s">
        <v>1333</v>
      </c>
      <c r="G40" s="1">
        <v>70000</v>
      </c>
      <c r="H40" s="1">
        <v>0</v>
      </c>
    </row>
    <row r="41" spans="1:8">
      <c r="A41" s="1">
        <v>38</v>
      </c>
      <c r="B41" s="1" t="s">
        <v>5930</v>
      </c>
      <c r="C41" s="1" t="s">
        <v>5931</v>
      </c>
      <c r="D41" s="1" t="s">
        <v>5932</v>
      </c>
      <c r="E41" s="1" t="s">
        <v>5933</v>
      </c>
      <c r="F41" s="1" t="s">
        <v>40</v>
      </c>
      <c r="G41" s="1">
        <v>20000</v>
      </c>
      <c r="H41" s="1">
        <v>0</v>
      </c>
    </row>
    <row r="42" spans="1:8">
      <c r="A42" s="1">
        <v>39</v>
      </c>
      <c r="B42" s="1" t="s">
        <v>5934</v>
      </c>
      <c r="C42" s="1" t="s">
        <v>5935</v>
      </c>
      <c r="D42" s="1" t="s">
        <v>5936</v>
      </c>
      <c r="E42" s="1" t="s">
        <v>5937</v>
      </c>
      <c r="F42" s="1" t="s">
        <v>40</v>
      </c>
      <c r="G42" s="1">
        <v>20000</v>
      </c>
      <c r="H42" s="1">
        <v>0</v>
      </c>
    </row>
    <row r="43" spans="1:8">
      <c r="A43" s="1">
        <v>40</v>
      </c>
      <c r="B43" s="1" t="s">
        <v>5938</v>
      </c>
      <c r="C43" s="1" t="s">
        <v>5939</v>
      </c>
      <c r="D43" s="1" t="s">
        <v>5940</v>
      </c>
      <c r="E43" s="1" t="s">
        <v>5941</v>
      </c>
      <c r="F43" s="1" t="s">
        <v>40</v>
      </c>
      <c r="G43" s="1">
        <v>20000</v>
      </c>
      <c r="H43" s="1">
        <v>0</v>
      </c>
    </row>
    <row r="44" spans="1:8">
      <c r="A44" s="1">
        <v>41</v>
      </c>
      <c r="B44" s="1" t="s">
        <v>5942</v>
      </c>
      <c r="C44" s="1" t="s">
        <v>5943</v>
      </c>
      <c r="D44" s="1" t="s">
        <v>5944</v>
      </c>
      <c r="E44" s="1" t="s">
        <v>5945</v>
      </c>
      <c r="F44" s="1" t="s">
        <v>40</v>
      </c>
      <c r="G44" s="1">
        <v>80000</v>
      </c>
      <c r="H44" s="1">
        <v>0</v>
      </c>
    </row>
    <row r="45" spans="1:8">
      <c r="A45" s="1">
        <v>42</v>
      </c>
      <c r="B45" s="1" t="s">
        <v>5946</v>
      </c>
      <c r="C45" s="1" t="s">
        <v>5947</v>
      </c>
      <c r="D45" s="1" t="s">
        <v>5948</v>
      </c>
      <c r="E45" s="1" t="s">
        <v>5949</v>
      </c>
      <c r="F45" s="1" t="s">
        <v>40</v>
      </c>
      <c r="G45" s="1">
        <v>15000</v>
      </c>
      <c r="H45" s="1">
        <v>0</v>
      </c>
    </row>
    <row r="46" spans="1:8">
      <c r="A46" s="1">
        <v>43</v>
      </c>
      <c r="B46" s="1" t="s">
        <v>5950</v>
      </c>
      <c r="C46" s="1" t="s">
        <v>5951</v>
      </c>
      <c r="D46" s="1" t="s">
        <v>5952</v>
      </c>
      <c r="E46" s="1" t="s">
        <v>5953</v>
      </c>
      <c r="F46" s="1" t="s">
        <v>40</v>
      </c>
      <c r="G46" s="1">
        <v>20000</v>
      </c>
      <c r="H46" s="1">
        <v>0</v>
      </c>
    </row>
    <row r="47" spans="1:8">
      <c r="A47" s="1">
        <v>44</v>
      </c>
      <c r="B47" s="1" t="s">
        <v>5954</v>
      </c>
      <c r="C47" s="1" t="s">
        <v>5955</v>
      </c>
      <c r="D47" s="1" t="s">
        <v>5956</v>
      </c>
      <c r="E47" s="1" t="s">
        <v>5957</v>
      </c>
      <c r="F47" s="1" t="s">
        <v>40</v>
      </c>
      <c r="G47" s="1">
        <v>20000</v>
      </c>
      <c r="H47" s="1">
        <v>0</v>
      </c>
    </row>
    <row r="48" spans="1:8">
      <c r="A48" s="1">
        <v>45</v>
      </c>
      <c r="B48" s="1" t="s">
        <v>5958</v>
      </c>
      <c r="C48" s="1" t="s">
        <v>5959</v>
      </c>
      <c r="D48" s="1" t="s">
        <v>5960</v>
      </c>
      <c r="E48" s="1" t="s">
        <v>5961</v>
      </c>
      <c r="F48" s="1" t="s">
        <v>40</v>
      </c>
      <c r="G48" s="1">
        <v>75000</v>
      </c>
      <c r="H48" s="1">
        <v>0</v>
      </c>
    </row>
    <row r="49" spans="1:8">
      <c r="A49" s="1">
        <v>46</v>
      </c>
      <c r="B49" s="1" t="s">
        <v>5962</v>
      </c>
      <c r="C49" s="1" t="s">
        <v>5963</v>
      </c>
      <c r="D49" s="1" t="s">
        <v>5964</v>
      </c>
      <c r="E49" s="1" t="s">
        <v>5965</v>
      </c>
      <c r="F49" s="1" t="s">
        <v>40</v>
      </c>
      <c r="G49" s="1">
        <v>20000</v>
      </c>
      <c r="H49" s="1">
        <v>0</v>
      </c>
    </row>
    <row r="50" spans="1:8">
      <c r="A50" s="1">
        <v>47</v>
      </c>
      <c r="B50" s="1" t="s">
        <v>5966</v>
      </c>
      <c r="C50" s="1" t="s">
        <v>5967</v>
      </c>
      <c r="D50" s="1" t="s">
        <v>5968</v>
      </c>
      <c r="E50" s="1" t="s">
        <v>5969</v>
      </c>
      <c r="F50" s="1" t="s">
        <v>40</v>
      </c>
      <c r="G50" s="1">
        <v>20000</v>
      </c>
      <c r="H50" s="1">
        <v>0</v>
      </c>
    </row>
    <row r="51" spans="1:8">
      <c r="A51" s="1">
        <v>48</v>
      </c>
      <c r="B51" s="1" t="s">
        <v>5970</v>
      </c>
      <c r="C51" s="1" t="s">
        <v>5971</v>
      </c>
      <c r="D51" s="1" t="s">
        <v>5972</v>
      </c>
      <c r="E51" s="1" t="s">
        <v>5973</v>
      </c>
      <c r="F51" s="1" t="s">
        <v>40</v>
      </c>
      <c r="G51" s="1">
        <v>80000</v>
      </c>
      <c r="H51" s="1">
        <v>0</v>
      </c>
    </row>
    <row r="52" spans="1:8">
      <c r="A52" s="1">
        <v>49</v>
      </c>
      <c r="B52" s="1" t="s">
        <v>5974</v>
      </c>
      <c r="C52" s="1" t="s">
        <v>5975</v>
      </c>
      <c r="D52" s="1" t="s">
        <v>5976</v>
      </c>
      <c r="E52" s="1" t="s">
        <v>5977</v>
      </c>
      <c r="F52" s="1" t="s">
        <v>40</v>
      </c>
      <c r="G52" s="1">
        <v>20000</v>
      </c>
      <c r="H52" s="1">
        <v>0</v>
      </c>
    </row>
    <row r="53" spans="1:8">
      <c r="A53" s="1">
        <v>50</v>
      </c>
      <c r="B53" s="1" t="s">
        <v>5978</v>
      </c>
      <c r="C53" s="1" t="s">
        <v>5979</v>
      </c>
      <c r="D53" s="1" t="s">
        <v>5980</v>
      </c>
      <c r="E53" s="1" t="s">
        <v>5981</v>
      </c>
      <c r="F53" s="1" t="s">
        <v>40</v>
      </c>
      <c r="G53" s="1">
        <v>30000</v>
      </c>
      <c r="H53" s="1">
        <v>0</v>
      </c>
    </row>
    <row r="54" spans="1:8">
      <c r="A54" s="1">
        <v>51</v>
      </c>
      <c r="B54" s="1" t="s">
        <v>5982</v>
      </c>
      <c r="C54" s="1" t="s">
        <v>5983</v>
      </c>
      <c r="D54" s="1" t="s">
        <v>5984</v>
      </c>
      <c r="E54" s="1" t="s">
        <v>5985</v>
      </c>
      <c r="F54" s="1" t="s">
        <v>40</v>
      </c>
      <c r="G54" s="1">
        <v>36000</v>
      </c>
      <c r="H54" s="1">
        <v>0</v>
      </c>
    </row>
    <row r="55" spans="1:8">
      <c r="A55" s="1">
        <v>52</v>
      </c>
      <c r="B55" s="1" t="s">
        <v>5986</v>
      </c>
      <c r="C55" s="1" t="s">
        <v>5987</v>
      </c>
      <c r="D55" s="1" t="s">
        <v>5988</v>
      </c>
      <c r="E55" s="1" t="s">
        <v>5989</v>
      </c>
      <c r="F55" s="1" t="s">
        <v>40</v>
      </c>
      <c r="G55" s="1">
        <v>20000</v>
      </c>
      <c r="H55" s="1">
        <v>0</v>
      </c>
    </row>
    <row r="56" spans="1:8">
      <c r="A56" s="1">
        <v>53</v>
      </c>
      <c r="B56" s="1" t="s">
        <v>5990</v>
      </c>
      <c r="C56" s="1" t="s">
        <v>5991</v>
      </c>
      <c r="D56" s="1" t="s">
        <v>5992</v>
      </c>
      <c r="E56" s="1" t="s">
        <v>5993</v>
      </c>
      <c r="F56" s="1" t="s">
        <v>40</v>
      </c>
      <c r="G56" s="1">
        <v>20000</v>
      </c>
      <c r="H56" s="1">
        <v>0</v>
      </c>
    </row>
    <row r="57" spans="1:8">
      <c r="A57" s="1">
        <v>54</v>
      </c>
      <c r="B57" s="1" t="s">
        <v>5994</v>
      </c>
      <c r="C57" s="1" t="s">
        <v>5995</v>
      </c>
      <c r="D57" s="1" t="s">
        <v>5996</v>
      </c>
      <c r="E57" s="1" t="s">
        <v>5997</v>
      </c>
      <c r="F57" s="1" t="s">
        <v>40</v>
      </c>
      <c r="G57" s="1">
        <v>20000</v>
      </c>
      <c r="H57" s="1">
        <v>0</v>
      </c>
    </row>
    <row r="58" spans="1:8">
      <c r="A58" s="1">
        <v>55</v>
      </c>
      <c r="B58" s="1" t="s">
        <v>5998</v>
      </c>
      <c r="C58" s="1" t="s">
        <v>5999</v>
      </c>
      <c r="D58" s="1" t="s">
        <v>6000</v>
      </c>
      <c r="E58" s="1" t="s">
        <v>6001</v>
      </c>
      <c r="F58" s="1" t="s">
        <v>40</v>
      </c>
      <c r="G58" s="1">
        <v>42000</v>
      </c>
      <c r="H58" s="1">
        <v>0</v>
      </c>
    </row>
    <row r="59" spans="1:8">
      <c r="A59" s="1">
        <v>56</v>
      </c>
      <c r="B59" s="1" t="s">
        <v>6002</v>
      </c>
      <c r="C59" s="1" t="s">
        <v>6003</v>
      </c>
      <c r="D59" s="1" t="s">
        <v>6004</v>
      </c>
      <c r="E59" s="1" t="s">
        <v>6005</v>
      </c>
      <c r="F59" s="1" t="s">
        <v>40</v>
      </c>
      <c r="G59" s="1">
        <v>20000</v>
      </c>
      <c r="H59" s="1">
        <v>0</v>
      </c>
    </row>
    <row r="60" spans="1:8">
      <c r="A60" s="1">
        <v>57</v>
      </c>
      <c r="B60" s="1" t="s">
        <v>6006</v>
      </c>
      <c r="C60" s="1" t="s">
        <v>6007</v>
      </c>
      <c r="D60" s="1" t="s">
        <v>6008</v>
      </c>
      <c r="E60" s="1" t="s">
        <v>6009</v>
      </c>
      <c r="F60" s="1" t="s">
        <v>40</v>
      </c>
      <c r="G60" s="1">
        <v>20000</v>
      </c>
      <c r="H60" s="1">
        <v>0</v>
      </c>
    </row>
    <row r="61" spans="1:8">
      <c r="A61" s="1">
        <v>58</v>
      </c>
      <c r="B61" s="1" t="s">
        <v>6010</v>
      </c>
      <c r="C61" s="1" t="s">
        <v>6011</v>
      </c>
      <c r="D61" s="1" t="s">
        <v>6012</v>
      </c>
      <c r="E61" s="1" t="s">
        <v>6013</v>
      </c>
      <c r="F61" s="1" t="s">
        <v>40</v>
      </c>
      <c r="G61" s="1">
        <v>20000</v>
      </c>
      <c r="H61" s="1">
        <v>0</v>
      </c>
    </row>
    <row r="62" spans="1:8">
      <c r="A62" s="1">
        <v>59</v>
      </c>
      <c r="B62" s="1" t="s">
        <v>6014</v>
      </c>
      <c r="C62" s="1" t="s">
        <v>6015</v>
      </c>
      <c r="D62" s="1" t="s">
        <v>6016</v>
      </c>
      <c r="E62" s="1" t="s">
        <v>6017</v>
      </c>
      <c r="F62" s="1" t="s">
        <v>40</v>
      </c>
      <c r="G62" s="1">
        <v>40000</v>
      </c>
      <c r="H62" s="1">
        <v>0</v>
      </c>
    </row>
    <row r="63" spans="1:8">
      <c r="A63" s="1">
        <v>60</v>
      </c>
      <c r="B63" s="1" t="s">
        <v>6018</v>
      </c>
      <c r="C63" s="1" t="s">
        <v>6019</v>
      </c>
      <c r="D63" s="1" t="s">
        <v>6020</v>
      </c>
      <c r="E63" s="1" t="s">
        <v>6021</v>
      </c>
      <c r="F63" s="1" t="s">
        <v>40</v>
      </c>
      <c r="G63" s="1">
        <v>20000</v>
      </c>
      <c r="H63" s="1">
        <v>0</v>
      </c>
    </row>
    <row r="64" spans="1:8">
      <c r="A64" s="1">
        <v>61</v>
      </c>
      <c r="B64" s="1" t="s">
        <v>6022</v>
      </c>
      <c r="C64" s="1" t="s">
        <v>6023</v>
      </c>
      <c r="D64" s="1" t="s">
        <v>6024</v>
      </c>
      <c r="E64" s="1" t="s">
        <v>6025</v>
      </c>
      <c r="F64" s="1" t="s">
        <v>40</v>
      </c>
      <c r="G64" s="1">
        <v>20000</v>
      </c>
      <c r="H64" s="1">
        <v>0</v>
      </c>
    </row>
    <row r="65" spans="1:8">
      <c r="A65" s="1">
        <v>62</v>
      </c>
      <c r="B65" s="1" t="s">
        <v>6026</v>
      </c>
      <c r="C65" s="1" t="s">
        <v>6027</v>
      </c>
      <c r="D65" s="1" t="s">
        <v>6028</v>
      </c>
      <c r="E65" s="1" t="s">
        <v>6028</v>
      </c>
      <c r="F65" s="1" t="s">
        <v>40</v>
      </c>
      <c r="G65" s="1">
        <v>96000</v>
      </c>
      <c r="H65" s="1">
        <v>0</v>
      </c>
    </row>
    <row r="66" spans="1:8">
      <c r="A66" s="1">
        <v>63</v>
      </c>
      <c r="B66" s="1" t="s">
        <v>6029</v>
      </c>
      <c r="C66" s="1" t="s">
        <v>6030</v>
      </c>
      <c r="D66" s="1" t="s">
        <v>6031</v>
      </c>
      <c r="E66" s="1" t="s">
        <v>6032</v>
      </c>
      <c r="F66" s="1" t="s">
        <v>40</v>
      </c>
      <c r="G66" s="1">
        <v>20000</v>
      </c>
      <c r="H66" s="1">
        <v>0</v>
      </c>
    </row>
    <row r="67" spans="1:8">
      <c r="A67" s="1">
        <v>64</v>
      </c>
      <c r="B67" s="1" t="s">
        <v>6033</v>
      </c>
      <c r="C67" s="1" t="s">
        <v>6034</v>
      </c>
      <c r="D67" s="1" t="s">
        <v>6035</v>
      </c>
      <c r="E67" s="1" t="s">
        <v>6036</v>
      </c>
      <c r="F67" s="1" t="s">
        <v>40</v>
      </c>
      <c r="G67" s="1">
        <v>100000</v>
      </c>
      <c r="H67" s="1">
        <v>0</v>
      </c>
    </row>
    <row r="68" spans="1:8">
      <c r="A68" s="1">
        <v>65</v>
      </c>
      <c r="B68" s="1" t="s">
        <v>6037</v>
      </c>
      <c r="C68" s="1" t="s">
        <v>6038</v>
      </c>
      <c r="D68" s="1" t="s">
        <v>6039</v>
      </c>
      <c r="E68" s="1" t="s">
        <v>6040</v>
      </c>
      <c r="F68" s="1" t="s">
        <v>40</v>
      </c>
      <c r="G68" s="1">
        <v>42000</v>
      </c>
      <c r="H68" s="1">
        <v>0</v>
      </c>
    </row>
    <row r="69" spans="1:8">
      <c r="A69" s="1">
        <v>66</v>
      </c>
      <c r="B69" s="1" t="s">
        <v>6041</v>
      </c>
      <c r="C69" s="1" t="s">
        <v>6042</v>
      </c>
      <c r="D69" s="1" t="s">
        <v>6043</v>
      </c>
      <c r="E69" s="1" t="s">
        <v>6044</v>
      </c>
      <c r="F69" s="1" t="s">
        <v>40</v>
      </c>
      <c r="G69" s="1">
        <v>20000</v>
      </c>
      <c r="H69" s="1">
        <v>0</v>
      </c>
    </row>
    <row r="70" spans="1:8">
      <c r="A70" s="1">
        <v>67</v>
      </c>
      <c r="B70" s="1" t="s">
        <v>6045</v>
      </c>
      <c r="C70" s="1" t="s">
        <v>6046</v>
      </c>
      <c r="D70" s="1" t="s">
        <v>6047</v>
      </c>
      <c r="E70" s="1" t="s">
        <v>6048</v>
      </c>
      <c r="F70" s="1" t="s">
        <v>40</v>
      </c>
      <c r="G70" s="1">
        <v>40000</v>
      </c>
      <c r="H70" s="1">
        <v>0</v>
      </c>
    </row>
    <row r="71" spans="1:8">
      <c r="A71" s="1">
        <v>68</v>
      </c>
      <c r="B71" s="1" t="s">
        <v>6049</v>
      </c>
      <c r="C71" s="1" t="s">
        <v>6050</v>
      </c>
      <c r="D71" s="1" t="s">
        <v>6051</v>
      </c>
      <c r="E71" s="1" t="s">
        <v>6052</v>
      </c>
      <c r="F71" s="1" t="s">
        <v>40</v>
      </c>
      <c r="G71" s="1">
        <v>20000</v>
      </c>
      <c r="H71" s="1">
        <v>0</v>
      </c>
    </row>
    <row r="72" spans="1:8">
      <c r="A72" s="1">
        <v>69</v>
      </c>
      <c r="B72" s="1" t="s">
        <v>6053</v>
      </c>
      <c r="C72" s="1" t="s">
        <v>6054</v>
      </c>
      <c r="D72" s="1" t="s">
        <v>6055</v>
      </c>
      <c r="E72" s="1" t="s">
        <v>6056</v>
      </c>
      <c r="F72" s="1" t="s">
        <v>40</v>
      </c>
      <c r="G72" s="1">
        <v>20000</v>
      </c>
      <c r="H72" s="1">
        <v>0</v>
      </c>
    </row>
    <row r="73" spans="1:8">
      <c r="A73" s="1">
        <v>70</v>
      </c>
      <c r="B73" s="1" t="s">
        <v>6057</v>
      </c>
      <c r="C73" s="1" t="s">
        <v>6058</v>
      </c>
      <c r="D73" s="1" t="s">
        <v>6059</v>
      </c>
      <c r="E73" s="1" t="s">
        <v>6060</v>
      </c>
      <c r="F73" s="1" t="s">
        <v>40</v>
      </c>
      <c r="G73" s="1">
        <v>80000</v>
      </c>
      <c r="H73" s="1">
        <v>0</v>
      </c>
    </row>
    <row r="74" spans="1:8">
      <c r="A74" s="1">
        <v>71</v>
      </c>
      <c r="B74" s="1" t="s">
        <v>6061</v>
      </c>
      <c r="C74" s="1" t="s">
        <v>6062</v>
      </c>
      <c r="D74" s="1" t="s">
        <v>6063</v>
      </c>
      <c r="E74" s="1" t="s">
        <v>6064</v>
      </c>
      <c r="F74" s="1" t="s">
        <v>40</v>
      </c>
      <c r="G74" s="1">
        <v>20000</v>
      </c>
      <c r="H74" s="1">
        <v>0</v>
      </c>
    </row>
    <row r="75" spans="1:8">
      <c r="A75" s="1">
        <v>72</v>
      </c>
      <c r="B75" s="1" t="s">
        <v>6065</v>
      </c>
      <c r="C75" s="1" t="s">
        <v>6066</v>
      </c>
      <c r="D75" s="1" t="s">
        <v>6067</v>
      </c>
      <c r="E75" s="1" t="s">
        <v>6068</v>
      </c>
      <c r="F75" s="1" t="s">
        <v>40</v>
      </c>
      <c r="G75" s="1">
        <v>98000</v>
      </c>
      <c r="H75" s="1">
        <v>0</v>
      </c>
    </row>
    <row r="76" spans="1:8">
      <c r="A76" s="1">
        <v>73</v>
      </c>
      <c r="B76" s="1" t="s">
        <v>6069</v>
      </c>
      <c r="C76" s="1" t="s">
        <v>6070</v>
      </c>
      <c r="D76" s="1" t="s">
        <v>6071</v>
      </c>
      <c r="E76" s="1" t="s">
        <v>6072</v>
      </c>
      <c r="F76" s="1" t="s">
        <v>40</v>
      </c>
      <c r="G76" s="1">
        <v>20000</v>
      </c>
      <c r="H76" s="1">
        <v>0</v>
      </c>
    </row>
    <row r="77" spans="1:8">
      <c r="A77" s="1">
        <v>74</v>
      </c>
      <c r="B77" s="1" t="s">
        <v>6073</v>
      </c>
      <c r="C77" s="1" t="s">
        <v>6074</v>
      </c>
      <c r="D77" s="1" t="s">
        <v>6075</v>
      </c>
      <c r="E77" s="1" t="s">
        <v>6076</v>
      </c>
      <c r="F77" s="1" t="s">
        <v>40</v>
      </c>
      <c r="G77" s="1">
        <v>40000</v>
      </c>
      <c r="H77" s="1">
        <v>0</v>
      </c>
    </row>
    <row r="78" spans="1:8">
      <c r="A78" s="1">
        <v>75</v>
      </c>
      <c r="B78" s="1" t="s">
        <v>6077</v>
      </c>
      <c r="C78" s="1" t="s">
        <v>6078</v>
      </c>
      <c r="D78" s="1" t="s">
        <v>6079</v>
      </c>
      <c r="E78" s="1" t="s">
        <v>6080</v>
      </c>
      <c r="F78" s="1" t="s">
        <v>40</v>
      </c>
      <c r="G78" s="1">
        <v>20000</v>
      </c>
      <c r="H78" s="1">
        <v>0</v>
      </c>
    </row>
    <row r="79" spans="1:8">
      <c r="A79" s="1">
        <v>76</v>
      </c>
      <c r="B79" s="1" t="s">
        <v>6081</v>
      </c>
      <c r="C79" s="1" t="s">
        <v>6082</v>
      </c>
      <c r="D79" s="1" t="s">
        <v>6083</v>
      </c>
      <c r="E79" s="1" t="s">
        <v>6084</v>
      </c>
      <c r="F79" s="1" t="s">
        <v>40</v>
      </c>
      <c r="G79" s="1">
        <v>30000</v>
      </c>
      <c r="H79" s="1">
        <v>0</v>
      </c>
    </row>
    <row r="80" spans="1:8">
      <c r="A80" s="1">
        <v>77</v>
      </c>
      <c r="B80" s="1" t="s">
        <v>6085</v>
      </c>
      <c r="C80" s="1" t="s">
        <v>6086</v>
      </c>
      <c r="D80" s="1" t="s">
        <v>6087</v>
      </c>
      <c r="E80" s="1" t="s">
        <v>6088</v>
      </c>
      <c r="F80" s="1" t="s">
        <v>40</v>
      </c>
      <c r="G80" s="1">
        <v>70000</v>
      </c>
      <c r="H80" s="1">
        <v>0</v>
      </c>
    </row>
    <row r="81" spans="1:8">
      <c r="A81" s="1">
        <v>78</v>
      </c>
      <c r="B81" s="1" t="s">
        <v>6089</v>
      </c>
      <c r="C81" s="1" t="s">
        <v>6090</v>
      </c>
      <c r="D81" s="1" t="s">
        <v>6091</v>
      </c>
      <c r="E81" s="1" t="s">
        <v>6092</v>
      </c>
      <c r="F81" s="1" t="s">
        <v>40</v>
      </c>
      <c r="G81" s="1">
        <v>20000</v>
      </c>
      <c r="H81" s="1">
        <v>0</v>
      </c>
    </row>
    <row r="82" spans="1:8">
      <c r="A82" s="1">
        <v>79</v>
      </c>
      <c r="B82" s="1" t="s">
        <v>6093</v>
      </c>
      <c r="C82" s="1" t="s">
        <v>6094</v>
      </c>
      <c r="D82" s="1" t="s">
        <v>6095</v>
      </c>
      <c r="E82" s="1" t="s">
        <v>6095</v>
      </c>
      <c r="F82" s="1" t="s">
        <v>40</v>
      </c>
      <c r="G82" s="1">
        <v>75000</v>
      </c>
      <c r="H82" s="1">
        <v>0</v>
      </c>
    </row>
    <row r="83" spans="1:8">
      <c r="A83" s="1">
        <v>80</v>
      </c>
      <c r="B83" s="1" t="s">
        <v>6096</v>
      </c>
      <c r="C83" s="1" t="s">
        <v>6097</v>
      </c>
      <c r="D83" s="1" t="s">
        <v>6098</v>
      </c>
      <c r="E83" s="1" t="s">
        <v>6099</v>
      </c>
      <c r="F83" s="1" t="s">
        <v>40</v>
      </c>
      <c r="G83" s="1">
        <v>20000</v>
      </c>
      <c r="H83" s="1">
        <v>0</v>
      </c>
    </row>
    <row r="84" spans="1:8">
      <c r="A84" s="1">
        <v>81</v>
      </c>
      <c r="B84" s="1" t="s">
        <v>6100</v>
      </c>
      <c r="C84" s="1" t="s">
        <v>6101</v>
      </c>
      <c r="D84" s="1" t="s">
        <v>6102</v>
      </c>
      <c r="E84" s="1" t="s">
        <v>6103</v>
      </c>
      <c r="F84" s="1" t="s">
        <v>40</v>
      </c>
      <c r="G84" s="1">
        <v>20000</v>
      </c>
      <c r="H84" s="1">
        <v>0</v>
      </c>
    </row>
    <row r="85" spans="1:8">
      <c r="A85" s="1">
        <v>82</v>
      </c>
      <c r="B85" s="1" t="s">
        <v>6104</v>
      </c>
      <c r="C85" s="1" t="s">
        <v>6105</v>
      </c>
      <c r="D85" s="1" t="s">
        <v>6106</v>
      </c>
      <c r="E85" s="1" t="s">
        <v>6107</v>
      </c>
      <c r="F85" s="1" t="s">
        <v>40</v>
      </c>
      <c r="G85" s="1">
        <v>20000</v>
      </c>
      <c r="H85" s="1">
        <v>0</v>
      </c>
    </row>
    <row r="86" spans="1:8">
      <c r="A86" s="1">
        <v>83</v>
      </c>
      <c r="B86" s="1" t="s">
        <v>6108</v>
      </c>
      <c r="C86" s="1" t="s">
        <v>6109</v>
      </c>
      <c r="D86" s="1" t="s">
        <v>6110</v>
      </c>
      <c r="E86" s="1" t="s">
        <v>6111</v>
      </c>
      <c r="F86" s="1" t="s">
        <v>40</v>
      </c>
      <c r="G86" s="1">
        <v>60000</v>
      </c>
      <c r="H86" s="1">
        <v>0</v>
      </c>
    </row>
    <row r="87" spans="1:8">
      <c r="A87" s="1">
        <v>84</v>
      </c>
      <c r="B87" s="1" t="s">
        <v>10331</v>
      </c>
      <c r="C87" s="1" t="s">
        <v>10332</v>
      </c>
      <c r="D87" s="1" t="s">
        <v>10333</v>
      </c>
      <c r="E87" s="1" t="s">
        <v>10334</v>
      </c>
      <c r="F87" s="1" t="s">
        <v>40</v>
      </c>
      <c r="G87" s="1">
        <v>85000</v>
      </c>
      <c r="H87" s="1">
        <v>0</v>
      </c>
    </row>
    <row r="88" spans="1:8">
      <c r="A88" s="1">
        <v>85</v>
      </c>
      <c r="B88" s="1" t="s">
        <v>10335</v>
      </c>
      <c r="C88" s="1" t="s">
        <v>10336</v>
      </c>
      <c r="D88" s="1" t="s">
        <v>10337</v>
      </c>
      <c r="E88" s="1" t="s">
        <v>10338</v>
      </c>
      <c r="F88" s="1" t="s">
        <v>40</v>
      </c>
      <c r="G88" s="1">
        <v>65000</v>
      </c>
      <c r="H88" s="1">
        <v>0</v>
      </c>
    </row>
    <row r="89" spans="1:8">
      <c r="A89" s="1">
        <v>86</v>
      </c>
      <c r="B89" s="1" t="s">
        <v>10339</v>
      </c>
      <c r="C89" s="1" t="s">
        <v>10340</v>
      </c>
      <c r="D89" s="1" t="s">
        <v>10341</v>
      </c>
      <c r="E89" s="1" t="s">
        <v>10342</v>
      </c>
      <c r="F89" s="1" t="s">
        <v>40</v>
      </c>
      <c r="G89" s="1">
        <v>85000</v>
      </c>
      <c r="H89" s="1">
        <v>0</v>
      </c>
    </row>
    <row r="90" spans="1:8">
      <c r="A90" s="1">
        <v>87</v>
      </c>
      <c r="B90" s="1" t="s">
        <v>6120</v>
      </c>
      <c r="C90" s="1" t="s">
        <v>6121</v>
      </c>
      <c r="D90" s="1" t="s">
        <v>6122</v>
      </c>
      <c r="E90" s="1" t="s">
        <v>6123</v>
      </c>
      <c r="F90" s="1" t="s">
        <v>789</v>
      </c>
      <c r="G90" s="1">
        <v>180000</v>
      </c>
      <c r="H90" s="1">
        <v>0</v>
      </c>
    </row>
    <row r="91" spans="1:8">
      <c r="A91" s="1">
        <v>88</v>
      </c>
      <c r="B91" s="1" t="s">
        <v>6124</v>
      </c>
      <c r="C91" s="1" t="s">
        <v>6125</v>
      </c>
      <c r="D91" s="1" t="s">
        <v>6126</v>
      </c>
      <c r="E91" s="1" t="s">
        <v>6127</v>
      </c>
      <c r="F91" s="1" t="s">
        <v>789</v>
      </c>
      <c r="G91" s="1">
        <v>140000</v>
      </c>
      <c r="H91" s="1">
        <v>0</v>
      </c>
    </row>
    <row r="92" spans="1:8">
      <c r="A92" s="1">
        <v>89</v>
      </c>
      <c r="B92" s="1" t="s">
        <v>6128</v>
      </c>
      <c r="C92" s="1" t="s">
        <v>6129</v>
      </c>
      <c r="D92" s="1" t="s">
        <v>6130</v>
      </c>
      <c r="E92" s="1" t="s">
        <v>6131</v>
      </c>
      <c r="F92" s="1" t="s">
        <v>789</v>
      </c>
      <c r="G92" s="1">
        <v>250000</v>
      </c>
      <c r="H92" s="1">
        <v>0</v>
      </c>
    </row>
    <row r="93" spans="1:8">
      <c r="A93" s="1">
        <v>90</v>
      </c>
      <c r="B93" s="1" t="s">
        <v>6132</v>
      </c>
      <c r="C93" s="1" t="s">
        <v>6133</v>
      </c>
      <c r="D93" s="1" t="s">
        <v>6134</v>
      </c>
      <c r="E93" s="1" t="s">
        <v>6135</v>
      </c>
      <c r="F93" s="1" t="s">
        <v>789</v>
      </c>
      <c r="G93" s="1">
        <v>80000</v>
      </c>
      <c r="H93" s="1">
        <v>0</v>
      </c>
    </row>
    <row r="94" spans="1:8">
      <c r="A94" s="1">
        <v>91</v>
      </c>
      <c r="B94" s="1" t="s">
        <v>6136</v>
      </c>
      <c r="C94" s="1" t="s">
        <v>6137</v>
      </c>
      <c r="D94" s="1" t="s">
        <v>6138</v>
      </c>
      <c r="E94" s="1" t="s">
        <v>6139</v>
      </c>
      <c r="F94" s="1" t="s">
        <v>789</v>
      </c>
      <c r="G94" s="1">
        <v>20000</v>
      </c>
      <c r="H94" s="1">
        <v>0</v>
      </c>
    </row>
    <row r="95" spans="1:8">
      <c r="A95" s="1">
        <v>92</v>
      </c>
      <c r="B95" s="1" t="s">
        <v>6140</v>
      </c>
      <c r="C95" s="1" t="s">
        <v>6141</v>
      </c>
      <c r="D95" s="1" t="s">
        <v>6142</v>
      </c>
      <c r="E95" s="1" t="s">
        <v>6143</v>
      </c>
      <c r="F95" s="1" t="s">
        <v>789</v>
      </c>
      <c r="G95" s="1">
        <v>106000</v>
      </c>
      <c r="H95" s="1">
        <v>0</v>
      </c>
    </row>
    <row r="96" spans="1:8">
      <c r="A96" s="1">
        <v>93</v>
      </c>
      <c r="B96" s="1" t="s">
        <v>6144</v>
      </c>
      <c r="C96" s="1" t="s">
        <v>6145</v>
      </c>
      <c r="D96" s="1" t="s">
        <v>6146</v>
      </c>
      <c r="E96" s="1" t="s">
        <v>6147</v>
      </c>
      <c r="F96" s="1" t="s">
        <v>789</v>
      </c>
      <c r="G96" s="1">
        <v>80000</v>
      </c>
      <c r="H96" s="1">
        <v>0</v>
      </c>
    </row>
    <row r="97" spans="1:8">
      <c r="A97" s="1">
        <v>94</v>
      </c>
      <c r="B97" s="1" t="s">
        <v>6148</v>
      </c>
      <c r="C97" s="1" t="s">
        <v>6149</v>
      </c>
      <c r="D97" s="1" t="s">
        <v>6150</v>
      </c>
      <c r="E97" s="1" t="s">
        <v>6151</v>
      </c>
      <c r="F97" s="1" t="s">
        <v>789</v>
      </c>
      <c r="G97" s="1">
        <v>20000</v>
      </c>
      <c r="H97" s="1">
        <v>0</v>
      </c>
    </row>
    <row r="98" spans="1:8">
      <c r="A98" s="1">
        <v>95</v>
      </c>
      <c r="B98" s="1" t="s">
        <v>6152</v>
      </c>
      <c r="C98" s="1" t="s">
        <v>6153</v>
      </c>
      <c r="D98" s="1" t="s">
        <v>6154</v>
      </c>
      <c r="E98" s="1" t="s">
        <v>6155</v>
      </c>
      <c r="F98" s="1" t="s">
        <v>789</v>
      </c>
      <c r="G98" s="1">
        <v>20000</v>
      </c>
      <c r="H98" s="1">
        <v>0</v>
      </c>
    </row>
    <row r="99" spans="1:8">
      <c r="A99" s="1">
        <v>96</v>
      </c>
      <c r="B99" s="1" t="s">
        <v>6156</v>
      </c>
      <c r="C99" s="1" t="s">
        <v>6157</v>
      </c>
      <c r="D99" s="1" t="s">
        <v>6158</v>
      </c>
      <c r="E99" s="1" t="s">
        <v>6159</v>
      </c>
      <c r="F99" s="1" t="s">
        <v>789</v>
      </c>
      <c r="G99" s="1">
        <v>20000</v>
      </c>
      <c r="H99" s="1">
        <v>0</v>
      </c>
    </row>
    <row r="100" spans="1:8">
      <c r="A100" s="1">
        <v>97</v>
      </c>
      <c r="B100" s="1" t="s">
        <v>6160</v>
      </c>
      <c r="C100" s="1" t="s">
        <v>6161</v>
      </c>
      <c r="D100" s="1" t="s">
        <v>6162</v>
      </c>
      <c r="E100" s="1" t="s">
        <v>6162</v>
      </c>
      <c r="F100" s="1" t="s">
        <v>789</v>
      </c>
      <c r="G100" s="1">
        <v>150000</v>
      </c>
      <c r="H100" s="1">
        <v>0</v>
      </c>
    </row>
    <row r="101" spans="1:8">
      <c r="A101" s="1">
        <v>98</v>
      </c>
      <c r="B101" s="1" t="s">
        <v>6163</v>
      </c>
      <c r="C101" s="1" t="s">
        <v>6164</v>
      </c>
      <c r="D101" s="1" t="s">
        <v>6165</v>
      </c>
      <c r="E101" s="1" t="s">
        <v>6166</v>
      </c>
      <c r="F101" s="1" t="s">
        <v>789</v>
      </c>
      <c r="G101" s="1">
        <v>80000</v>
      </c>
      <c r="H101" s="1">
        <v>0</v>
      </c>
    </row>
    <row r="102" spans="1:8">
      <c r="A102" s="1">
        <v>99</v>
      </c>
      <c r="B102" s="1" t="s">
        <v>6167</v>
      </c>
      <c r="C102" s="1" t="s">
        <v>6168</v>
      </c>
      <c r="D102" s="1" t="s">
        <v>6169</v>
      </c>
      <c r="E102" s="1" t="s">
        <v>6170</v>
      </c>
      <c r="F102" s="1" t="s">
        <v>789</v>
      </c>
      <c r="G102" s="1">
        <v>20000</v>
      </c>
      <c r="H102" s="1">
        <v>0</v>
      </c>
    </row>
    <row r="103" spans="1:8">
      <c r="A103" s="1">
        <v>100</v>
      </c>
      <c r="B103" s="1" t="s">
        <v>6171</v>
      </c>
      <c r="C103" s="1" t="s">
        <v>6172</v>
      </c>
      <c r="D103" s="1" t="s">
        <v>6173</v>
      </c>
      <c r="E103" s="1" t="s">
        <v>6174</v>
      </c>
      <c r="F103" s="1" t="s">
        <v>789</v>
      </c>
      <c r="G103" s="1">
        <v>80000</v>
      </c>
      <c r="H103" s="1">
        <v>0</v>
      </c>
    </row>
    <row r="104" spans="1:8">
      <c r="A104" s="1">
        <v>101</v>
      </c>
      <c r="B104" s="1" t="s">
        <v>6175</v>
      </c>
      <c r="C104" s="1" t="s">
        <v>6176</v>
      </c>
      <c r="D104" s="1" t="s">
        <v>6177</v>
      </c>
      <c r="E104" s="1" t="s">
        <v>6178</v>
      </c>
      <c r="F104" s="1" t="s">
        <v>789</v>
      </c>
      <c r="G104" s="1">
        <v>20000</v>
      </c>
      <c r="H104" s="1">
        <v>0</v>
      </c>
    </row>
    <row r="105" spans="1:8">
      <c r="A105" s="1">
        <v>102</v>
      </c>
      <c r="B105" s="1" t="s">
        <v>6179</v>
      </c>
      <c r="C105" s="1" t="s">
        <v>6180</v>
      </c>
      <c r="D105" s="1" t="s">
        <v>6181</v>
      </c>
      <c r="E105" s="1" t="s">
        <v>6182</v>
      </c>
      <c r="F105" s="1" t="s">
        <v>789</v>
      </c>
      <c r="G105" s="1">
        <v>145000</v>
      </c>
      <c r="H105" s="1">
        <v>0</v>
      </c>
    </row>
    <row r="106" spans="1:8">
      <c r="A106" s="1">
        <v>103</v>
      </c>
      <c r="B106" s="1" t="s">
        <v>6183</v>
      </c>
      <c r="C106" s="1" t="s">
        <v>6184</v>
      </c>
      <c r="D106" s="1" t="s">
        <v>6185</v>
      </c>
      <c r="E106" s="1" t="s">
        <v>6186</v>
      </c>
      <c r="F106" s="1" t="s">
        <v>789</v>
      </c>
      <c r="G106" s="1">
        <v>20000</v>
      </c>
      <c r="H106" s="1">
        <v>0</v>
      </c>
    </row>
    <row r="107" spans="1:8">
      <c r="A107" s="1">
        <v>104</v>
      </c>
      <c r="B107" s="1" t="s">
        <v>6187</v>
      </c>
      <c r="C107" s="1" t="s">
        <v>6188</v>
      </c>
      <c r="D107" s="1" t="s">
        <v>6189</v>
      </c>
      <c r="E107" s="1" t="s">
        <v>6189</v>
      </c>
      <c r="F107" s="1" t="s">
        <v>789</v>
      </c>
      <c r="G107" s="1">
        <v>80000</v>
      </c>
      <c r="H107" s="1">
        <v>0</v>
      </c>
    </row>
    <row r="108" spans="1:8">
      <c r="A108" s="1">
        <v>105</v>
      </c>
      <c r="B108" s="1" t="s">
        <v>6190</v>
      </c>
      <c r="C108" s="1" t="s">
        <v>6191</v>
      </c>
      <c r="D108" s="1" t="s">
        <v>6192</v>
      </c>
      <c r="E108" s="1" t="s">
        <v>6193</v>
      </c>
      <c r="F108" s="1" t="s">
        <v>789</v>
      </c>
      <c r="G108" s="1">
        <v>40000</v>
      </c>
      <c r="H108" s="1">
        <v>0</v>
      </c>
    </row>
    <row r="109" spans="1:8">
      <c r="A109" s="1">
        <v>106</v>
      </c>
      <c r="B109" s="1" t="s">
        <v>6194</v>
      </c>
      <c r="C109" s="1" t="s">
        <v>6195</v>
      </c>
      <c r="D109" s="1" t="s">
        <v>6196</v>
      </c>
      <c r="E109" s="1" t="s">
        <v>6197</v>
      </c>
      <c r="F109" s="1" t="s">
        <v>789</v>
      </c>
      <c r="G109" s="1">
        <v>20000</v>
      </c>
      <c r="H109" s="1">
        <v>0</v>
      </c>
    </row>
    <row r="110" spans="1:8">
      <c r="A110" s="1">
        <v>107</v>
      </c>
      <c r="B110" s="1" t="s">
        <v>6198</v>
      </c>
      <c r="C110" s="1" t="s">
        <v>6199</v>
      </c>
      <c r="D110" s="1" t="s">
        <v>6200</v>
      </c>
      <c r="E110" s="1" t="s">
        <v>6201</v>
      </c>
      <c r="F110" s="1" t="s">
        <v>789</v>
      </c>
      <c r="G110" s="1">
        <v>20000</v>
      </c>
      <c r="H110" s="1">
        <v>0</v>
      </c>
    </row>
    <row r="111" spans="1:8">
      <c r="A111" s="1">
        <v>108</v>
      </c>
      <c r="B111" s="1" t="s">
        <v>6202</v>
      </c>
      <c r="C111" s="1" t="s">
        <v>6203</v>
      </c>
      <c r="D111" s="1" t="s">
        <v>6204</v>
      </c>
      <c r="E111" s="1" t="s">
        <v>6204</v>
      </c>
      <c r="F111" s="1" t="s">
        <v>789</v>
      </c>
      <c r="G111" s="1">
        <v>60000</v>
      </c>
      <c r="H111" s="1">
        <v>0</v>
      </c>
    </row>
    <row r="112" spans="1:8">
      <c r="A112" s="1">
        <v>109</v>
      </c>
      <c r="B112" s="1" t="s">
        <v>6205</v>
      </c>
      <c r="C112" s="1" t="s">
        <v>6206</v>
      </c>
      <c r="D112" s="1" t="s">
        <v>6207</v>
      </c>
      <c r="E112" s="1" t="s">
        <v>6208</v>
      </c>
      <c r="F112" s="1" t="s">
        <v>789</v>
      </c>
      <c r="G112" s="1">
        <v>80000</v>
      </c>
      <c r="H112" s="1">
        <v>0</v>
      </c>
    </row>
    <row r="113" spans="1:8">
      <c r="A113" s="1">
        <v>110</v>
      </c>
      <c r="B113" s="1" t="s">
        <v>6209</v>
      </c>
      <c r="C113" s="1" t="s">
        <v>6210</v>
      </c>
      <c r="D113" s="1" t="s">
        <v>6211</v>
      </c>
      <c r="E113" s="1" t="s">
        <v>6211</v>
      </c>
      <c r="F113" s="1" t="s">
        <v>789</v>
      </c>
      <c r="G113" s="1">
        <v>120000</v>
      </c>
      <c r="H113" s="1">
        <v>0</v>
      </c>
    </row>
    <row r="114" spans="1:8">
      <c r="A114" s="1">
        <v>111</v>
      </c>
      <c r="B114" s="1" t="s">
        <v>6212</v>
      </c>
      <c r="C114" s="1" t="s">
        <v>6213</v>
      </c>
      <c r="D114" s="1" t="s">
        <v>6214</v>
      </c>
      <c r="E114" s="1" t="s">
        <v>6215</v>
      </c>
      <c r="F114" s="1" t="s">
        <v>789</v>
      </c>
      <c r="G114" s="1">
        <v>80000</v>
      </c>
      <c r="H114" s="1">
        <v>0</v>
      </c>
    </row>
    <row r="115" spans="1:8">
      <c r="A115" s="1">
        <v>112</v>
      </c>
      <c r="B115" s="1" t="s">
        <v>6216</v>
      </c>
      <c r="C115" s="1" t="s">
        <v>6217</v>
      </c>
      <c r="D115" s="1" t="s">
        <v>6218</v>
      </c>
      <c r="E115" s="1" t="s">
        <v>6219</v>
      </c>
      <c r="F115" s="1" t="s">
        <v>789</v>
      </c>
      <c r="G115" s="1">
        <v>45000</v>
      </c>
      <c r="H115" s="1">
        <v>0</v>
      </c>
    </row>
    <row r="116" spans="1:8">
      <c r="A116" s="1">
        <v>113</v>
      </c>
      <c r="B116" s="1" t="s">
        <v>6220</v>
      </c>
      <c r="C116" s="1" t="s">
        <v>6221</v>
      </c>
      <c r="D116" s="1" t="s">
        <v>6222</v>
      </c>
      <c r="E116" s="1" t="s">
        <v>6223</v>
      </c>
      <c r="F116" s="1" t="s">
        <v>789</v>
      </c>
      <c r="G116" s="1">
        <v>80000</v>
      </c>
      <c r="H116" s="1">
        <v>0</v>
      </c>
    </row>
    <row r="117" spans="1:8">
      <c r="A117" s="1">
        <v>114</v>
      </c>
      <c r="B117" s="1" t="s">
        <v>6224</v>
      </c>
      <c r="C117" s="1" t="s">
        <v>6225</v>
      </c>
      <c r="D117" s="1" t="s">
        <v>6226</v>
      </c>
      <c r="E117" s="1" t="s">
        <v>6227</v>
      </c>
      <c r="F117" s="1" t="s">
        <v>789</v>
      </c>
      <c r="G117" s="1">
        <v>20000</v>
      </c>
      <c r="H117" s="1">
        <v>0</v>
      </c>
    </row>
    <row r="118" spans="1:8">
      <c r="A118" s="1">
        <v>115</v>
      </c>
      <c r="B118" s="1" t="s">
        <v>6228</v>
      </c>
      <c r="C118" s="1" t="s">
        <v>6229</v>
      </c>
      <c r="D118" s="1" t="s">
        <v>6230</v>
      </c>
      <c r="E118" s="1" t="s">
        <v>6231</v>
      </c>
      <c r="F118" s="1" t="s">
        <v>789</v>
      </c>
      <c r="G118" s="1">
        <v>20000</v>
      </c>
      <c r="H118" s="1">
        <v>0</v>
      </c>
    </row>
    <row r="119" spans="1:8">
      <c r="A119" s="1">
        <v>116</v>
      </c>
      <c r="B119" s="1" t="s">
        <v>6232</v>
      </c>
      <c r="C119" s="1" t="s">
        <v>6233</v>
      </c>
      <c r="D119" s="1" t="s">
        <v>6234</v>
      </c>
      <c r="E119" s="1" t="s">
        <v>6235</v>
      </c>
      <c r="F119" s="1" t="s">
        <v>789</v>
      </c>
      <c r="G119" s="1">
        <v>230000</v>
      </c>
      <c r="H119" s="1">
        <v>0</v>
      </c>
    </row>
    <row r="120" spans="1:8">
      <c r="A120" s="1">
        <v>117</v>
      </c>
      <c r="B120" s="1" t="s">
        <v>6236</v>
      </c>
      <c r="C120" s="1" t="s">
        <v>6237</v>
      </c>
      <c r="D120" s="1" t="s">
        <v>6238</v>
      </c>
      <c r="E120" s="1" t="s">
        <v>6239</v>
      </c>
      <c r="F120" s="1" t="s">
        <v>789</v>
      </c>
      <c r="G120" s="1">
        <v>20000</v>
      </c>
      <c r="H120" s="1">
        <v>0</v>
      </c>
    </row>
    <row r="121" spans="1:8">
      <c r="A121" s="1">
        <v>118</v>
      </c>
      <c r="B121" s="1" t="s">
        <v>6240</v>
      </c>
      <c r="C121" s="1" t="s">
        <v>6241</v>
      </c>
      <c r="D121" s="1" t="s">
        <v>6242</v>
      </c>
      <c r="E121" s="1" t="s">
        <v>6243</v>
      </c>
      <c r="F121" s="1" t="s">
        <v>789</v>
      </c>
      <c r="G121" s="1">
        <v>47000</v>
      </c>
      <c r="H121" s="1">
        <v>0</v>
      </c>
    </row>
    <row r="122" spans="1:8">
      <c r="A122" s="1">
        <v>119</v>
      </c>
      <c r="B122" s="1" t="s">
        <v>6244</v>
      </c>
      <c r="C122" s="1" t="s">
        <v>6245</v>
      </c>
      <c r="D122" s="1" t="s">
        <v>6246</v>
      </c>
      <c r="E122" s="1" t="s">
        <v>6247</v>
      </c>
      <c r="F122" s="1" t="s">
        <v>789</v>
      </c>
      <c r="G122" s="1">
        <v>20000</v>
      </c>
      <c r="H122" s="1">
        <v>5000</v>
      </c>
    </row>
    <row r="123" spans="1:8">
      <c r="A123" s="1">
        <v>120</v>
      </c>
      <c r="B123" s="1" t="s">
        <v>6248</v>
      </c>
      <c r="C123" s="1" t="s">
        <v>6249</v>
      </c>
      <c r="D123" s="1" t="s">
        <v>6250</v>
      </c>
      <c r="E123" s="1" t="s">
        <v>6251</v>
      </c>
      <c r="F123" s="1" t="s">
        <v>789</v>
      </c>
      <c r="G123" s="1">
        <v>170000</v>
      </c>
      <c r="H123" s="1">
        <v>0</v>
      </c>
    </row>
    <row r="124" spans="1:8">
      <c r="A124" s="1">
        <v>121</v>
      </c>
      <c r="B124" s="1" t="s">
        <v>6252</v>
      </c>
      <c r="C124" s="1" t="s">
        <v>6253</v>
      </c>
      <c r="D124" s="1" t="s">
        <v>6254</v>
      </c>
      <c r="E124" s="1" t="s">
        <v>6255</v>
      </c>
      <c r="F124" s="1" t="s">
        <v>789</v>
      </c>
      <c r="G124" s="1">
        <v>80000</v>
      </c>
      <c r="H124" s="1">
        <v>0</v>
      </c>
    </row>
    <row r="125" spans="1:8">
      <c r="A125" s="1">
        <v>122</v>
      </c>
      <c r="B125" s="1" t="s">
        <v>6256</v>
      </c>
      <c r="C125" s="1" t="s">
        <v>6257</v>
      </c>
      <c r="D125" s="1" t="s">
        <v>6258</v>
      </c>
      <c r="E125" s="1" t="s">
        <v>6259</v>
      </c>
      <c r="F125" s="1" t="s">
        <v>789</v>
      </c>
      <c r="G125" s="1">
        <v>20000</v>
      </c>
      <c r="H125" s="1">
        <v>0</v>
      </c>
    </row>
    <row r="126" spans="1:8">
      <c r="A126" s="1">
        <v>123</v>
      </c>
      <c r="B126" s="1" t="s">
        <v>6260</v>
      </c>
      <c r="C126" s="1" t="s">
        <v>6261</v>
      </c>
      <c r="D126" s="1" t="s">
        <v>6262</v>
      </c>
      <c r="E126" s="1" t="s">
        <v>6263</v>
      </c>
      <c r="F126" s="1" t="s">
        <v>789</v>
      </c>
      <c r="G126" s="1">
        <v>20000</v>
      </c>
      <c r="H126" s="1">
        <v>0</v>
      </c>
    </row>
    <row r="127" spans="1:8">
      <c r="A127" s="1">
        <v>124</v>
      </c>
      <c r="B127" s="1" t="s">
        <v>6264</v>
      </c>
      <c r="C127" s="1" t="s">
        <v>6265</v>
      </c>
      <c r="D127" s="1" t="s">
        <v>6266</v>
      </c>
      <c r="E127" s="1" t="s">
        <v>6267</v>
      </c>
      <c r="F127" s="1" t="s">
        <v>789</v>
      </c>
      <c r="G127" s="1">
        <v>100000</v>
      </c>
      <c r="H127" s="1">
        <v>0</v>
      </c>
    </row>
    <row r="128" spans="1:8">
      <c r="A128" s="1">
        <v>125</v>
      </c>
      <c r="B128" s="1" t="s">
        <v>6268</v>
      </c>
      <c r="C128" s="1" t="s">
        <v>6269</v>
      </c>
      <c r="D128" s="1" t="s">
        <v>6270</v>
      </c>
      <c r="E128" s="1" t="s">
        <v>6271</v>
      </c>
      <c r="F128" s="1" t="s">
        <v>789</v>
      </c>
      <c r="G128" s="1">
        <v>140000</v>
      </c>
      <c r="H128" s="1">
        <v>0</v>
      </c>
    </row>
    <row r="129" spans="1:8">
      <c r="A129" s="1">
        <v>126</v>
      </c>
      <c r="B129" s="1" t="s">
        <v>6272</v>
      </c>
      <c r="C129" s="1" t="s">
        <v>6273</v>
      </c>
      <c r="D129" s="1" t="s">
        <v>6274</v>
      </c>
      <c r="E129" s="1" t="s">
        <v>6275</v>
      </c>
      <c r="F129" s="1" t="s">
        <v>789</v>
      </c>
      <c r="G129" s="1">
        <v>20000</v>
      </c>
      <c r="H129" s="1">
        <v>0</v>
      </c>
    </row>
    <row r="130" spans="1:8">
      <c r="A130" s="1">
        <v>127</v>
      </c>
      <c r="B130" s="1" t="s">
        <v>6276</v>
      </c>
      <c r="C130" s="1" t="s">
        <v>6277</v>
      </c>
      <c r="D130" s="1" t="s">
        <v>6278</v>
      </c>
      <c r="E130" s="1" t="s">
        <v>6279</v>
      </c>
      <c r="F130" s="1" t="s">
        <v>789</v>
      </c>
      <c r="G130" s="1">
        <v>150000</v>
      </c>
      <c r="H130" s="1">
        <v>0</v>
      </c>
    </row>
    <row r="131" spans="1:8">
      <c r="A131" s="1">
        <v>128</v>
      </c>
      <c r="B131" s="1" t="s">
        <v>6280</v>
      </c>
      <c r="C131" s="1" t="s">
        <v>6281</v>
      </c>
      <c r="D131" s="1" t="s">
        <v>6282</v>
      </c>
      <c r="E131" s="1" t="s">
        <v>6283</v>
      </c>
      <c r="F131" s="1" t="s">
        <v>789</v>
      </c>
      <c r="G131" s="1">
        <v>20000</v>
      </c>
      <c r="H131" s="1">
        <v>0</v>
      </c>
    </row>
    <row r="132" spans="1:8">
      <c r="A132" s="1">
        <v>129</v>
      </c>
      <c r="B132" s="1" t="s">
        <v>6284</v>
      </c>
      <c r="C132" s="1" t="s">
        <v>6285</v>
      </c>
      <c r="D132" s="1" t="s">
        <v>6286</v>
      </c>
      <c r="E132" s="1" t="s">
        <v>6287</v>
      </c>
      <c r="F132" s="1" t="s">
        <v>789</v>
      </c>
      <c r="G132" s="1">
        <v>145000</v>
      </c>
      <c r="H132" s="1">
        <v>0</v>
      </c>
    </row>
    <row r="133" spans="1:8">
      <c r="A133" s="1">
        <v>130</v>
      </c>
      <c r="B133" s="1" t="s">
        <v>6288</v>
      </c>
      <c r="C133" s="1" t="s">
        <v>6289</v>
      </c>
      <c r="D133" s="1" t="s">
        <v>6290</v>
      </c>
      <c r="E133" s="1" t="s">
        <v>6291</v>
      </c>
      <c r="F133" s="1" t="s">
        <v>789</v>
      </c>
      <c r="G133" s="1">
        <v>170000</v>
      </c>
      <c r="H133" s="1">
        <v>0</v>
      </c>
    </row>
    <row r="134" spans="1:8">
      <c r="A134" s="1">
        <v>131</v>
      </c>
      <c r="B134" s="1" t="s">
        <v>6292</v>
      </c>
      <c r="C134" s="1" t="s">
        <v>6293</v>
      </c>
      <c r="D134" s="1" t="s">
        <v>6294</v>
      </c>
      <c r="E134" s="1" t="s">
        <v>6294</v>
      </c>
      <c r="F134" s="1" t="s">
        <v>789</v>
      </c>
      <c r="G134" s="1">
        <v>20000</v>
      </c>
      <c r="H134" s="1">
        <v>0</v>
      </c>
    </row>
    <row r="135" spans="1:8">
      <c r="A135" s="1">
        <v>132</v>
      </c>
      <c r="B135" s="1" t="s">
        <v>6295</v>
      </c>
      <c r="C135" s="1" t="s">
        <v>6296</v>
      </c>
      <c r="D135" s="1" t="s">
        <v>6297</v>
      </c>
      <c r="E135" s="1" t="s">
        <v>6298</v>
      </c>
      <c r="F135" s="1" t="s">
        <v>789</v>
      </c>
      <c r="G135" s="1">
        <v>20000</v>
      </c>
      <c r="H135" s="1">
        <v>0</v>
      </c>
    </row>
    <row r="136" spans="1:8">
      <c r="A136" s="1">
        <v>133</v>
      </c>
      <c r="B136" s="1" t="s">
        <v>6299</v>
      </c>
      <c r="C136" s="1" t="s">
        <v>6300</v>
      </c>
      <c r="D136" s="1" t="s">
        <v>6301</v>
      </c>
      <c r="E136" s="1" t="s">
        <v>6302</v>
      </c>
      <c r="F136" s="1" t="s">
        <v>789</v>
      </c>
      <c r="G136" s="1">
        <v>20000</v>
      </c>
      <c r="H136" s="1">
        <v>0</v>
      </c>
    </row>
    <row r="137" spans="1:8">
      <c r="A137" s="1">
        <v>134</v>
      </c>
      <c r="B137" s="1" t="s">
        <v>6303</v>
      </c>
      <c r="C137" s="1" t="s">
        <v>6304</v>
      </c>
      <c r="D137" s="1" t="s">
        <v>6305</v>
      </c>
      <c r="E137" s="1" t="s">
        <v>6306</v>
      </c>
      <c r="F137" s="1" t="s">
        <v>789</v>
      </c>
      <c r="G137" s="1">
        <v>20000</v>
      </c>
      <c r="H137" s="1">
        <v>0</v>
      </c>
    </row>
    <row r="138" spans="1:8">
      <c r="A138" s="1">
        <v>135</v>
      </c>
      <c r="B138" s="1" t="s">
        <v>6307</v>
      </c>
      <c r="C138" s="1" t="s">
        <v>6308</v>
      </c>
      <c r="D138" s="1" t="s">
        <v>6309</v>
      </c>
      <c r="E138" s="1" t="s">
        <v>6310</v>
      </c>
      <c r="F138" s="1" t="s">
        <v>789</v>
      </c>
      <c r="G138" s="1">
        <v>20000</v>
      </c>
      <c r="H138" s="1">
        <v>0</v>
      </c>
    </row>
    <row r="139" spans="1:8">
      <c r="A139" s="1">
        <v>136</v>
      </c>
      <c r="B139" s="1" t="s">
        <v>6311</v>
      </c>
      <c r="C139" s="1" t="s">
        <v>6312</v>
      </c>
      <c r="D139" s="1" t="s">
        <v>6313</v>
      </c>
      <c r="E139" s="1" t="s">
        <v>6314</v>
      </c>
      <c r="F139" s="1" t="s">
        <v>789</v>
      </c>
      <c r="G139" s="1">
        <v>20000</v>
      </c>
      <c r="H139" s="1">
        <v>0</v>
      </c>
    </row>
    <row r="140" spans="1:8">
      <c r="A140" s="1">
        <v>137</v>
      </c>
      <c r="B140" s="1" t="s">
        <v>6315</v>
      </c>
      <c r="C140" s="1" t="s">
        <v>6316</v>
      </c>
      <c r="D140" s="1" t="s">
        <v>6317</v>
      </c>
      <c r="E140" s="1" t="s">
        <v>6318</v>
      </c>
      <c r="F140" s="1" t="s">
        <v>789</v>
      </c>
      <c r="G140" s="1">
        <v>150000</v>
      </c>
      <c r="H140" s="1">
        <v>0</v>
      </c>
    </row>
    <row r="141" spans="1:8">
      <c r="A141" s="1">
        <v>138</v>
      </c>
      <c r="B141" s="1" t="s">
        <v>6319</v>
      </c>
      <c r="C141" s="1" t="s">
        <v>6320</v>
      </c>
      <c r="D141" s="1" t="s">
        <v>6321</v>
      </c>
      <c r="E141" s="1" t="s">
        <v>6322</v>
      </c>
      <c r="F141" s="1" t="s">
        <v>789</v>
      </c>
      <c r="G141" s="1">
        <v>10000</v>
      </c>
      <c r="H141" s="1">
        <v>0</v>
      </c>
    </row>
    <row r="142" spans="1:8">
      <c r="A142" s="1">
        <v>139</v>
      </c>
      <c r="B142" s="1" t="s">
        <v>6323</v>
      </c>
      <c r="C142" s="1" t="s">
        <v>6324</v>
      </c>
      <c r="D142" s="1" t="s">
        <v>6325</v>
      </c>
      <c r="E142" s="1" t="s">
        <v>6325</v>
      </c>
      <c r="F142" s="1" t="s">
        <v>789</v>
      </c>
      <c r="G142" s="1">
        <v>20000</v>
      </c>
      <c r="H142" s="1">
        <v>0</v>
      </c>
    </row>
    <row r="143" spans="1:8">
      <c r="A143" s="1">
        <v>140</v>
      </c>
      <c r="B143" s="1" t="s">
        <v>6326</v>
      </c>
      <c r="C143" s="1" t="s">
        <v>6327</v>
      </c>
      <c r="D143" s="1" t="s">
        <v>6328</v>
      </c>
      <c r="E143" s="1" t="s">
        <v>6329</v>
      </c>
      <c r="F143" s="1" t="s">
        <v>789</v>
      </c>
      <c r="G143" s="1">
        <v>20000</v>
      </c>
      <c r="H143" s="1">
        <v>0</v>
      </c>
    </row>
    <row r="144" spans="1:8">
      <c r="A144" s="1">
        <v>141</v>
      </c>
      <c r="B144" s="1" t="s">
        <v>6330</v>
      </c>
      <c r="C144" s="1" t="s">
        <v>6331</v>
      </c>
      <c r="D144" s="1" t="s">
        <v>6332</v>
      </c>
      <c r="E144" s="1" t="s">
        <v>6333</v>
      </c>
      <c r="F144" s="1" t="s">
        <v>789</v>
      </c>
      <c r="G144" s="1">
        <v>42000</v>
      </c>
      <c r="H144" s="1">
        <v>0</v>
      </c>
    </row>
    <row r="145" spans="1:8">
      <c r="A145" s="1">
        <v>142</v>
      </c>
      <c r="B145" s="1" t="s">
        <v>6334</v>
      </c>
      <c r="C145" s="1" t="s">
        <v>6335</v>
      </c>
      <c r="D145" s="1" t="s">
        <v>6336</v>
      </c>
      <c r="E145" s="1" t="s">
        <v>6337</v>
      </c>
      <c r="F145" s="1" t="s">
        <v>789</v>
      </c>
      <c r="G145" s="1">
        <v>105000</v>
      </c>
      <c r="H145" s="1">
        <v>0</v>
      </c>
    </row>
    <row r="146" spans="1:8">
      <c r="A146" s="1">
        <v>143</v>
      </c>
      <c r="B146" s="1" t="s">
        <v>6338</v>
      </c>
      <c r="C146" s="1" t="s">
        <v>6339</v>
      </c>
      <c r="D146" s="1" t="s">
        <v>6340</v>
      </c>
      <c r="E146" s="1" t="s">
        <v>6341</v>
      </c>
      <c r="F146" s="1" t="s">
        <v>789</v>
      </c>
      <c r="G146" s="1">
        <v>20000</v>
      </c>
      <c r="H146" s="1">
        <v>7500</v>
      </c>
    </row>
    <row r="147" spans="1:8">
      <c r="A147" s="1">
        <v>144</v>
      </c>
      <c r="B147" s="1" t="s">
        <v>6342</v>
      </c>
      <c r="C147" s="1" t="s">
        <v>6343</v>
      </c>
      <c r="D147" s="1" t="s">
        <v>6344</v>
      </c>
      <c r="E147" s="1" t="s">
        <v>6345</v>
      </c>
      <c r="F147" s="1" t="s">
        <v>789</v>
      </c>
      <c r="G147" s="1">
        <v>20000</v>
      </c>
      <c r="H147" s="1">
        <v>0</v>
      </c>
    </row>
    <row r="148" spans="1:8">
      <c r="A148" s="1">
        <v>145</v>
      </c>
      <c r="B148" s="1" t="s">
        <v>6346</v>
      </c>
      <c r="C148" s="1" t="s">
        <v>6347</v>
      </c>
      <c r="D148" s="1" t="s">
        <v>6348</v>
      </c>
      <c r="E148" s="1" t="s">
        <v>6349</v>
      </c>
      <c r="F148" s="1" t="s">
        <v>789</v>
      </c>
      <c r="G148" s="1">
        <v>130000</v>
      </c>
      <c r="H148" s="1">
        <v>0</v>
      </c>
    </row>
    <row r="149" spans="1:8">
      <c r="A149" s="1">
        <v>146</v>
      </c>
      <c r="B149" s="1" t="s">
        <v>6350</v>
      </c>
      <c r="C149" s="1" t="s">
        <v>6351</v>
      </c>
      <c r="D149" s="1" t="s">
        <v>6352</v>
      </c>
      <c r="E149" s="1" t="s">
        <v>6353</v>
      </c>
      <c r="F149" s="1" t="s">
        <v>789</v>
      </c>
      <c r="G149" s="1">
        <v>170000</v>
      </c>
      <c r="H149" s="1">
        <v>37000</v>
      </c>
    </row>
    <row r="150" spans="1:8">
      <c r="A150" s="1">
        <v>147</v>
      </c>
      <c r="B150" s="1" t="s">
        <v>6354</v>
      </c>
      <c r="C150" s="1" t="s">
        <v>6355</v>
      </c>
      <c r="D150" s="1" t="s">
        <v>6356</v>
      </c>
      <c r="E150" s="1" t="s">
        <v>6357</v>
      </c>
      <c r="F150" s="1" t="s">
        <v>789</v>
      </c>
      <c r="G150" s="1">
        <v>20000</v>
      </c>
      <c r="H150" s="1">
        <v>0</v>
      </c>
    </row>
    <row r="151" spans="1:8">
      <c r="A151" s="1">
        <v>148</v>
      </c>
      <c r="B151" s="1" t="s">
        <v>6358</v>
      </c>
      <c r="C151" s="1" t="s">
        <v>6359</v>
      </c>
      <c r="D151" s="1" t="s">
        <v>6360</v>
      </c>
      <c r="E151" s="1" t="s">
        <v>6361</v>
      </c>
      <c r="F151" s="1" t="s">
        <v>789</v>
      </c>
      <c r="G151" s="1">
        <v>30000</v>
      </c>
      <c r="H151" s="1">
        <v>0</v>
      </c>
    </row>
    <row r="152" spans="1:8">
      <c r="A152" s="1">
        <v>149</v>
      </c>
      <c r="B152" s="1" t="s">
        <v>6362</v>
      </c>
      <c r="C152" s="1" t="s">
        <v>6363</v>
      </c>
      <c r="D152" s="1" t="s">
        <v>6364</v>
      </c>
      <c r="E152" s="1" t="s">
        <v>6365</v>
      </c>
      <c r="F152" s="1" t="s">
        <v>789</v>
      </c>
      <c r="G152" s="1">
        <v>210000</v>
      </c>
      <c r="H152" s="1">
        <v>0</v>
      </c>
    </row>
    <row r="153" spans="1:8">
      <c r="A153" s="1">
        <v>150</v>
      </c>
      <c r="B153" s="1" t="s">
        <v>6366</v>
      </c>
      <c r="C153" s="1" t="s">
        <v>6367</v>
      </c>
      <c r="D153" s="1" t="s">
        <v>6368</v>
      </c>
      <c r="E153" s="1" t="s">
        <v>6369</v>
      </c>
      <c r="F153" s="1" t="s">
        <v>789</v>
      </c>
      <c r="G153" s="1">
        <v>20000</v>
      </c>
      <c r="H153" s="1">
        <v>0</v>
      </c>
    </row>
    <row r="154" spans="1:8">
      <c r="A154" s="1">
        <v>151</v>
      </c>
      <c r="B154" s="1" t="s">
        <v>6370</v>
      </c>
      <c r="C154" s="1" t="s">
        <v>6371</v>
      </c>
      <c r="D154" s="1" t="s">
        <v>6372</v>
      </c>
      <c r="E154" s="1" t="s">
        <v>6373</v>
      </c>
      <c r="F154" s="1" t="s">
        <v>789</v>
      </c>
      <c r="G154" s="1">
        <v>20000</v>
      </c>
      <c r="H154" s="1">
        <v>0</v>
      </c>
    </row>
    <row r="155" spans="1:8">
      <c r="A155" s="1">
        <v>152</v>
      </c>
      <c r="B155" s="1" t="s">
        <v>6374</v>
      </c>
      <c r="C155" s="1" t="s">
        <v>6375</v>
      </c>
      <c r="D155" s="1" t="s">
        <v>6376</v>
      </c>
      <c r="E155" s="1" t="s">
        <v>6377</v>
      </c>
      <c r="F155" s="1" t="s">
        <v>789</v>
      </c>
      <c r="G155" s="1">
        <v>20000</v>
      </c>
      <c r="H155" s="1">
        <v>0</v>
      </c>
    </row>
    <row r="156" spans="1:8">
      <c r="A156" s="1">
        <v>153</v>
      </c>
      <c r="B156" s="1" t="s">
        <v>6378</v>
      </c>
      <c r="C156" s="1" t="s">
        <v>6379</v>
      </c>
      <c r="D156" s="1" t="s">
        <v>6380</v>
      </c>
      <c r="E156" s="1" t="s">
        <v>6381</v>
      </c>
      <c r="F156" s="1" t="s">
        <v>789</v>
      </c>
      <c r="G156" s="1">
        <v>10000</v>
      </c>
      <c r="H156" s="1">
        <v>0</v>
      </c>
    </row>
    <row r="157" spans="1:8">
      <c r="A157" s="1">
        <v>154</v>
      </c>
      <c r="B157" s="1" t="s">
        <v>6382</v>
      </c>
      <c r="C157" s="1" t="s">
        <v>6383</v>
      </c>
      <c r="D157" s="1" t="s">
        <v>6384</v>
      </c>
      <c r="E157" s="1" t="s">
        <v>6385</v>
      </c>
      <c r="F157" s="1" t="s">
        <v>789</v>
      </c>
      <c r="G157" s="1">
        <v>20000</v>
      </c>
      <c r="H157" s="1">
        <v>0</v>
      </c>
    </row>
    <row r="158" spans="1:8">
      <c r="A158" s="1">
        <v>155</v>
      </c>
      <c r="B158" s="1" t="s">
        <v>6386</v>
      </c>
      <c r="C158" s="1" t="s">
        <v>6387</v>
      </c>
      <c r="D158" s="1" t="s">
        <v>6388</v>
      </c>
      <c r="E158" s="1" t="s">
        <v>6389</v>
      </c>
      <c r="F158" s="1" t="s">
        <v>789</v>
      </c>
      <c r="G158" s="1">
        <v>20000</v>
      </c>
      <c r="H158" s="1">
        <v>0</v>
      </c>
    </row>
    <row r="159" spans="1:8">
      <c r="A159" s="1">
        <v>156</v>
      </c>
      <c r="B159" s="1" t="s">
        <v>6390</v>
      </c>
      <c r="C159" s="1" t="s">
        <v>6391</v>
      </c>
      <c r="D159" s="1" t="s">
        <v>6392</v>
      </c>
      <c r="E159" s="1" t="s">
        <v>6393</v>
      </c>
      <c r="F159" s="1" t="s">
        <v>789</v>
      </c>
      <c r="G159" s="1">
        <v>150000</v>
      </c>
      <c r="H159" s="1">
        <v>0</v>
      </c>
    </row>
    <row r="160" spans="1:8">
      <c r="A160" s="1">
        <v>157</v>
      </c>
      <c r="B160" s="1" t="s">
        <v>6394</v>
      </c>
      <c r="C160" s="1" t="s">
        <v>6395</v>
      </c>
      <c r="D160" s="1" t="s">
        <v>6396</v>
      </c>
      <c r="E160" s="1" t="s">
        <v>6397</v>
      </c>
      <c r="F160" s="1" t="s">
        <v>789</v>
      </c>
      <c r="G160" s="1">
        <v>30000</v>
      </c>
      <c r="H160" s="1">
        <v>0</v>
      </c>
    </row>
    <row r="161" spans="1:8">
      <c r="A161" s="1">
        <v>158</v>
      </c>
      <c r="B161" s="1" t="s">
        <v>6398</v>
      </c>
      <c r="C161" s="1" t="s">
        <v>6399</v>
      </c>
      <c r="D161" s="1" t="s">
        <v>6400</v>
      </c>
      <c r="E161" s="1" t="s">
        <v>6401</v>
      </c>
      <c r="F161" s="1" t="s">
        <v>789</v>
      </c>
      <c r="G161" s="1">
        <v>20000</v>
      </c>
      <c r="H161" s="1">
        <v>0</v>
      </c>
    </row>
    <row r="162" spans="1:8">
      <c r="A162" s="1">
        <v>159</v>
      </c>
      <c r="B162" s="1" t="s">
        <v>6402</v>
      </c>
      <c r="C162" s="1" t="s">
        <v>6403</v>
      </c>
      <c r="D162" s="1" t="s">
        <v>6404</v>
      </c>
      <c r="E162" s="1" t="s">
        <v>6405</v>
      </c>
      <c r="F162" s="1" t="s">
        <v>789</v>
      </c>
      <c r="G162" s="1">
        <v>95000</v>
      </c>
      <c r="H162" s="1">
        <v>0</v>
      </c>
    </row>
    <row r="163" spans="1:8">
      <c r="A163" s="1">
        <v>160</v>
      </c>
      <c r="B163" s="1" t="s">
        <v>6406</v>
      </c>
      <c r="C163" s="1" t="s">
        <v>6407</v>
      </c>
      <c r="D163" s="1" t="s">
        <v>6408</v>
      </c>
      <c r="E163" s="1" t="s">
        <v>6409</v>
      </c>
      <c r="F163" s="1" t="s">
        <v>789</v>
      </c>
      <c r="G163" s="1">
        <v>60000</v>
      </c>
      <c r="H163" s="1">
        <v>0</v>
      </c>
    </row>
    <row r="164" spans="1:8">
      <c r="A164" s="1">
        <v>161</v>
      </c>
      <c r="B164" s="1" t="s">
        <v>6410</v>
      </c>
      <c r="C164" s="1" t="s">
        <v>6411</v>
      </c>
      <c r="D164" s="1" t="s">
        <v>6412</v>
      </c>
      <c r="E164" s="1" t="s">
        <v>6413</v>
      </c>
      <c r="F164" s="1" t="s">
        <v>789</v>
      </c>
      <c r="G164" s="1">
        <v>250000</v>
      </c>
      <c r="H164" s="1">
        <v>215000</v>
      </c>
    </row>
    <row r="165" spans="1:8">
      <c r="A165" s="1">
        <v>162</v>
      </c>
      <c r="B165" s="1" t="s">
        <v>6414</v>
      </c>
      <c r="C165" s="1" t="s">
        <v>6415</v>
      </c>
      <c r="D165" s="1" t="s">
        <v>6416</v>
      </c>
      <c r="E165" s="1" t="s">
        <v>6417</v>
      </c>
      <c r="F165" s="1" t="s">
        <v>789</v>
      </c>
      <c r="G165" s="1">
        <v>20000</v>
      </c>
      <c r="H165" s="1">
        <v>0</v>
      </c>
    </row>
    <row r="166" spans="1:8">
      <c r="A166" s="1">
        <v>163</v>
      </c>
      <c r="B166" s="1" t="s">
        <v>6418</v>
      </c>
      <c r="C166" s="1" t="s">
        <v>6419</v>
      </c>
      <c r="D166" s="1" t="s">
        <v>6420</v>
      </c>
      <c r="E166" s="1" t="s">
        <v>6421</v>
      </c>
      <c r="F166" s="1" t="s">
        <v>789</v>
      </c>
      <c r="G166" s="1">
        <v>160000</v>
      </c>
      <c r="H166" s="1">
        <v>0</v>
      </c>
    </row>
    <row r="167" spans="1:8">
      <c r="A167" s="1">
        <v>164</v>
      </c>
      <c r="B167" s="1" t="s">
        <v>6422</v>
      </c>
      <c r="C167" s="1" t="s">
        <v>6423</v>
      </c>
      <c r="D167" s="1" t="s">
        <v>6424</v>
      </c>
      <c r="E167" s="1" t="s">
        <v>6425</v>
      </c>
      <c r="F167" s="1" t="s">
        <v>789</v>
      </c>
      <c r="G167" s="1">
        <v>20000</v>
      </c>
      <c r="H167" s="1">
        <v>0</v>
      </c>
    </row>
    <row r="168" spans="1:8">
      <c r="A168" s="1">
        <v>165</v>
      </c>
      <c r="B168" s="1" t="s">
        <v>6426</v>
      </c>
      <c r="C168" s="1" t="s">
        <v>6427</v>
      </c>
      <c r="D168" s="1" t="s">
        <v>6428</v>
      </c>
      <c r="E168" s="1" t="s">
        <v>6428</v>
      </c>
      <c r="F168" s="1" t="s">
        <v>789</v>
      </c>
      <c r="G168" s="1">
        <v>60000</v>
      </c>
      <c r="H168" s="1">
        <v>0</v>
      </c>
    </row>
    <row r="169" spans="1:8">
      <c r="A169" s="1">
        <v>166</v>
      </c>
      <c r="B169" s="1" t="s">
        <v>6429</v>
      </c>
      <c r="C169" s="1" t="s">
        <v>6430</v>
      </c>
      <c r="D169" s="1" t="s">
        <v>6431</v>
      </c>
      <c r="E169" s="1" t="s">
        <v>6431</v>
      </c>
      <c r="F169" s="1" t="s">
        <v>789</v>
      </c>
      <c r="G169" s="1">
        <v>20000</v>
      </c>
      <c r="H169" s="1">
        <v>0</v>
      </c>
    </row>
    <row r="170" spans="1:8">
      <c r="A170" s="1">
        <v>167</v>
      </c>
      <c r="B170" s="1" t="s">
        <v>6432</v>
      </c>
      <c r="C170" s="1" t="s">
        <v>6433</v>
      </c>
      <c r="D170" s="1" t="s">
        <v>6434</v>
      </c>
      <c r="E170" s="1" t="s">
        <v>6435</v>
      </c>
      <c r="F170" s="1" t="s">
        <v>789</v>
      </c>
      <c r="G170" s="1">
        <v>245000</v>
      </c>
      <c r="H170" s="1">
        <v>45000</v>
      </c>
    </row>
    <row r="171" spans="1:8">
      <c r="A171" s="1">
        <v>168</v>
      </c>
      <c r="B171" s="1" t="s">
        <v>6436</v>
      </c>
      <c r="C171" s="1" t="s">
        <v>6437</v>
      </c>
      <c r="D171" s="1" t="s">
        <v>6438</v>
      </c>
      <c r="E171" s="1" t="s">
        <v>6439</v>
      </c>
      <c r="F171" s="1" t="s">
        <v>789</v>
      </c>
      <c r="G171" s="1">
        <v>20000</v>
      </c>
      <c r="H171" s="1">
        <v>0</v>
      </c>
    </row>
    <row r="172" spans="1:8">
      <c r="A172" s="1">
        <v>169</v>
      </c>
      <c r="B172" s="1" t="s">
        <v>6440</v>
      </c>
      <c r="C172" s="1" t="s">
        <v>6441</v>
      </c>
      <c r="D172" s="1" t="s">
        <v>6442</v>
      </c>
      <c r="E172" s="1" t="s">
        <v>6442</v>
      </c>
      <c r="F172" s="1" t="s">
        <v>789</v>
      </c>
      <c r="G172" s="1">
        <v>20000</v>
      </c>
      <c r="H172" s="1">
        <v>0</v>
      </c>
    </row>
    <row r="173" spans="1:8">
      <c r="A173" s="1">
        <v>170</v>
      </c>
      <c r="B173" s="1" t="s">
        <v>6443</v>
      </c>
      <c r="C173" s="1" t="s">
        <v>6444</v>
      </c>
      <c r="D173" s="1" t="s">
        <v>6445</v>
      </c>
      <c r="E173" s="1" t="s">
        <v>6445</v>
      </c>
      <c r="F173" s="1" t="s">
        <v>789</v>
      </c>
      <c r="G173" s="1">
        <v>28000</v>
      </c>
      <c r="H173" s="1">
        <v>0</v>
      </c>
    </row>
    <row r="174" spans="1:8">
      <c r="A174" s="1">
        <v>171</v>
      </c>
      <c r="B174" s="1" t="s">
        <v>6446</v>
      </c>
      <c r="C174" s="1" t="s">
        <v>6447</v>
      </c>
      <c r="D174" s="1" t="s">
        <v>6448</v>
      </c>
      <c r="E174" s="1" t="s">
        <v>6449</v>
      </c>
      <c r="F174" s="1" t="s">
        <v>789</v>
      </c>
      <c r="G174" s="1">
        <v>190000</v>
      </c>
      <c r="H174" s="1">
        <v>0</v>
      </c>
    </row>
    <row r="175" spans="1:8">
      <c r="A175" s="1">
        <v>172</v>
      </c>
      <c r="B175" s="1" t="s">
        <v>6450</v>
      </c>
      <c r="C175" s="1" t="s">
        <v>6451</v>
      </c>
      <c r="D175" s="1" t="s">
        <v>6452</v>
      </c>
      <c r="E175" s="1" t="s">
        <v>6453</v>
      </c>
      <c r="F175" s="1" t="s">
        <v>789</v>
      </c>
      <c r="G175" s="1">
        <v>80000</v>
      </c>
      <c r="H175" s="1">
        <v>0</v>
      </c>
    </row>
    <row r="176" spans="1:8">
      <c r="A176" s="1">
        <v>173</v>
      </c>
      <c r="B176" s="1" t="s">
        <v>6454</v>
      </c>
      <c r="C176" s="1" t="s">
        <v>6455</v>
      </c>
      <c r="D176" s="1" t="s">
        <v>6456</v>
      </c>
      <c r="E176" s="1" t="s">
        <v>6457</v>
      </c>
      <c r="F176" s="1" t="s">
        <v>789</v>
      </c>
      <c r="G176" s="1">
        <v>100000</v>
      </c>
      <c r="H176" s="1">
        <v>0</v>
      </c>
    </row>
    <row r="177" spans="1:8">
      <c r="A177" s="1">
        <v>174</v>
      </c>
      <c r="B177" s="1" t="s">
        <v>6458</v>
      </c>
      <c r="C177" s="1" t="s">
        <v>6459</v>
      </c>
      <c r="D177" s="1" t="s">
        <v>6460</v>
      </c>
      <c r="E177" s="1" t="s">
        <v>6461</v>
      </c>
      <c r="F177" s="1" t="s">
        <v>789</v>
      </c>
      <c r="G177" s="1">
        <v>43000</v>
      </c>
      <c r="H177" s="1">
        <v>0</v>
      </c>
    </row>
    <row r="178" spans="1:8">
      <c r="A178" s="1">
        <v>175</v>
      </c>
      <c r="B178" s="1" t="s">
        <v>6462</v>
      </c>
      <c r="C178" s="1" t="s">
        <v>6463</v>
      </c>
      <c r="D178" s="1" t="s">
        <v>6464</v>
      </c>
      <c r="E178" s="1" t="s">
        <v>6465</v>
      </c>
      <c r="F178" s="1" t="s">
        <v>789</v>
      </c>
      <c r="G178" s="1">
        <v>20000</v>
      </c>
      <c r="H178" s="1">
        <v>0</v>
      </c>
    </row>
    <row r="179" spans="1:8">
      <c r="A179" s="1">
        <v>176</v>
      </c>
      <c r="B179" s="1" t="s">
        <v>6466</v>
      </c>
      <c r="C179" s="1" t="s">
        <v>6467</v>
      </c>
      <c r="D179" s="1" t="s">
        <v>6468</v>
      </c>
      <c r="E179" s="1" t="s">
        <v>6469</v>
      </c>
      <c r="F179" s="1" t="s">
        <v>789</v>
      </c>
      <c r="G179" s="1">
        <v>20000</v>
      </c>
      <c r="H179" s="1">
        <v>0</v>
      </c>
    </row>
    <row r="180" spans="1:8">
      <c r="A180" s="1">
        <v>177</v>
      </c>
      <c r="B180" s="1" t="s">
        <v>6470</v>
      </c>
      <c r="C180" s="1" t="s">
        <v>6471</v>
      </c>
      <c r="D180" s="1" t="s">
        <v>6472</v>
      </c>
      <c r="E180" s="1" t="s">
        <v>6472</v>
      </c>
      <c r="F180" s="1" t="s">
        <v>789</v>
      </c>
      <c r="G180" s="1">
        <v>150000</v>
      </c>
      <c r="H180" s="1">
        <v>0</v>
      </c>
    </row>
    <row r="181" spans="1:8">
      <c r="A181" s="1">
        <v>178</v>
      </c>
      <c r="B181" s="1" t="s">
        <v>6473</v>
      </c>
      <c r="C181" s="1" t="s">
        <v>6474</v>
      </c>
      <c r="D181" s="1" t="s">
        <v>6475</v>
      </c>
      <c r="E181" s="1" t="s">
        <v>6476</v>
      </c>
      <c r="F181" s="1" t="s">
        <v>789</v>
      </c>
      <c r="G181" s="1">
        <v>20000</v>
      </c>
      <c r="H181" s="1">
        <v>0</v>
      </c>
    </row>
    <row r="182" spans="1:8">
      <c r="A182" s="1">
        <v>179</v>
      </c>
      <c r="B182" s="1" t="s">
        <v>6477</v>
      </c>
      <c r="C182" s="1" t="s">
        <v>6478</v>
      </c>
      <c r="D182" s="1" t="s">
        <v>6479</v>
      </c>
      <c r="E182" s="1" t="s">
        <v>6480</v>
      </c>
      <c r="F182" s="1" t="s">
        <v>789</v>
      </c>
      <c r="G182" s="1">
        <v>20000</v>
      </c>
      <c r="H182" s="1">
        <v>0</v>
      </c>
    </row>
    <row r="183" spans="1:8">
      <c r="A183" s="1">
        <v>180</v>
      </c>
      <c r="B183" s="1" t="s">
        <v>6481</v>
      </c>
      <c r="C183" s="1" t="s">
        <v>6482</v>
      </c>
      <c r="D183" s="1" t="s">
        <v>6483</v>
      </c>
      <c r="E183" s="1" t="s">
        <v>6484</v>
      </c>
      <c r="F183" s="1" t="s">
        <v>789</v>
      </c>
      <c r="G183" s="1">
        <v>20000</v>
      </c>
      <c r="H183" s="1">
        <v>0</v>
      </c>
    </row>
    <row r="184" spans="1:8">
      <c r="A184" s="1">
        <v>181</v>
      </c>
      <c r="B184" s="1" t="s">
        <v>6485</v>
      </c>
      <c r="C184" s="1" t="s">
        <v>6486</v>
      </c>
      <c r="D184" s="1" t="s">
        <v>6487</v>
      </c>
      <c r="E184" s="1" t="s">
        <v>6488</v>
      </c>
      <c r="F184" s="1" t="s">
        <v>789</v>
      </c>
      <c r="G184" s="1">
        <v>25000</v>
      </c>
      <c r="H184" s="1">
        <v>0</v>
      </c>
    </row>
    <row r="185" spans="1:8">
      <c r="A185" s="1">
        <v>182</v>
      </c>
      <c r="B185" s="1" t="s">
        <v>6489</v>
      </c>
      <c r="C185" s="1" t="s">
        <v>6490</v>
      </c>
      <c r="D185" s="1" t="s">
        <v>6491</v>
      </c>
      <c r="E185" s="1" t="s">
        <v>6492</v>
      </c>
      <c r="F185" s="1" t="s">
        <v>789</v>
      </c>
      <c r="G185" s="1">
        <v>80000</v>
      </c>
      <c r="H185" s="1">
        <v>0</v>
      </c>
    </row>
    <row r="186" spans="1:8">
      <c r="A186" s="1">
        <v>183</v>
      </c>
      <c r="B186" s="1" t="s">
        <v>6493</v>
      </c>
      <c r="C186" s="1" t="s">
        <v>6494</v>
      </c>
      <c r="D186" s="1" t="s">
        <v>6495</v>
      </c>
      <c r="E186" s="1" t="s">
        <v>1181</v>
      </c>
      <c r="F186" s="1" t="s">
        <v>789</v>
      </c>
      <c r="G186" s="1">
        <v>20000</v>
      </c>
      <c r="H186" s="1">
        <v>0</v>
      </c>
    </row>
    <row r="187" spans="1:8">
      <c r="A187" s="1">
        <v>184</v>
      </c>
      <c r="B187" s="1" t="s">
        <v>6496</v>
      </c>
      <c r="C187" s="1" t="s">
        <v>6497</v>
      </c>
      <c r="D187" s="1" t="s">
        <v>6498</v>
      </c>
      <c r="E187" s="1" t="s">
        <v>6499</v>
      </c>
      <c r="F187" s="1" t="s">
        <v>789</v>
      </c>
      <c r="G187" s="1">
        <v>15000</v>
      </c>
      <c r="H187" s="1">
        <v>0</v>
      </c>
    </row>
    <row r="188" spans="1:8">
      <c r="A188" s="1">
        <v>185</v>
      </c>
      <c r="B188" s="1" t="s">
        <v>6500</v>
      </c>
      <c r="C188" s="1" t="s">
        <v>6501</v>
      </c>
      <c r="D188" s="1" t="s">
        <v>6502</v>
      </c>
      <c r="E188" s="1" t="s">
        <v>6503</v>
      </c>
      <c r="F188" s="1" t="s">
        <v>789</v>
      </c>
      <c r="G188" s="1">
        <v>20000</v>
      </c>
      <c r="H188" s="1">
        <v>0</v>
      </c>
    </row>
    <row r="189" spans="1:8">
      <c r="A189" s="1">
        <v>186</v>
      </c>
      <c r="B189" s="1" t="s">
        <v>6504</v>
      </c>
      <c r="C189" s="1" t="s">
        <v>6505</v>
      </c>
      <c r="D189" s="1" t="s">
        <v>6506</v>
      </c>
      <c r="E189" s="1" t="s">
        <v>6507</v>
      </c>
      <c r="F189" s="1" t="s">
        <v>789</v>
      </c>
      <c r="G189" s="1">
        <v>60000</v>
      </c>
      <c r="H189" s="1">
        <v>0</v>
      </c>
    </row>
    <row r="190" spans="1:8">
      <c r="A190" s="1">
        <v>187</v>
      </c>
      <c r="B190" s="1" t="s">
        <v>6508</v>
      </c>
      <c r="C190" s="1" t="s">
        <v>6509</v>
      </c>
      <c r="D190" s="1" t="s">
        <v>6510</v>
      </c>
      <c r="E190" s="1" t="s">
        <v>6511</v>
      </c>
      <c r="F190" s="1" t="s">
        <v>789</v>
      </c>
      <c r="G190" s="1">
        <v>60000</v>
      </c>
      <c r="H190" s="1">
        <v>0</v>
      </c>
    </row>
    <row r="191" spans="1:8">
      <c r="A191" s="1">
        <v>188</v>
      </c>
      <c r="B191" s="1" t="s">
        <v>6512</v>
      </c>
      <c r="C191" s="1" t="s">
        <v>6513</v>
      </c>
      <c r="D191" s="1" t="s">
        <v>6514</v>
      </c>
      <c r="E191" s="1" t="s">
        <v>6515</v>
      </c>
      <c r="F191" s="1" t="s">
        <v>789</v>
      </c>
      <c r="G191" s="1">
        <v>60000</v>
      </c>
      <c r="H191" s="1">
        <v>0</v>
      </c>
    </row>
    <row r="192" spans="1:8">
      <c r="A192" s="1">
        <v>189</v>
      </c>
      <c r="B192" s="1" t="s">
        <v>6516</v>
      </c>
      <c r="C192" s="1" t="s">
        <v>6517</v>
      </c>
      <c r="D192" s="1" t="s">
        <v>6518</v>
      </c>
      <c r="E192" s="1" t="s">
        <v>6519</v>
      </c>
      <c r="F192" s="1" t="s">
        <v>789</v>
      </c>
      <c r="G192" s="1">
        <v>20000</v>
      </c>
      <c r="H192" s="1">
        <v>0</v>
      </c>
    </row>
    <row r="193" spans="1:8">
      <c r="A193" s="1">
        <v>190</v>
      </c>
      <c r="B193" s="1" t="s">
        <v>6520</v>
      </c>
      <c r="C193" s="1" t="s">
        <v>6521</v>
      </c>
      <c r="D193" s="1" t="s">
        <v>6522</v>
      </c>
      <c r="E193" s="1" t="s">
        <v>6522</v>
      </c>
      <c r="F193" s="1" t="s">
        <v>789</v>
      </c>
      <c r="G193" s="1">
        <v>170000</v>
      </c>
      <c r="H193" s="1">
        <v>0</v>
      </c>
    </row>
    <row r="194" spans="1:8">
      <c r="A194" s="1">
        <v>191</v>
      </c>
      <c r="B194" s="1" t="s">
        <v>6523</v>
      </c>
      <c r="C194" s="1" t="s">
        <v>6524</v>
      </c>
      <c r="D194" s="1" t="s">
        <v>6525</v>
      </c>
      <c r="E194" s="1" t="s">
        <v>6526</v>
      </c>
      <c r="F194" s="1" t="s">
        <v>789</v>
      </c>
      <c r="G194" s="1">
        <v>140000</v>
      </c>
      <c r="H194" s="1">
        <v>0</v>
      </c>
    </row>
    <row r="195" spans="1:8">
      <c r="A195" s="1">
        <v>192</v>
      </c>
      <c r="B195" s="1" t="s">
        <v>6527</v>
      </c>
      <c r="C195" s="1" t="s">
        <v>6528</v>
      </c>
      <c r="D195" s="1" t="s">
        <v>6529</v>
      </c>
      <c r="E195" s="1" t="s">
        <v>6530</v>
      </c>
      <c r="F195" s="1" t="s">
        <v>789</v>
      </c>
      <c r="G195" s="1">
        <v>70000</v>
      </c>
      <c r="H195" s="1">
        <v>0</v>
      </c>
    </row>
    <row r="196" spans="1:8">
      <c r="A196" s="1">
        <v>193</v>
      </c>
      <c r="B196" s="1" t="s">
        <v>6531</v>
      </c>
      <c r="C196" s="1" t="s">
        <v>6532</v>
      </c>
      <c r="D196" s="1" t="s">
        <v>6533</v>
      </c>
      <c r="E196" s="1" t="s">
        <v>6534</v>
      </c>
      <c r="F196" s="1" t="s">
        <v>789</v>
      </c>
      <c r="G196" s="1">
        <v>20000</v>
      </c>
      <c r="H196" s="1">
        <v>0</v>
      </c>
    </row>
    <row r="197" spans="1:8">
      <c r="A197" s="1">
        <v>194</v>
      </c>
      <c r="B197" s="1" t="s">
        <v>6535</v>
      </c>
      <c r="C197" s="1" t="s">
        <v>6536</v>
      </c>
      <c r="D197" s="1" t="s">
        <v>6537</v>
      </c>
      <c r="E197" s="1" t="s">
        <v>6538</v>
      </c>
      <c r="F197" s="1" t="s">
        <v>789</v>
      </c>
      <c r="G197" s="1">
        <v>20000</v>
      </c>
      <c r="H197" s="1">
        <v>0</v>
      </c>
    </row>
    <row r="198" spans="1:8">
      <c r="A198" s="1">
        <v>195</v>
      </c>
      <c r="B198" s="1" t="s">
        <v>6539</v>
      </c>
      <c r="C198" s="1" t="s">
        <v>6540</v>
      </c>
      <c r="D198" s="1" t="s">
        <v>6541</v>
      </c>
      <c r="E198" s="1" t="s">
        <v>6542</v>
      </c>
      <c r="F198" s="1" t="s">
        <v>789</v>
      </c>
      <c r="G198" s="1">
        <v>20000</v>
      </c>
      <c r="H198" s="1">
        <v>0</v>
      </c>
    </row>
    <row r="199" spans="1:8">
      <c r="A199" s="1">
        <v>196</v>
      </c>
      <c r="B199" s="1" t="s">
        <v>6543</v>
      </c>
      <c r="C199" s="1" t="s">
        <v>6544</v>
      </c>
      <c r="D199" s="1" t="s">
        <v>6545</v>
      </c>
      <c r="E199" s="1" t="s">
        <v>6546</v>
      </c>
      <c r="F199" s="1" t="s">
        <v>789</v>
      </c>
      <c r="G199" s="1">
        <v>80000</v>
      </c>
      <c r="H199" s="1">
        <v>0</v>
      </c>
    </row>
    <row r="200" spans="1:8">
      <c r="A200" s="1">
        <v>197</v>
      </c>
      <c r="B200" s="1" t="s">
        <v>6547</v>
      </c>
      <c r="C200" s="1" t="s">
        <v>6548</v>
      </c>
      <c r="D200" s="1" t="s">
        <v>6549</v>
      </c>
      <c r="E200" s="1" t="s">
        <v>6550</v>
      </c>
      <c r="F200" s="1" t="s">
        <v>789</v>
      </c>
      <c r="G200" s="1">
        <v>70000</v>
      </c>
      <c r="H200" s="1">
        <v>0</v>
      </c>
    </row>
    <row r="201" spans="1:8">
      <c r="A201" s="1">
        <v>198</v>
      </c>
      <c r="B201" s="1" t="s">
        <v>6551</v>
      </c>
      <c r="C201" s="1" t="s">
        <v>6552</v>
      </c>
      <c r="D201" s="1" t="s">
        <v>6553</v>
      </c>
      <c r="E201" s="1" t="s">
        <v>6554</v>
      </c>
      <c r="F201" s="1" t="s">
        <v>789</v>
      </c>
      <c r="G201" s="1">
        <v>20000</v>
      </c>
      <c r="H201" s="1">
        <v>0</v>
      </c>
    </row>
    <row r="202" spans="1:8">
      <c r="A202" s="1">
        <v>199</v>
      </c>
      <c r="B202" s="1" t="s">
        <v>6555</v>
      </c>
      <c r="C202" s="1" t="s">
        <v>6556</v>
      </c>
      <c r="D202" s="1" t="s">
        <v>6557</v>
      </c>
      <c r="E202" s="1" t="s">
        <v>6558</v>
      </c>
      <c r="F202" s="1" t="s">
        <v>789</v>
      </c>
      <c r="G202" s="1">
        <v>20000</v>
      </c>
      <c r="H202" s="1">
        <v>0</v>
      </c>
    </row>
    <row r="203" spans="1:8">
      <c r="A203" s="1">
        <v>200</v>
      </c>
      <c r="B203" s="1" t="s">
        <v>6559</v>
      </c>
      <c r="C203" s="1" t="s">
        <v>6560</v>
      </c>
      <c r="D203" s="1" t="s">
        <v>6561</v>
      </c>
      <c r="E203" s="1" t="s">
        <v>6562</v>
      </c>
      <c r="F203" s="1" t="s">
        <v>789</v>
      </c>
      <c r="G203" s="1">
        <v>20000</v>
      </c>
      <c r="H203" s="1">
        <v>0</v>
      </c>
    </row>
    <row r="204" spans="1:8">
      <c r="A204" s="1">
        <v>201</v>
      </c>
      <c r="B204" s="1" t="s">
        <v>6563</v>
      </c>
      <c r="C204" s="1" t="s">
        <v>6564</v>
      </c>
      <c r="D204" s="1" t="s">
        <v>6565</v>
      </c>
      <c r="E204" s="1" t="s">
        <v>6566</v>
      </c>
      <c r="F204" s="1" t="s">
        <v>789</v>
      </c>
      <c r="G204" s="1">
        <v>20000</v>
      </c>
      <c r="H204" s="1">
        <v>0</v>
      </c>
    </row>
    <row r="205" spans="1:8">
      <c r="A205" s="1">
        <v>202</v>
      </c>
      <c r="B205" s="1" t="s">
        <v>6567</v>
      </c>
      <c r="C205" s="1" t="s">
        <v>6568</v>
      </c>
      <c r="D205" s="1" t="s">
        <v>6569</v>
      </c>
      <c r="E205" s="1" t="s">
        <v>6570</v>
      </c>
      <c r="F205" s="1" t="s">
        <v>789</v>
      </c>
      <c r="G205" s="1">
        <v>20000</v>
      </c>
      <c r="H205" s="1">
        <v>0</v>
      </c>
    </row>
    <row r="206" spans="1:8">
      <c r="A206" s="1">
        <v>203</v>
      </c>
      <c r="B206" s="1" t="s">
        <v>6571</v>
      </c>
      <c r="C206" s="1" t="s">
        <v>6572</v>
      </c>
      <c r="D206" s="1" t="s">
        <v>6573</v>
      </c>
      <c r="E206" s="1" t="s">
        <v>6573</v>
      </c>
      <c r="F206" s="1" t="s">
        <v>789</v>
      </c>
      <c r="G206" s="1">
        <v>140000</v>
      </c>
      <c r="H206" s="1">
        <v>0</v>
      </c>
    </row>
    <row r="207" spans="1:8">
      <c r="A207" s="1">
        <v>204</v>
      </c>
      <c r="B207" s="1" t="s">
        <v>6574</v>
      </c>
      <c r="C207" s="1" t="s">
        <v>6575</v>
      </c>
      <c r="D207" s="1" t="s">
        <v>6576</v>
      </c>
      <c r="E207" s="1" t="s">
        <v>6577</v>
      </c>
      <c r="F207" s="1" t="s">
        <v>789</v>
      </c>
      <c r="G207" s="1">
        <v>20000</v>
      </c>
      <c r="H207" s="1">
        <v>0</v>
      </c>
    </row>
    <row r="208" spans="1:8">
      <c r="A208" s="1">
        <v>205</v>
      </c>
      <c r="B208" s="1" t="s">
        <v>6578</v>
      </c>
      <c r="C208" s="1" t="s">
        <v>6579</v>
      </c>
      <c r="D208" s="1" t="s">
        <v>6580</v>
      </c>
      <c r="E208" s="1" t="s">
        <v>6581</v>
      </c>
      <c r="F208" s="1" t="s">
        <v>789</v>
      </c>
      <c r="G208" s="1">
        <v>90000</v>
      </c>
      <c r="H208" s="1">
        <v>0</v>
      </c>
    </row>
    <row r="209" spans="1:8">
      <c r="A209" s="1">
        <v>206</v>
      </c>
      <c r="B209" s="1" t="s">
        <v>6582</v>
      </c>
      <c r="C209" s="1" t="s">
        <v>6583</v>
      </c>
      <c r="D209" s="1" t="s">
        <v>6584</v>
      </c>
      <c r="E209" s="1" t="s">
        <v>6585</v>
      </c>
      <c r="F209" s="1" t="s">
        <v>789</v>
      </c>
      <c r="G209" s="1">
        <v>20000</v>
      </c>
      <c r="H209" s="1">
        <v>0</v>
      </c>
    </row>
    <row r="210" spans="1:8">
      <c r="A210" s="1">
        <v>207</v>
      </c>
      <c r="B210" s="1" t="s">
        <v>6586</v>
      </c>
      <c r="C210" s="1" t="s">
        <v>6587</v>
      </c>
      <c r="D210" s="1" t="s">
        <v>6588</v>
      </c>
      <c r="E210" s="1" t="s">
        <v>6589</v>
      </c>
      <c r="F210" s="1" t="s">
        <v>789</v>
      </c>
      <c r="G210" s="1">
        <v>80000</v>
      </c>
      <c r="H210" s="1">
        <v>0</v>
      </c>
    </row>
    <row r="211" spans="1:8">
      <c r="A211" s="1">
        <v>208</v>
      </c>
      <c r="B211" s="1" t="s">
        <v>6590</v>
      </c>
      <c r="C211" s="1" t="s">
        <v>6591</v>
      </c>
      <c r="D211" s="1" t="s">
        <v>6592</v>
      </c>
      <c r="E211" s="1" t="s">
        <v>6593</v>
      </c>
      <c r="F211" s="1" t="s">
        <v>789</v>
      </c>
      <c r="G211" s="1">
        <v>20000</v>
      </c>
      <c r="H211" s="1">
        <v>0</v>
      </c>
    </row>
    <row r="212" spans="1:8">
      <c r="A212" s="1">
        <v>209</v>
      </c>
      <c r="B212" s="1" t="s">
        <v>6594</v>
      </c>
      <c r="C212" s="1" t="s">
        <v>6595</v>
      </c>
      <c r="D212" s="1" t="s">
        <v>6596</v>
      </c>
      <c r="E212" s="1" t="s">
        <v>6597</v>
      </c>
      <c r="F212" s="1" t="s">
        <v>789</v>
      </c>
      <c r="G212" s="1">
        <v>143000</v>
      </c>
      <c r="H212" s="1">
        <v>0</v>
      </c>
    </row>
    <row r="213" spans="1:8">
      <c r="A213" s="1">
        <v>210</v>
      </c>
      <c r="B213" s="1" t="s">
        <v>6598</v>
      </c>
      <c r="C213" s="1" t="s">
        <v>6599</v>
      </c>
      <c r="D213" s="1" t="s">
        <v>6600</v>
      </c>
      <c r="E213" s="1" t="s">
        <v>6601</v>
      </c>
      <c r="F213" s="1" t="s">
        <v>789</v>
      </c>
      <c r="G213" s="1">
        <v>35000</v>
      </c>
      <c r="H213" s="1">
        <v>0</v>
      </c>
    </row>
    <row r="214" spans="1:8">
      <c r="A214" s="1">
        <v>211</v>
      </c>
      <c r="B214" s="1" t="s">
        <v>6602</v>
      </c>
      <c r="C214" s="1" t="s">
        <v>6603</v>
      </c>
      <c r="D214" s="1" t="s">
        <v>6604</v>
      </c>
      <c r="E214" s="1" t="s">
        <v>6605</v>
      </c>
      <c r="F214" s="1" t="s">
        <v>789</v>
      </c>
      <c r="G214" s="1">
        <v>20000</v>
      </c>
      <c r="H214" s="1">
        <v>0</v>
      </c>
    </row>
    <row r="215" spans="1:8">
      <c r="A215" s="1">
        <v>212</v>
      </c>
      <c r="B215" s="1" t="s">
        <v>6606</v>
      </c>
      <c r="C215" s="1" t="s">
        <v>6607</v>
      </c>
      <c r="D215" s="1" t="s">
        <v>6608</v>
      </c>
      <c r="E215" s="1" t="s">
        <v>6609</v>
      </c>
      <c r="F215" s="1" t="s">
        <v>789</v>
      </c>
      <c r="G215" s="1">
        <v>20000</v>
      </c>
      <c r="H215" s="1">
        <v>0</v>
      </c>
    </row>
    <row r="216" spans="1:8">
      <c r="A216" s="1">
        <v>213</v>
      </c>
      <c r="B216" s="1" t="s">
        <v>6610</v>
      </c>
      <c r="C216" s="1" t="s">
        <v>6611</v>
      </c>
      <c r="D216" s="1" t="s">
        <v>6612</v>
      </c>
      <c r="E216" s="1" t="s">
        <v>6613</v>
      </c>
      <c r="F216" s="1" t="s">
        <v>789</v>
      </c>
      <c r="G216" s="1">
        <v>20000</v>
      </c>
      <c r="H216" s="1">
        <v>0</v>
      </c>
    </row>
    <row r="217" spans="1:8">
      <c r="A217" s="1">
        <v>214</v>
      </c>
      <c r="B217" s="1" t="s">
        <v>6614</v>
      </c>
      <c r="C217" s="1" t="s">
        <v>6615</v>
      </c>
      <c r="D217" s="1" t="s">
        <v>6616</v>
      </c>
      <c r="E217" s="1" t="s">
        <v>6617</v>
      </c>
      <c r="F217" s="1" t="s">
        <v>789</v>
      </c>
      <c r="G217" s="1">
        <v>20000</v>
      </c>
      <c r="H217" s="1">
        <v>0</v>
      </c>
    </row>
    <row r="218" spans="1:8">
      <c r="A218" s="1">
        <v>215</v>
      </c>
      <c r="B218" s="1" t="s">
        <v>6618</v>
      </c>
      <c r="C218" s="1" t="s">
        <v>6619</v>
      </c>
      <c r="D218" s="1" t="s">
        <v>6620</v>
      </c>
      <c r="E218" s="1" t="s">
        <v>6621</v>
      </c>
      <c r="F218" s="1" t="s">
        <v>789</v>
      </c>
      <c r="G218" s="1">
        <v>20000</v>
      </c>
      <c r="H218" s="1">
        <v>0</v>
      </c>
    </row>
    <row r="219" spans="1:8">
      <c r="A219" s="1">
        <v>216</v>
      </c>
      <c r="B219" s="1" t="s">
        <v>6622</v>
      </c>
      <c r="C219" s="1" t="s">
        <v>6623</v>
      </c>
      <c r="D219" s="1" t="s">
        <v>6624</v>
      </c>
      <c r="E219" s="1" t="s">
        <v>6625</v>
      </c>
      <c r="F219" s="1" t="s">
        <v>789</v>
      </c>
      <c r="G219" s="1">
        <v>20000</v>
      </c>
      <c r="H219" s="1">
        <v>0</v>
      </c>
    </row>
    <row r="220" spans="1:8">
      <c r="A220" s="1">
        <v>217</v>
      </c>
      <c r="B220" s="1" t="s">
        <v>6626</v>
      </c>
      <c r="C220" s="1" t="s">
        <v>6627</v>
      </c>
      <c r="D220" s="1" t="s">
        <v>6628</v>
      </c>
      <c r="E220" s="1" t="s">
        <v>6629</v>
      </c>
      <c r="F220" s="1" t="s">
        <v>789</v>
      </c>
      <c r="G220" s="1">
        <v>20000</v>
      </c>
      <c r="H220" s="1">
        <v>0</v>
      </c>
    </row>
    <row r="221" spans="1:8">
      <c r="A221" s="1">
        <v>218</v>
      </c>
      <c r="B221" s="1" t="s">
        <v>6630</v>
      </c>
      <c r="C221" s="1" t="s">
        <v>6631</v>
      </c>
      <c r="D221" s="1" t="s">
        <v>6632</v>
      </c>
      <c r="E221" s="1" t="s">
        <v>6633</v>
      </c>
      <c r="F221" s="1" t="s">
        <v>789</v>
      </c>
      <c r="G221" s="1">
        <v>20000</v>
      </c>
      <c r="H221" s="1">
        <v>0</v>
      </c>
    </row>
    <row r="222" spans="1:8">
      <c r="A222" s="1">
        <v>219</v>
      </c>
      <c r="B222" s="1" t="s">
        <v>6634</v>
      </c>
      <c r="C222" s="1" t="s">
        <v>6635</v>
      </c>
      <c r="D222" s="1" t="s">
        <v>6636</v>
      </c>
      <c r="E222" s="1" t="s">
        <v>6637</v>
      </c>
      <c r="F222" s="1" t="s">
        <v>789</v>
      </c>
      <c r="G222" s="1">
        <v>170000</v>
      </c>
      <c r="H222" s="1">
        <v>0</v>
      </c>
    </row>
    <row r="223" spans="1:8">
      <c r="A223" s="1">
        <v>220</v>
      </c>
      <c r="B223" s="1" t="s">
        <v>6638</v>
      </c>
      <c r="C223" s="1" t="s">
        <v>6639</v>
      </c>
      <c r="D223" s="1" t="s">
        <v>6640</v>
      </c>
      <c r="E223" s="1" t="s">
        <v>6641</v>
      </c>
      <c r="F223" s="1" t="s">
        <v>789</v>
      </c>
      <c r="G223" s="1">
        <v>20000</v>
      </c>
      <c r="H223" s="1">
        <v>0</v>
      </c>
    </row>
    <row r="224" spans="1:8">
      <c r="A224" s="1">
        <v>221</v>
      </c>
      <c r="B224" s="1" t="s">
        <v>6642</v>
      </c>
      <c r="C224" s="1" t="s">
        <v>6643</v>
      </c>
      <c r="D224" s="1" t="s">
        <v>6644</v>
      </c>
      <c r="E224" s="1" t="s">
        <v>6645</v>
      </c>
      <c r="F224" s="1" t="s">
        <v>789</v>
      </c>
      <c r="G224" s="1">
        <v>135000</v>
      </c>
      <c r="H224" s="1">
        <v>0</v>
      </c>
    </row>
    <row r="225" spans="1:8">
      <c r="A225" s="1">
        <v>222</v>
      </c>
      <c r="B225" s="1" t="s">
        <v>6646</v>
      </c>
      <c r="C225" s="1" t="s">
        <v>6647</v>
      </c>
      <c r="D225" s="1" t="s">
        <v>6648</v>
      </c>
      <c r="E225" s="1" t="s">
        <v>6649</v>
      </c>
      <c r="F225" s="1" t="s">
        <v>789</v>
      </c>
      <c r="G225" s="1">
        <v>20000</v>
      </c>
      <c r="H225" s="1">
        <v>0</v>
      </c>
    </row>
    <row r="226" spans="1:8">
      <c r="A226" s="1">
        <v>223</v>
      </c>
      <c r="B226" s="1" t="s">
        <v>6650</v>
      </c>
      <c r="C226" s="1" t="s">
        <v>6651</v>
      </c>
      <c r="D226" s="1" t="s">
        <v>6652</v>
      </c>
      <c r="E226" s="1" t="s">
        <v>6653</v>
      </c>
      <c r="F226" s="1" t="s">
        <v>789</v>
      </c>
      <c r="G226" s="1">
        <v>80000</v>
      </c>
      <c r="H226" s="1">
        <v>0</v>
      </c>
    </row>
    <row r="227" spans="1:8">
      <c r="A227" s="1">
        <v>224</v>
      </c>
      <c r="B227" s="1" t="s">
        <v>6654</v>
      </c>
      <c r="C227" s="1" t="s">
        <v>6655</v>
      </c>
      <c r="D227" s="1" t="s">
        <v>6656</v>
      </c>
      <c r="E227" s="1" t="s">
        <v>6657</v>
      </c>
      <c r="F227" s="1" t="s">
        <v>789</v>
      </c>
      <c r="G227" s="1">
        <v>190000</v>
      </c>
      <c r="H227" s="1">
        <v>27999</v>
      </c>
    </row>
    <row r="228" spans="1:8">
      <c r="A228" s="1">
        <v>225</v>
      </c>
      <c r="B228" s="1" t="s">
        <v>6658</v>
      </c>
      <c r="C228" s="1" t="s">
        <v>6659</v>
      </c>
      <c r="D228" s="1" t="s">
        <v>6660</v>
      </c>
      <c r="E228" s="1" t="s">
        <v>6661</v>
      </c>
      <c r="F228" s="1" t="s">
        <v>789</v>
      </c>
      <c r="G228" s="1">
        <v>96000</v>
      </c>
      <c r="H228" s="1">
        <v>0</v>
      </c>
    </row>
    <row r="229" spans="1:8">
      <c r="A229" s="1">
        <v>226</v>
      </c>
      <c r="B229" s="1" t="s">
        <v>6662</v>
      </c>
      <c r="C229" s="1" t="s">
        <v>6663</v>
      </c>
      <c r="D229" s="1" t="s">
        <v>6664</v>
      </c>
      <c r="E229" s="1" t="s">
        <v>6665</v>
      </c>
      <c r="F229" s="1" t="s">
        <v>789</v>
      </c>
      <c r="G229" s="1">
        <v>61000</v>
      </c>
      <c r="H229" s="1">
        <v>0</v>
      </c>
    </row>
    <row r="230" spans="1:8">
      <c r="A230" s="1">
        <v>227</v>
      </c>
      <c r="B230" s="1" t="s">
        <v>6666</v>
      </c>
      <c r="C230" s="1" t="s">
        <v>6667</v>
      </c>
      <c r="D230" s="1" t="s">
        <v>6668</v>
      </c>
      <c r="E230" s="1" t="s">
        <v>6669</v>
      </c>
      <c r="F230" s="1" t="s">
        <v>789</v>
      </c>
      <c r="G230" s="1">
        <v>20000</v>
      </c>
      <c r="H230" s="1">
        <v>0</v>
      </c>
    </row>
    <row r="231" spans="1:8">
      <c r="A231" s="1">
        <v>228</v>
      </c>
      <c r="B231" s="1" t="s">
        <v>6670</v>
      </c>
      <c r="C231" s="1" t="s">
        <v>6671</v>
      </c>
      <c r="D231" s="1" t="s">
        <v>6672</v>
      </c>
      <c r="E231" s="1" t="s">
        <v>6672</v>
      </c>
      <c r="F231" s="1" t="s">
        <v>789</v>
      </c>
      <c r="G231" s="1">
        <v>20000</v>
      </c>
      <c r="H231" s="1">
        <v>0</v>
      </c>
    </row>
    <row r="232" spans="1:8">
      <c r="A232" s="1">
        <v>229</v>
      </c>
      <c r="B232" s="1" t="s">
        <v>6673</v>
      </c>
      <c r="C232" s="1" t="s">
        <v>6674</v>
      </c>
      <c r="D232" s="1" t="s">
        <v>6675</v>
      </c>
      <c r="E232" s="1" t="s">
        <v>6676</v>
      </c>
      <c r="F232" s="1" t="s">
        <v>789</v>
      </c>
      <c r="G232" s="1">
        <v>70000</v>
      </c>
      <c r="H232" s="1">
        <v>0</v>
      </c>
    </row>
    <row r="233" spans="1:8">
      <c r="A233" s="1">
        <v>230</v>
      </c>
      <c r="B233" s="1" t="s">
        <v>6677</v>
      </c>
      <c r="C233" s="1" t="s">
        <v>6678</v>
      </c>
      <c r="D233" s="1" t="s">
        <v>6679</v>
      </c>
      <c r="E233" s="1" t="s">
        <v>6680</v>
      </c>
      <c r="F233" s="1" t="s">
        <v>789</v>
      </c>
      <c r="G233" s="1">
        <v>20000</v>
      </c>
      <c r="H233" s="1">
        <v>0</v>
      </c>
    </row>
    <row r="234" spans="1:8">
      <c r="A234" s="1">
        <v>231</v>
      </c>
      <c r="B234" s="1" t="s">
        <v>6681</v>
      </c>
      <c r="C234" s="1" t="s">
        <v>6682</v>
      </c>
      <c r="D234" s="1" t="s">
        <v>6683</v>
      </c>
      <c r="E234" s="1" t="s">
        <v>6684</v>
      </c>
      <c r="F234" s="1" t="s">
        <v>789</v>
      </c>
      <c r="G234" s="1">
        <v>145000</v>
      </c>
      <c r="H234" s="1">
        <v>0</v>
      </c>
    </row>
    <row r="235" spans="1:8">
      <c r="A235" s="1">
        <v>232</v>
      </c>
      <c r="B235" s="1" t="s">
        <v>6685</v>
      </c>
      <c r="C235" s="1" t="s">
        <v>6686</v>
      </c>
      <c r="D235" s="1" t="s">
        <v>6687</v>
      </c>
      <c r="E235" s="1" t="s">
        <v>6687</v>
      </c>
      <c r="F235" s="1" t="s">
        <v>789</v>
      </c>
      <c r="G235" s="1">
        <v>170000</v>
      </c>
      <c r="H235" s="1">
        <v>0</v>
      </c>
    </row>
    <row r="236" spans="1:8">
      <c r="A236" s="1">
        <v>233</v>
      </c>
      <c r="B236" s="1" t="s">
        <v>6688</v>
      </c>
      <c r="C236" s="1" t="s">
        <v>6689</v>
      </c>
      <c r="D236" s="1" t="s">
        <v>6690</v>
      </c>
      <c r="E236" s="1" t="s">
        <v>6691</v>
      </c>
      <c r="F236" s="1" t="s">
        <v>789</v>
      </c>
      <c r="G236" s="1">
        <v>60000</v>
      </c>
      <c r="H236" s="1">
        <v>0</v>
      </c>
    </row>
    <row r="237" spans="1:8">
      <c r="A237" s="1">
        <v>234</v>
      </c>
      <c r="B237" s="1" t="s">
        <v>6692</v>
      </c>
      <c r="C237" s="1" t="s">
        <v>6693</v>
      </c>
      <c r="D237" s="1" t="s">
        <v>6694</v>
      </c>
      <c r="E237" s="1" t="s">
        <v>6695</v>
      </c>
      <c r="F237" s="1" t="s">
        <v>789</v>
      </c>
      <c r="G237" s="1">
        <v>62000</v>
      </c>
      <c r="H237" s="1">
        <v>0</v>
      </c>
    </row>
    <row r="238" spans="1:8">
      <c r="A238" s="1">
        <v>235</v>
      </c>
      <c r="B238" s="1" t="s">
        <v>6696</v>
      </c>
      <c r="C238" s="1" t="s">
        <v>6697</v>
      </c>
      <c r="D238" s="1" t="s">
        <v>6698</v>
      </c>
      <c r="E238" s="1" t="s">
        <v>6699</v>
      </c>
      <c r="F238" s="1" t="s">
        <v>789</v>
      </c>
      <c r="G238" s="1">
        <v>103000</v>
      </c>
      <c r="H238" s="1">
        <v>0</v>
      </c>
    </row>
    <row r="239" spans="1:8">
      <c r="A239" s="1">
        <v>236</v>
      </c>
      <c r="B239" s="1" t="s">
        <v>6700</v>
      </c>
      <c r="C239" s="1" t="s">
        <v>6701</v>
      </c>
      <c r="D239" s="1" t="s">
        <v>6702</v>
      </c>
      <c r="E239" s="1" t="s">
        <v>6703</v>
      </c>
      <c r="F239" s="1" t="s">
        <v>789</v>
      </c>
      <c r="G239" s="1">
        <v>43000</v>
      </c>
      <c r="H239" s="1">
        <v>0</v>
      </c>
    </row>
    <row r="240" spans="1:8">
      <c r="A240" s="1">
        <v>237</v>
      </c>
      <c r="B240" s="1" t="s">
        <v>6704</v>
      </c>
      <c r="C240" s="1" t="s">
        <v>6705</v>
      </c>
      <c r="D240" s="1" t="s">
        <v>6706</v>
      </c>
      <c r="E240" s="1" t="s">
        <v>6707</v>
      </c>
      <c r="F240" s="1" t="s">
        <v>789</v>
      </c>
      <c r="G240" s="1">
        <v>30000</v>
      </c>
      <c r="H240" s="1">
        <v>0</v>
      </c>
    </row>
    <row r="241" spans="1:8">
      <c r="A241" s="1">
        <v>238</v>
      </c>
      <c r="B241" s="1" t="s">
        <v>6708</v>
      </c>
      <c r="C241" s="1" t="s">
        <v>6709</v>
      </c>
      <c r="D241" s="1" t="s">
        <v>6710</v>
      </c>
      <c r="E241" s="1" t="s">
        <v>6711</v>
      </c>
      <c r="F241" s="1" t="s">
        <v>789</v>
      </c>
      <c r="G241" s="1">
        <v>20000</v>
      </c>
      <c r="H241" s="1">
        <v>0</v>
      </c>
    </row>
    <row r="242" spans="1:8">
      <c r="A242" s="1">
        <v>239</v>
      </c>
      <c r="B242" s="1" t="s">
        <v>6712</v>
      </c>
      <c r="C242" s="1" t="s">
        <v>6713</v>
      </c>
      <c r="D242" s="1" t="s">
        <v>6714</v>
      </c>
      <c r="E242" s="1" t="s">
        <v>6715</v>
      </c>
      <c r="F242" s="1" t="s">
        <v>789</v>
      </c>
      <c r="G242" s="1">
        <v>80000</v>
      </c>
      <c r="H242" s="1">
        <v>0</v>
      </c>
    </row>
    <row r="243" spans="1:8">
      <c r="A243" s="1">
        <v>240</v>
      </c>
      <c r="B243" s="1" t="s">
        <v>6716</v>
      </c>
      <c r="C243" s="1" t="s">
        <v>6717</v>
      </c>
      <c r="D243" s="1" t="s">
        <v>6718</v>
      </c>
      <c r="E243" s="1" t="s">
        <v>6719</v>
      </c>
      <c r="F243" s="1" t="s">
        <v>789</v>
      </c>
      <c r="G243" s="1">
        <v>20000</v>
      </c>
      <c r="H243" s="1">
        <v>0</v>
      </c>
    </row>
    <row r="244" spans="1:8">
      <c r="A244" s="1">
        <v>241</v>
      </c>
      <c r="B244" s="1" t="s">
        <v>6720</v>
      </c>
      <c r="C244" s="1" t="s">
        <v>6721</v>
      </c>
      <c r="D244" s="1" t="s">
        <v>6722</v>
      </c>
      <c r="E244" s="1" t="s">
        <v>6723</v>
      </c>
      <c r="F244" s="1" t="s">
        <v>789</v>
      </c>
      <c r="G244" s="1">
        <v>20000</v>
      </c>
      <c r="H244" s="1">
        <v>0</v>
      </c>
    </row>
    <row r="245" spans="1:8">
      <c r="A245" s="1">
        <v>242</v>
      </c>
      <c r="B245" s="1" t="s">
        <v>6724</v>
      </c>
      <c r="C245" s="1" t="s">
        <v>6725</v>
      </c>
      <c r="D245" s="1" t="s">
        <v>6726</v>
      </c>
      <c r="E245" s="1" t="s">
        <v>6727</v>
      </c>
      <c r="F245" s="1" t="s">
        <v>789</v>
      </c>
      <c r="G245" s="1">
        <v>20000</v>
      </c>
      <c r="H245" s="1">
        <v>0</v>
      </c>
    </row>
    <row r="246" spans="1:8">
      <c r="A246" s="1">
        <v>243</v>
      </c>
      <c r="B246" s="1" t="s">
        <v>6728</v>
      </c>
      <c r="C246" s="1" t="s">
        <v>6729</v>
      </c>
      <c r="D246" s="1" t="s">
        <v>6730</v>
      </c>
      <c r="E246" s="1" t="s">
        <v>6731</v>
      </c>
      <c r="F246" s="1" t="s">
        <v>789</v>
      </c>
      <c r="G246" s="1">
        <v>60000</v>
      </c>
      <c r="H246" s="1">
        <v>0</v>
      </c>
    </row>
    <row r="247" spans="1:8">
      <c r="A247" s="1">
        <v>244</v>
      </c>
      <c r="B247" s="1" t="s">
        <v>6732</v>
      </c>
      <c r="C247" s="1" t="s">
        <v>6733</v>
      </c>
      <c r="D247" s="1" t="s">
        <v>6734</v>
      </c>
      <c r="E247" s="1" t="s">
        <v>6735</v>
      </c>
      <c r="F247" s="1" t="s">
        <v>789</v>
      </c>
      <c r="G247" s="1">
        <v>190000</v>
      </c>
      <c r="H247" s="1">
        <v>0</v>
      </c>
    </row>
    <row r="248" spans="1:8">
      <c r="A248" s="1">
        <v>245</v>
      </c>
      <c r="B248" s="1" t="s">
        <v>6736</v>
      </c>
      <c r="C248" s="1" t="s">
        <v>6737</v>
      </c>
      <c r="D248" s="1" t="s">
        <v>6738</v>
      </c>
      <c r="E248" s="1" t="s">
        <v>6739</v>
      </c>
      <c r="F248" s="1" t="s">
        <v>789</v>
      </c>
      <c r="G248" s="1">
        <v>80000</v>
      </c>
      <c r="H248" s="1">
        <v>0</v>
      </c>
    </row>
    <row r="249" spans="1:8">
      <c r="A249" s="1">
        <v>246</v>
      </c>
      <c r="B249" s="1" t="s">
        <v>6740</v>
      </c>
      <c r="C249" s="1" t="s">
        <v>6741</v>
      </c>
      <c r="D249" s="1" t="s">
        <v>6742</v>
      </c>
      <c r="E249" s="1" t="s">
        <v>4434</v>
      </c>
      <c r="F249" s="1" t="s">
        <v>789</v>
      </c>
      <c r="G249" s="1">
        <v>39000</v>
      </c>
      <c r="H249" s="1">
        <v>0</v>
      </c>
    </row>
    <row r="250" spans="1:8">
      <c r="A250" s="1">
        <v>247</v>
      </c>
      <c r="B250" s="1" t="s">
        <v>6743</v>
      </c>
      <c r="C250" s="1" t="s">
        <v>6744</v>
      </c>
      <c r="D250" s="1" t="s">
        <v>6745</v>
      </c>
      <c r="E250" s="1" t="s">
        <v>6746</v>
      </c>
      <c r="F250" s="1" t="s">
        <v>789</v>
      </c>
      <c r="G250" s="1">
        <v>20000</v>
      </c>
      <c r="H250" s="1">
        <v>0</v>
      </c>
    </row>
    <row r="251" spans="1:8">
      <c r="A251" s="1">
        <v>248</v>
      </c>
      <c r="B251" s="1" t="s">
        <v>6747</v>
      </c>
      <c r="C251" s="1" t="s">
        <v>6748</v>
      </c>
      <c r="D251" s="1" t="s">
        <v>6749</v>
      </c>
      <c r="E251" s="1" t="s">
        <v>6749</v>
      </c>
      <c r="F251" s="1" t="s">
        <v>789</v>
      </c>
      <c r="G251" s="1">
        <v>20000</v>
      </c>
      <c r="H251" s="1">
        <v>0</v>
      </c>
    </row>
    <row r="252" spans="1:8">
      <c r="A252" s="1">
        <v>249</v>
      </c>
      <c r="B252" s="1" t="s">
        <v>6750</v>
      </c>
      <c r="C252" s="1" t="s">
        <v>6751</v>
      </c>
      <c r="D252" s="1" t="s">
        <v>6752</v>
      </c>
      <c r="E252" s="1" t="s">
        <v>6753</v>
      </c>
      <c r="F252" s="1" t="s">
        <v>789</v>
      </c>
      <c r="G252" s="1">
        <v>20000</v>
      </c>
      <c r="H252" s="1">
        <v>0</v>
      </c>
    </row>
    <row r="253" spans="1:8">
      <c r="A253" s="1">
        <v>250</v>
      </c>
      <c r="B253" s="1" t="s">
        <v>6754</v>
      </c>
      <c r="C253" s="1" t="s">
        <v>6755</v>
      </c>
      <c r="D253" s="1" t="s">
        <v>6756</v>
      </c>
      <c r="E253" s="1" t="s">
        <v>6757</v>
      </c>
      <c r="F253" s="1" t="s">
        <v>789</v>
      </c>
      <c r="G253" s="1">
        <v>96000</v>
      </c>
      <c r="H253" s="1">
        <v>0</v>
      </c>
    </row>
    <row r="254" spans="1:8">
      <c r="A254" s="1">
        <v>251</v>
      </c>
      <c r="B254" s="1" t="s">
        <v>6758</v>
      </c>
      <c r="C254" s="1" t="s">
        <v>6759</v>
      </c>
      <c r="D254" s="1" t="s">
        <v>6760</v>
      </c>
      <c r="E254" s="1" t="s">
        <v>6761</v>
      </c>
      <c r="F254" s="1" t="s">
        <v>789</v>
      </c>
      <c r="G254" s="1">
        <v>20000</v>
      </c>
      <c r="H254" s="1">
        <v>0</v>
      </c>
    </row>
    <row r="255" spans="1:8">
      <c r="A255" s="1">
        <v>252</v>
      </c>
      <c r="B255" s="1" t="s">
        <v>6762</v>
      </c>
      <c r="C255" s="1" t="s">
        <v>6763</v>
      </c>
      <c r="D255" s="1" t="s">
        <v>6764</v>
      </c>
      <c r="E255" s="1" t="s">
        <v>6765</v>
      </c>
      <c r="F255" s="1" t="s">
        <v>789</v>
      </c>
      <c r="G255" s="1">
        <v>20000</v>
      </c>
      <c r="H255" s="1">
        <v>0</v>
      </c>
    </row>
    <row r="256" spans="1:8">
      <c r="A256" s="1">
        <v>253</v>
      </c>
      <c r="B256" s="1" t="s">
        <v>6766</v>
      </c>
      <c r="C256" s="1" t="s">
        <v>6767</v>
      </c>
      <c r="D256" s="1" t="s">
        <v>6768</v>
      </c>
      <c r="E256" s="1" t="s">
        <v>6769</v>
      </c>
      <c r="F256" s="1" t="s">
        <v>789</v>
      </c>
      <c r="G256" s="1">
        <v>156000</v>
      </c>
      <c r="H256" s="1">
        <v>0</v>
      </c>
    </row>
    <row r="257" spans="1:8">
      <c r="A257" s="1">
        <v>254</v>
      </c>
      <c r="B257" s="1" t="s">
        <v>6770</v>
      </c>
      <c r="C257" s="1" t="s">
        <v>6771</v>
      </c>
      <c r="D257" s="1" t="s">
        <v>6772</v>
      </c>
      <c r="E257" s="1" t="s">
        <v>6773</v>
      </c>
      <c r="F257" s="1" t="s">
        <v>789</v>
      </c>
      <c r="G257" s="1">
        <v>80000</v>
      </c>
      <c r="H257" s="1">
        <v>0</v>
      </c>
    </row>
    <row r="258" spans="1:8">
      <c r="A258" s="1">
        <v>255</v>
      </c>
      <c r="B258" s="1" t="s">
        <v>6774</v>
      </c>
      <c r="C258" s="1" t="s">
        <v>6775</v>
      </c>
      <c r="D258" s="1" t="s">
        <v>6776</v>
      </c>
      <c r="E258" s="1" t="s">
        <v>6777</v>
      </c>
      <c r="F258" s="1" t="s">
        <v>789</v>
      </c>
      <c r="G258" s="1">
        <v>20000</v>
      </c>
      <c r="H258" s="1">
        <v>0</v>
      </c>
    </row>
    <row r="259" spans="1:8">
      <c r="A259" s="1">
        <v>256</v>
      </c>
      <c r="B259" s="1" t="s">
        <v>6778</v>
      </c>
      <c r="C259" s="1" t="s">
        <v>6779</v>
      </c>
      <c r="D259" s="1" t="s">
        <v>6780</v>
      </c>
      <c r="E259" s="1" t="s">
        <v>6781</v>
      </c>
      <c r="F259" s="1" t="s">
        <v>789</v>
      </c>
      <c r="G259" s="1">
        <v>20000</v>
      </c>
      <c r="H259" s="1">
        <v>0</v>
      </c>
    </row>
    <row r="260" spans="1:8">
      <c r="A260" s="1">
        <v>257</v>
      </c>
      <c r="B260" s="1" t="s">
        <v>6782</v>
      </c>
      <c r="C260" s="1" t="s">
        <v>6783</v>
      </c>
      <c r="D260" s="1" t="s">
        <v>6784</v>
      </c>
      <c r="E260" s="1" t="s">
        <v>6785</v>
      </c>
      <c r="F260" s="1" t="s">
        <v>789</v>
      </c>
      <c r="G260" s="1">
        <v>80000</v>
      </c>
      <c r="H260" s="1">
        <v>0</v>
      </c>
    </row>
    <row r="261" spans="1:8">
      <c r="A261" s="1">
        <v>258</v>
      </c>
      <c r="B261" s="1" t="s">
        <v>6786</v>
      </c>
      <c r="C261" s="1" t="s">
        <v>6787</v>
      </c>
      <c r="D261" s="1" t="s">
        <v>6788</v>
      </c>
      <c r="E261" s="1" t="s">
        <v>6789</v>
      </c>
      <c r="F261" s="1" t="s">
        <v>789</v>
      </c>
      <c r="G261" s="1">
        <v>80000</v>
      </c>
      <c r="H261" s="1">
        <v>0</v>
      </c>
    </row>
    <row r="262" spans="1:8">
      <c r="A262" s="1">
        <v>259</v>
      </c>
      <c r="B262" s="1" t="s">
        <v>6790</v>
      </c>
      <c r="C262" s="1" t="s">
        <v>6791</v>
      </c>
      <c r="D262" s="1" t="s">
        <v>6792</v>
      </c>
      <c r="E262" s="1" t="s">
        <v>6793</v>
      </c>
      <c r="F262" s="1" t="s">
        <v>789</v>
      </c>
      <c r="G262" s="1">
        <v>70000</v>
      </c>
      <c r="H262" s="1">
        <v>0</v>
      </c>
    </row>
    <row r="263" spans="1:8">
      <c r="A263" s="1">
        <v>260</v>
      </c>
      <c r="B263" s="1" t="s">
        <v>6794</v>
      </c>
      <c r="C263" s="1" t="s">
        <v>6795</v>
      </c>
      <c r="D263" s="1" t="s">
        <v>6796</v>
      </c>
      <c r="E263" s="1" t="s">
        <v>6797</v>
      </c>
      <c r="F263" s="1" t="s">
        <v>789</v>
      </c>
      <c r="G263" s="1">
        <v>80000</v>
      </c>
      <c r="H263" s="1">
        <v>0</v>
      </c>
    </row>
    <row r="264" spans="1:8">
      <c r="A264" s="1">
        <v>261</v>
      </c>
      <c r="B264" s="1" t="s">
        <v>6798</v>
      </c>
      <c r="C264" s="1" t="s">
        <v>6799</v>
      </c>
      <c r="D264" s="1" t="s">
        <v>6800</v>
      </c>
      <c r="E264" s="1" t="s">
        <v>6801</v>
      </c>
      <c r="F264" s="1" t="s">
        <v>789</v>
      </c>
      <c r="G264" s="1">
        <v>20000</v>
      </c>
      <c r="H264" s="1">
        <v>0</v>
      </c>
    </row>
    <row r="265" spans="1:8">
      <c r="A265" s="1">
        <v>262</v>
      </c>
      <c r="B265" s="1" t="s">
        <v>6802</v>
      </c>
      <c r="C265" s="1" t="s">
        <v>6803</v>
      </c>
      <c r="D265" s="1" t="s">
        <v>6804</v>
      </c>
      <c r="E265" s="1" t="s">
        <v>6805</v>
      </c>
      <c r="F265" s="1" t="s">
        <v>789</v>
      </c>
      <c r="G265" s="1">
        <v>20000</v>
      </c>
      <c r="H265" s="1">
        <v>0</v>
      </c>
    </row>
    <row r="266" spans="1:8">
      <c r="A266" s="1">
        <v>263</v>
      </c>
      <c r="B266" s="1" t="s">
        <v>6806</v>
      </c>
      <c r="C266" s="1" t="s">
        <v>6807</v>
      </c>
      <c r="D266" s="1" t="s">
        <v>6808</v>
      </c>
      <c r="E266" s="1" t="s">
        <v>6809</v>
      </c>
      <c r="F266" s="1" t="s">
        <v>789</v>
      </c>
      <c r="G266" s="1">
        <v>20000</v>
      </c>
      <c r="H266" s="1">
        <v>0</v>
      </c>
    </row>
    <row r="267" spans="1:8">
      <c r="A267" s="1">
        <v>264</v>
      </c>
      <c r="B267" s="1" t="s">
        <v>6810</v>
      </c>
      <c r="C267" s="1" t="s">
        <v>6811</v>
      </c>
      <c r="D267" s="1" t="s">
        <v>6812</v>
      </c>
      <c r="E267" s="1" t="s">
        <v>6813</v>
      </c>
      <c r="F267" s="1" t="s">
        <v>789</v>
      </c>
      <c r="G267" s="1">
        <v>20000</v>
      </c>
      <c r="H267" s="1">
        <v>0</v>
      </c>
    </row>
    <row r="268" spans="1:8">
      <c r="A268" s="1">
        <v>265</v>
      </c>
      <c r="B268" s="1" t="s">
        <v>6814</v>
      </c>
      <c r="C268" s="1" t="s">
        <v>6815</v>
      </c>
      <c r="D268" s="1" t="s">
        <v>6816</v>
      </c>
      <c r="E268" s="1" t="s">
        <v>6817</v>
      </c>
      <c r="F268" s="1" t="s">
        <v>789</v>
      </c>
      <c r="G268" s="1">
        <v>20000</v>
      </c>
      <c r="H268" s="1">
        <v>0</v>
      </c>
    </row>
    <row r="269" spans="1:8">
      <c r="A269" s="1">
        <v>266</v>
      </c>
      <c r="B269" s="1" t="s">
        <v>6818</v>
      </c>
      <c r="C269" s="1" t="s">
        <v>6819</v>
      </c>
      <c r="D269" s="1" t="s">
        <v>6820</v>
      </c>
      <c r="E269" s="1" t="s">
        <v>6821</v>
      </c>
      <c r="F269" s="1" t="s">
        <v>789</v>
      </c>
      <c r="G269" s="1">
        <v>80000</v>
      </c>
      <c r="H269" s="1">
        <v>0</v>
      </c>
    </row>
    <row r="270" spans="1:8">
      <c r="A270" s="1">
        <v>267</v>
      </c>
      <c r="B270" s="1" t="s">
        <v>6822</v>
      </c>
      <c r="C270" s="1" t="s">
        <v>6823</v>
      </c>
      <c r="D270" s="1" t="s">
        <v>6824</v>
      </c>
      <c r="E270" s="1" t="s">
        <v>6825</v>
      </c>
      <c r="F270" s="1" t="s">
        <v>789</v>
      </c>
      <c r="G270" s="1">
        <v>80000</v>
      </c>
      <c r="H270" s="1">
        <v>0</v>
      </c>
    </row>
    <row r="271" spans="1:8">
      <c r="A271" s="1">
        <v>268</v>
      </c>
      <c r="B271" s="1" t="s">
        <v>6826</v>
      </c>
      <c r="C271" s="1" t="s">
        <v>6827</v>
      </c>
      <c r="D271" s="1" t="s">
        <v>6828</v>
      </c>
      <c r="E271" s="1" t="s">
        <v>6829</v>
      </c>
      <c r="F271" s="1" t="s">
        <v>789</v>
      </c>
      <c r="G271" s="1">
        <v>20000</v>
      </c>
      <c r="H271" s="1">
        <v>0</v>
      </c>
    </row>
    <row r="272" spans="1:8">
      <c r="A272" s="1">
        <v>269</v>
      </c>
      <c r="B272" s="1" t="s">
        <v>6830</v>
      </c>
      <c r="C272" s="1" t="s">
        <v>6831</v>
      </c>
      <c r="D272" s="1" t="s">
        <v>6832</v>
      </c>
      <c r="E272" s="1" t="s">
        <v>6833</v>
      </c>
      <c r="F272" s="1" t="s">
        <v>789</v>
      </c>
      <c r="G272" s="1">
        <v>80000</v>
      </c>
      <c r="H272" s="1">
        <v>0</v>
      </c>
    </row>
    <row r="273" spans="1:8">
      <c r="A273" s="1">
        <v>270</v>
      </c>
      <c r="B273" s="1" t="s">
        <v>6834</v>
      </c>
      <c r="C273" s="1" t="s">
        <v>6835</v>
      </c>
      <c r="D273" s="1" t="s">
        <v>6836</v>
      </c>
      <c r="E273" s="1" t="s">
        <v>6837</v>
      </c>
      <c r="F273" s="1" t="s">
        <v>789</v>
      </c>
      <c r="G273" s="1">
        <v>20000</v>
      </c>
      <c r="H273" s="1">
        <v>0</v>
      </c>
    </row>
    <row r="274" spans="1:8">
      <c r="A274" s="1">
        <v>271</v>
      </c>
      <c r="B274" s="1" t="s">
        <v>6838</v>
      </c>
      <c r="C274" s="1" t="s">
        <v>6839</v>
      </c>
      <c r="D274" s="1" t="s">
        <v>6840</v>
      </c>
      <c r="E274" s="1" t="s">
        <v>6841</v>
      </c>
      <c r="F274" s="1" t="s">
        <v>789</v>
      </c>
      <c r="G274" s="1">
        <v>140000</v>
      </c>
      <c r="H274" s="1">
        <v>0</v>
      </c>
    </row>
    <row r="275" spans="1:8">
      <c r="A275" s="1">
        <v>272</v>
      </c>
      <c r="B275" s="1" t="s">
        <v>6842</v>
      </c>
      <c r="C275" s="1" t="s">
        <v>6843</v>
      </c>
      <c r="D275" s="1" t="s">
        <v>6844</v>
      </c>
      <c r="E275" s="1" t="s">
        <v>6844</v>
      </c>
      <c r="F275" s="1" t="s">
        <v>789</v>
      </c>
      <c r="G275" s="1">
        <v>20000</v>
      </c>
      <c r="H275" s="1">
        <v>0</v>
      </c>
    </row>
    <row r="276" spans="1:8">
      <c r="A276" s="1">
        <v>273</v>
      </c>
      <c r="B276" s="1" t="s">
        <v>6845</v>
      </c>
      <c r="C276" s="1" t="s">
        <v>6846</v>
      </c>
      <c r="D276" s="1" t="s">
        <v>6847</v>
      </c>
      <c r="E276" s="1" t="s">
        <v>6847</v>
      </c>
      <c r="F276" s="1" t="s">
        <v>789</v>
      </c>
      <c r="G276" s="1">
        <v>42000</v>
      </c>
      <c r="H276" s="1">
        <v>0</v>
      </c>
    </row>
    <row r="277" spans="1:8">
      <c r="A277" s="1">
        <v>274</v>
      </c>
      <c r="B277" s="1" t="s">
        <v>6848</v>
      </c>
      <c r="C277" s="1" t="s">
        <v>6849</v>
      </c>
      <c r="D277" s="1" t="s">
        <v>6850</v>
      </c>
      <c r="E277" s="1" t="s">
        <v>6851</v>
      </c>
      <c r="F277" s="1" t="s">
        <v>789</v>
      </c>
      <c r="G277" s="1">
        <v>20000</v>
      </c>
      <c r="H277" s="1">
        <v>0</v>
      </c>
    </row>
    <row r="278" spans="1:8">
      <c r="A278" s="1">
        <v>275</v>
      </c>
      <c r="B278" s="1" t="s">
        <v>6852</v>
      </c>
      <c r="C278" s="1" t="s">
        <v>6853</v>
      </c>
      <c r="D278" s="1" t="s">
        <v>6854</v>
      </c>
      <c r="E278" s="1" t="s">
        <v>6855</v>
      </c>
      <c r="F278" s="1" t="s">
        <v>789</v>
      </c>
      <c r="G278" s="1">
        <v>20000</v>
      </c>
      <c r="H278" s="1">
        <v>0</v>
      </c>
    </row>
    <row r="279" spans="1:8">
      <c r="A279" s="1">
        <v>276</v>
      </c>
      <c r="B279" s="1" t="s">
        <v>6856</v>
      </c>
      <c r="C279" s="1" t="s">
        <v>6857</v>
      </c>
      <c r="D279" s="1" t="s">
        <v>6858</v>
      </c>
      <c r="E279" s="1" t="s">
        <v>6859</v>
      </c>
      <c r="F279" s="1" t="s">
        <v>789</v>
      </c>
      <c r="G279" s="1">
        <v>113000</v>
      </c>
      <c r="H279" s="1">
        <v>0</v>
      </c>
    </row>
    <row r="280" spans="1:8">
      <c r="A280" s="1">
        <v>277</v>
      </c>
      <c r="B280" s="1" t="s">
        <v>6860</v>
      </c>
      <c r="C280" s="1" t="s">
        <v>6861</v>
      </c>
      <c r="D280" s="1" t="s">
        <v>6862</v>
      </c>
      <c r="E280" s="1" t="s">
        <v>6863</v>
      </c>
      <c r="F280" s="1" t="s">
        <v>789</v>
      </c>
      <c r="G280" s="1">
        <v>20000</v>
      </c>
      <c r="H280" s="1">
        <v>0</v>
      </c>
    </row>
    <row r="281" spans="1:8">
      <c r="A281" s="1">
        <v>278</v>
      </c>
      <c r="B281" s="1" t="s">
        <v>6864</v>
      </c>
      <c r="C281" s="1" t="s">
        <v>6865</v>
      </c>
      <c r="D281" s="1" t="s">
        <v>6866</v>
      </c>
      <c r="E281" s="1" t="s">
        <v>6867</v>
      </c>
      <c r="F281" s="1" t="s">
        <v>789</v>
      </c>
      <c r="G281" s="1">
        <v>20000</v>
      </c>
      <c r="H281" s="1">
        <v>0</v>
      </c>
    </row>
    <row r="282" spans="1:8">
      <c r="A282" s="1">
        <v>279</v>
      </c>
      <c r="B282" s="1" t="s">
        <v>6868</v>
      </c>
      <c r="C282" s="1" t="s">
        <v>6869</v>
      </c>
      <c r="D282" s="1" t="s">
        <v>6870</v>
      </c>
      <c r="E282" s="1" t="s">
        <v>6871</v>
      </c>
      <c r="F282" s="1" t="s">
        <v>789</v>
      </c>
      <c r="G282" s="1">
        <v>20000</v>
      </c>
      <c r="H282" s="1">
        <v>0</v>
      </c>
    </row>
    <row r="283" spans="1:8">
      <c r="A283" s="1">
        <v>280</v>
      </c>
      <c r="B283" s="1" t="s">
        <v>6872</v>
      </c>
      <c r="C283" s="1" t="s">
        <v>6873</v>
      </c>
      <c r="D283" s="1" t="s">
        <v>6874</v>
      </c>
      <c r="E283" s="1" t="s">
        <v>6875</v>
      </c>
      <c r="F283" s="1" t="s">
        <v>789</v>
      </c>
      <c r="G283" s="1">
        <v>20000</v>
      </c>
      <c r="H283" s="1">
        <v>0</v>
      </c>
    </row>
    <row r="284" spans="1:8">
      <c r="A284" s="1">
        <v>281</v>
      </c>
      <c r="B284" s="1" t="s">
        <v>6876</v>
      </c>
      <c r="C284" s="1" t="s">
        <v>6877</v>
      </c>
      <c r="D284" s="1" t="s">
        <v>6878</v>
      </c>
      <c r="E284" s="1" t="s">
        <v>6878</v>
      </c>
      <c r="F284" s="1" t="s">
        <v>789</v>
      </c>
      <c r="G284" s="1">
        <v>20000</v>
      </c>
      <c r="H284" s="1">
        <v>0</v>
      </c>
    </row>
    <row r="285" spans="1:8">
      <c r="A285" s="1">
        <v>282</v>
      </c>
      <c r="B285" s="1" t="s">
        <v>6879</v>
      </c>
      <c r="C285" s="1" t="s">
        <v>6880</v>
      </c>
      <c r="D285" s="1" t="s">
        <v>6881</v>
      </c>
      <c r="E285" s="1" t="s">
        <v>6882</v>
      </c>
      <c r="F285" s="1" t="s">
        <v>789</v>
      </c>
      <c r="G285" s="1">
        <v>42000</v>
      </c>
      <c r="H285" s="1">
        <v>0</v>
      </c>
    </row>
    <row r="286" spans="1:8">
      <c r="A286" s="1">
        <v>283</v>
      </c>
      <c r="B286" s="1" t="s">
        <v>6883</v>
      </c>
      <c r="C286" s="1" t="s">
        <v>6884</v>
      </c>
      <c r="D286" s="1" t="s">
        <v>6885</v>
      </c>
      <c r="E286" s="1" t="s">
        <v>6885</v>
      </c>
      <c r="F286" s="1" t="s">
        <v>789</v>
      </c>
      <c r="G286" s="1">
        <v>20000</v>
      </c>
      <c r="H286" s="1">
        <v>0</v>
      </c>
    </row>
    <row r="287" spans="1:8">
      <c r="A287" s="1">
        <v>284</v>
      </c>
      <c r="B287" s="1" t="s">
        <v>6886</v>
      </c>
      <c r="C287" s="1" t="s">
        <v>6887</v>
      </c>
      <c r="D287" s="1" t="s">
        <v>6888</v>
      </c>
      <c r="E287" s="1" t="s">
        <v>6889</v>
      </c>
      <c r="F287" s="1" t="s">
        <v>789</v>
      </c>
      <c r="G287" s="1">
        <v>20000</v>
      </c>
      <c r="H287" s="1">
        <v>0</v>
      </c>
    </row>
    <row r="288" spans="1:8">
      <c r="A288" s="1">
        <v>285</v>
      </c>
      <c r="B288" s="1" t="s">
        <v>6890</v>
      </c>
      <c r="C288" s="1" t="s">
        <v>6891</v>
      </c>
      <c r="D288" s="1" t="s">
        <v>6892</v>
      </c>
      <c r="E288" s="1" t="s">
        <v>6893</v>
      </c>
      <c r="F288" s="1" t="s">
        <v>789</v>
      </c>
      <c r="G288" s="1">
        <v>80000</v>
      </c>
      <c r="H288" s="1">
        <v>0</v>
      </c>
    </row>
    <row r="289" spans="1:8">
      <c r="A289" s="1">
        <v>286</v>
      </c>
      <c r="B289" s="1" t="s">
        <v>6894</v>
      </c>
      <c r="C289" s="1" t="s">
        <v>6895</v>
      </c>
      <c r="D289" s="1" t="s">
        <v>6896</v>
      </c>
      <c r="E289" s="1" t="s">
        <v>6897</v>
      </c>
      <c r="F289" s="1" t="s">
        <v>789</v>
      </c>
      <c r="G289" s="1">
        <v>20000</v>
      </c>
      <c r="H289" s="1">
        <v>0</v>
      </c>
    </row>
    <row r="290" spans="1:8">
      <c r="A290" s="1">
        <v>287</v>
      </c>
      <c r="B290" s="1" t="s">
        <v>6898</v>
      </c>
      <c r="C290" s="1" t="s">
        <v>6899</v>
      </c>
      <c r="D290" s="1" t="s">
        <v>6900</v>
      </c>
      <c r="E290" s="1" t="s">
        <v>6901</v>
      </c>
      <c r="F290" s="1" t="s">
        <v>789</v>
      </c>
      <c r="G290" s="1">
        <v>20000</v>
      </c>
      <c r="H290" s="1">
        <v>0</v>
      </c>
    </row>
    <row r="291" spans="1:8">
      <c r="A291" s="1">
        <v>288</v>
      </c>
      <c r="B291" s="1" t="s">
        <v>6902</v>
      </c>
      <c r="C291" s="1" t="s">
        <v>6903</v>
      </c>
      <c r="D291" s="1" t="s">
        <v>6904</v>
      </c>
      <c r="E291" s="1" t="s">
        <v>6904</v>
      </c>
      <c r="F291" s="1" t="s">
        <v>789</v>
      </c>
      <c r="G291" s="1">
        <v>20000</v>
      </c>
      <c r="H291" s="1">
        <v>0</v>
      </c>
    </row>
    <row r="292" spans="1:8">
      <c r="A292" s="1">
        <v>289</v>
      </c>
      <c r="B292" s="1" t="s">
        <v>6905</v>
      </c>
      <c r="C292" s="1" t="s">
        <v>6906</v>
      </c>
      <c r="D292" s="1" t="s">
        <v>6907</v>
      </c>
      <c r="E292" s="1" t="s">
        <v>6908</v>
      </c>
      <c r="F292" s="1" t="s">
        <v>789</v>
      </c>
      <c r="G292" s="1">
        <v>35000</v>
      </c>
      <c r="H292" s="1">
        <v>0</v>
      </c>
    </row>
    <row r="293" spans="1:8">
      <c r="A293" s="1">
        <v>290</v>
      </c>
      <c r="B293" s="1" t="s">
        <v>6909</v>
      </c>
      <c r="C293" s="1" t="s">
        <v>6910</v>
      </c>
      <c r="D293" s="1" t="s">
        <v>6911</v>
      </c>
      <c r="E293" s="1" t="s">
        <v>6912</v>
      </c>
      <c r="F293" s="1" t="s">
        <v>789</v>
      </c>
      <c r="G293" s="1">
        <v>20000</v>
      </c>
      <c r="H293" s="1">
        <v>0</v>
      </c>
    </row>
    <row r="294" spans="1:8">
      <c r="A294" s="1">
        <v>291</v>
      </c>
      <c r="B294" s="1" t="s">
        <v>6913</v>
      </c>
      <c r="C294" s="1" t="s">
        <v>6914</v>
      </c>
      <c r="D294" s="1" t="s">
        <v>6915</v>
      </c>
      <c r="E294" s="1" t="s">
        <v>6915</v>
      </c>
      <c r="F294" s="1" t="s">
        <v>789</v>
      </c>
      <c r="G294" s="1">
        <v>20000</v>
      </c>
      <c r="H294" s="1">
        <v>0</v>
      </c>
    </row>
    <row r="295" spans="1:8">
      <c r="A295" s="1">
        <v>292</v>
      </c>
      <c r="B295" s="1" t="s">
        <v>6916</v>
      </c>
      <c r="C295" s="1" t="s">
        <v>6917</v>
      </c>
      <c r="D295" s="1" t="s">
        <v>6918</v>
      </c>
      <c r="E295" s="1" t="s">
        <v>6919</v>
      </c>
      <c r="F295" s="1" t="s">
        <v>789</v>
      </c>
      <c r="G295" s="1">
        <v>20000</v>
      </c>
      <c r="H295" s="1">
        <v>0</v>
      </c>
    </row>
    <row r="296" spans="1:8">
      <c r="A296" s="1">
        <v>293</v>
      </c>
      <c r="B296" s="1" t="s">
        <v>6920</v>
      </c>
      <c r="C296" s="1" t="s">
        <v>6921</v>
      </c>
      <c r="D296" s="1" t="s">
        <v>6922</v>
      </c>
      <c r="E296" s="1" t="s">
        <v>6923</v>
      </c>
      <c r="F296" s="1" t="s">
        <v>789</v>
      </c>
      <c r="G296" s="1">
        <v>60000</v>
      </c>
      <c r="H296" s="1">
        <v>0</v>
      </c>
    </row>
    <row r="297" spans="1:8">
      <c r="A297" s="1">
        <v>294</v>
      </c>
      <c r="B297" s="1" t="s">
        <v>6924</v>
      </c>
      <c r="C297" s="1" t="s">
        <v>6925</v>
      </c>
      <c r="D297" s="1" t="s">
        <v>6926</v>
      </c>
      <c r="E297" s="1" t="s">
        <v>6927</v>
      </c>
      <c r="F297" s="1" t="s">
        <v>789</v>
      </c>
      <c r="G297" s="1">
        <v>42000</v>
      </c>
      <c r="H297" s="1">
        <v>0</v>
      </c>
    </row>
    <row r="298" spans="1:8">
      <c r="A298" s="1">
        <v>295</v>
      </c>
      <c r="B298" s="1" t="s">
        <v>6928</v>
      </c>
      <c r="C298" s="1" t="s">
        <v>6929</v>
      </c>
      <c r="D298" s="1" t="s">
        <v>6930</v>
      </c>
      <c r="E298" s="1" t="s">
        <v>6931</v>
      </c>
      <c r="F298" s="1" t="s">
        <v>789</v>
      </c>
      <c r="G298" s="1">
        <v>20000</v>
      </c>
      <c r="H298" s="1">
        <v>0</v>
      </c>
    </row>
    <row r="299" spans="1:8">
      <c r="A299" s="1">
        <v>296</v>
      </c>
      <c r="B299" s="1" t="s">
        <v>6932</v>
      </c>
      <c r="C299" s="1" t="s">
        <v>6933</v>
      </c>
      <c r="D299" s="1" t="s">
        <v>6934</v>
      </c>
      <c r="E299" s="1" t="s">
        <v>6935</v>
      </c>
      <c r="F299" s="1" t="s">
        <v>789</v>
      </c>
      <c r="G299" s="1">
        <v>20000</v>
      </c>
      <c r="H299" s="1">
        <v>63000</v>
      </c>
    </row>
    <row r="300" spans="1:8">
      <c r="A300" s="1">
        <v>297</v>
      </c>
      <c r="B300" s="1" t="s">
        <v>6936</v>
      </c>
      <c r="C300" s="1" t="s">
        <v>6937</v>
      </c>
      <c r="D300" s="1" t="s">
        <v>6938</v>
      </c>
      <c r="E300" s="1" t="s">
        <v>6939</v>
      </c>
      <c r="F300" s="1" t="s">
        <v>789</v>
      </c>
      <c r="G300" s="1">
        <v>20000</v>
      </c>
      <c r="H300" s="1">
        <v>0</v>
      </c>
    </row>
    <row r="301" spans="1:8">
      <c r="A301" s="1">
        <v>298</v>
      </c>
      <c r="B301" s="1" t="s">
        <v>6940</v>
      </c>
      <c r="C301" s="1" t="s">
        <v>6941</v>
      </c>
      <c r="D301" s="1" t="s">
        <v>6942</v>
      </c>
      <c r="E301" s="1" t="s">
        <v>6943</v>
      </c>
      <c r="F301" s="1" t="s">
        <v>789</v>
      </c>
      <c r="G301" s="1">
        <v>20000</v>
      </c>
      <c r="H301" s="1">
        <v>0</v>
      </c>
    </row>
    <row r="302" spans="1:8">
      <c r="A302" s="1">
        <v>299</v>
      </c>
      <c r="B302" s="1" t="s">
        <v>6944</v>
      </c>
      <c r="C302" s="1" t="s">
        <v>6945</v>
      </c>
      <c r="D302" s="1" t="s">
        <v>6946</v>
      </c>
      <c r="E302" s="1" t="s">
        <v>6947</v>
      </c>
      <c r="F302" s="1" t="s">
        <v>789</v>
      </c>
      <c r="G302" s="1">
        <v>20000</v>
      </c>
      <c r="H302" s="1">
        <v>0</v>
      </c>
    </row>
    <row r="303" spans="1:8">
      <c r="A303" s="1">
        <v>300</v>
      </c>
      <c r="B303" s="1" t="s">
        <v>6948</v>
      </c>
      <c r="C303" s="1" t="s">
        <v>6949</v>
      </c>
      <c r="D303" s="1" t="s">
        <v>6950</v>
      </c>
      <c r="E303" s="1" t="s">
        <v>6951</v>
      </c>
      <c r="F303" s="1" t="s">
        <v>789</v>
      </c>
      <c r="G303" s="1">
        <v>120000</v>
      </c>
      <c r="H303" s="1">
        <v>0</v>
      </c>
    </row>
    <row r="304" spans="1:8">
      <c r="A304" s="1">
        <v>301</v>
      </c>
      <c r="B304" s="1" t="s">
        <v>6952</v>
      </c>
      <c r="C304" s="1" t="s">
        <v>6953</v>
      </c>
      <c r="D304" s="1" t="s">
        <v>6954</v>
      </c>
      <c r="E304" s="1" t="s">
        <v>6955</v>
      </c>
      <c r="F304" s="1" t="s">
        <v>789</v>
      </c>
      <c r="G304" s="1">
        <v>20000</v>
      </c>
      <c r="H304" s="1">
        <v>0</v>
      </c>
    </row>
    <row r="305" spans="1:8">
      <c r="A305" s="1">
        <v>302</v>
      </c>
      <c r="B305" s="1" t="s">
        <v>6956</v>
      </c>
      <c r="C305" s="1" t="s">
        <v>6957</v>
      </c>
      <c r="D305" s="1" t="s">
        <v>6958</v>
      </c>
      <c r="E305" s="1" t="s">
        <v>6958</v>
      </c>
      <c r="F305" s="1" t="s">
        <v>789</v>
      </c>
      <c r="G305" s="1">
        <v>40000</v>
      </c>
      <c r="H305" s="1">
        <v>0</v>
      </c>
    </row>
    <row r="306" spans="1:8">
      <c r="A306" s="1">
        <v>303</v>
      </c>
      <c r="B306" s="1" t="s">
        <v>6959</v>
      </c>
      <c r="C306" s="1" t="s">
        <v>6960</v>
      </c>
      <c r="D306" s="1" t="s">
        <v>6961</v>
      </c>
      <c r="E306" s="1" t="s">
        <v>6962</v>
      </c>
      <c r="F306" s="1" t="s">
        <v>789</v>
      </c>
      <c r="G306" s="1">
        <v>20000</v>
      </c>
      <c r="H306" s="1">
        <v>0</v>
      </c>
    </row>
    <row r="307" spans="1:8">
      <c r="A307" s="1">
        <v>304</v>
      </c>
      <c r="B307" s="1" t="s">
        <v>6963</v>
      </c>
      <c r="C307" s="1" t="s">
        <v>6964</v>
      </c>
      <c r="D307" s="1" t="s">
        <v>6965</v>
      </c>
      <c r="E307" s="1" t="s">
        <v>6966</v>
      </c>
      <c r="F307" s="1" t="s">
        <v>789</v>
      </c>
      <c r="G307" s="1">
        <v>80000</v>
      </c>
      <c r="H307" s="1">
        <v>0</v>
      </c>
    </row>
    <row r="308" spans="1:8">
      <c r="A308" s="1">
        <v>305</v>
      </c>
      <c r="B308" s="1" t="s">
        <v>6967</v>
      </c>
      <c r="C308" s="1" t="s">
        <v>6968</v>
      </c>
      <c r="D308" s="1" t="s">
        <v>6969</v>
      </c>
      <c r="E308" s="1" t="s">
        <v>6970</v>
      </c>
      <c r="F308" s="1" t="s">
        <v>789</v>
      </c>
      <c r="G308" s="1">
        <v>20000</v>
      </c>
      <c r="H308" s="1">
        <v>0</v>
      </c>
    </row>
    <row r="309" spans="1:8">
      <c r="A309" s="1">
        <v>306</v>
      </c>
      <c r="B309" s="1" t="s">
        <v>6971</v>
      </c>
      <c r="C309" s="1" t="s">
        <v>6972</v>
      </c>
      <c r="D309" s="1" t="s">
        <v>6973</v>
      </c>
      <c r="E309" s="1" t="s">
        <v>6974</v>
      </c>
      <c r="F309" s="1" t="s">
        <v>789</v>
      </c>
      <c r="G309" s="1">
        <v>20000</v>
      </c>
      <c r="H309" s="1">
        <v>0</v>
      </c>
    </row>
    <row r="310" spans="1:8">
      <c r="A310" s="1">
        <v>307</v>
      </c>
      <c r="B310" s="1" t="s">
        <v>6975</v>
      </c>
      <c r="C310" s="1" t="s">
        <v>6976</v>
      </c>
      <c r="D310" s="1" t="s">
        <v>6977</v>
      </c>
      <c r="E310" s="1" t="s">
        <v>6978</v>
      </c>
      <c r="F310" s="1" t="s">
        <v>789</v>
      </c>
      <c r="G310" s="1">
        <v>20000</v>
      </c>
      <c r="H310" s="1">
        <v>0</v>
      </c>
    </row>
    <row r="311" spans="1:8">
      <c r="A311" s="1">
        <v>308</v>
      </c>
      <c r="B311" s="1" t="s">
        <v>6979</v>
      </c>
      <c r="C311" s="1" t="s">
        <v>6980</v>
      </c>
      <c r="D311" s="1" t="s">
        <v>6981</v>
      </c>
      <c r="E311" s="1" t="s">
        <v>6982</v>
      </c>
      <c r="F311" s="1" t="s">
        <v>789</v>
      </c>
      <c r="G311" s="1">
        <v>20000</v>
      </c>
      <c r="H311" s="1">
        <v>0</v>
      </c>
    </row>
    <row r="312" spans="1:8">
      <c r="A312" s="1">
        <v>309</v>
      </c>
      <c r="B312" s="1" t="s">
        <v>6983</v>
      </c>
      <c r="C312" s="1" t="s">
        <v>6984</v>
      </c>
      <c r="D312" s="1" t="s">
        <v>6985</v>
      </c>
      <c r="E312" s="1" t="s">
        <v>6985</v>
      </c>
      <c r="F312" s="1" t="s">
        <v>789</v>
      </c>
      <c r="G312" s="1">
        <v>20000</v>
      </c>
      <c r="H312" s="1">
        <v>0</v>
      </c>
    </row>
    <row r="313" spans="1:8">
      <c r="A313" s="1">
        <v>310</v>
      </c>
      <c r="B313" s="1" t="s">
        <v>6986</v>
      </c>
      <c r="C313" s="1" t="s">
        <v>6987</v>
      </c>
      <c r="D313" s="1" t="s">
        <v>6988</v>
      </c>
      <c r="E313" s="1" t="s">
        <v>6989</v>
      </c>
      <c r="F313" s="1" t="s">
        <v>789</v>
      </c>
      <c r="G313" s="1">
        <v>35000</v>
      </c>
      <c r="H313" s="1">
        <v>0</v>
      </c>
    </row>
    <row r="314" spans="1:8">
      <c r="A314" s="1">
        <v>311</v>
      </c>
      <c r="B314" s="1" t="s">
        <v>6990</v>
      </c>
      <c r="C314" s="1" t="s">
        <v>6991</v>
      </c>
      <c r="D314" s="1" t="s">
        <v>6992</v>
      </c>
      <c r="E314" s="1" t="s">
        <v>6993</v>
      </c>
      <c r="F314" s="1" t="s">
        <v>789</v>
      </c>
      <c r="G314" s="1">
        <v>100000</v>
      </c>
      <c r="H314" s="1">
        <v>0</v>
      </c>
    </row>
    <row r="315" spans="1:8">
      <c r="A315" s="1">
        <v>312</v>
      </c>
      <c r="B315" s="1" t="s">
        <v>6994</v>
      </c>
      <c r="C315" s="1" t="s">
        <v>6995</v>
      </c>
      <c r="D315" s="1" t="s">
        <v>6996</v>
      </c>
      <c r="E315" s="1" t="s">
        <v>6997</v>
      </c>
      <c r="F315" s="1" t="s">
        <v>789</v>
      </c>
      <c r="G315" s="1">
        <v>20000</v>
      </c>
      <c r="H315" s="1">
        <v>0</v>
      </c>
    </row>
    <row r="316" spans="1:8">
      <c r="A316" s="1">
        <v>313</v>
      </c>
      <c r="B316" s="1" t="s">
        <v>6998</v>
      </c>
      <c r="C316" s="1" t="s">
        <v>6999</v>
      </c>
      <c r="D316" s="1" t="s">
        <v>7000</v>
      </c>
      <c r="E316" s="1" t="s">
        <v>7001</v>
      </c>
      <c r="F316" s="1" t="s">
        <v>789</v>
      </c>
      <c r="G316" s="1">
        <v>30000</v>
      </c>
      <c r="H316" s="1">
        <v>0</v>
      </c>
    </row>
    <row r="317" spans="1:8">
      <c r="A317" s="1">
        <v>314</v>
      </c>
      <c r="B317" s="1" t="s">
        <v>7002</v>
      </c>
      <c r="C317" s="1" t="s">
        <v>7003</v>
      </c>
      <c r="D317" s="1" t="s">
        <v>7004</v>
      </c>
      <c r="E317" s="1" t="s">
        <v>7005</v>
      </c>
      <c r="F317" s="1" t="s">
        <v>789</v>
      </c>
      <c r="G317" s="1">
        <v>40000</v>
      </c>
      <c r="H317" s="1">
        <v>0</v>
      </c>
    </row>
    <row r="318" spans="1:8">
      <c r="A318" s="1">
        <v>315</v>
      </c>
      <c r="B318" s="1" t="s">
        <v>7006</v>
      </c>
      <c r="C318" s="1" t="s">
        <v>7007</v>
      </c>
      <c r="D318" s="1" t="s">
        <v>7008</v>
      </c>
      <c r="E318" s="1" t="s">
        <v>7009</v>
      </c>
      <c r="F318" s="1" t="s">
        <v>789</v>
      </c>
      <c r="G318" s="1">
        <v>20000</v>
      </c>
      <c r="H318" s="1">
        <v>0</v>
      </c>
    </row>
    <row r="319" spans="1:8">
      <c r="A319" s="1">
        <v>316</v>
      </c>
      <c r="B319" s="1" t="s">
        <v>7010</v>
      </c>
      <c r="C319" s="1" t="s">
        <v>7011</v>
      </c>
      <c r="D319" s="1" t="s">
        <v>7012</v>
      </c>
      <c r="E319" s="1" t="s">
        <v>7013</v>
      </c>
      <c r="F319" s="1" t="s">
        <v>789</v>
      </c>
      <c r="G319" s="1">
        <v>20000</v>
      </c>
      <c r="H319" s="1">
        <v>0</v>
      </c>
    </row>
    <row r="320" spans="1:8">
      <c r="A320" s="1">
        <v>317</v>
      </c>
      <c r="B320" s="1" t="s">
        <v>7014</v>
      </c>
      <c r="C320" s="1" t="s">
        <v>7015</v>
      </c>
      <c r="D320" s="1" t="s">
        <v>7016</v>
      </c>
      <c r="E320" s="1" t="s">
        <v>7017</v>
      </c>
      <c r="F320" s="1" t="s">
        <v>789</v>
      </c>
      <c r="G320" s="1">
        <v>20000</v>
      </c>
      <c r="H320" s="1">
        <v>0</v>
      </c>
    </row>
    <row r="321" spans="1:8">
      <c r="A321" s="1">
        <v>318</v>
      </c>
      <c r="B321" s="1" t="s">
        <v>7018</v>
      </c>
      <c r="C321" s="1" t="s">
        <v>7019</v>
      </c>
      <c r="D321" s="1" t="s">
        <v>7020</v>
      </c>
      <c r="E321" s="1" t="s">
        <v>7021</v>
      </c>
      <c r="F321" s="1" t="s">
        <v>789</v>
      </c>
      <c r="G321" s="1">
        <v>20000</v>
      </c>
      <c r="H321" s="1">
        <v>0</v>
      </c>
    </row>
    <row r="322" spans="1:8">
      <c r="A322" s="1">
        <v>319</v>
      </c>
      <c r="B322" s="1" t="s">
        <v>7022</v>
      </c>
      <c r="C322" s="1" t="s">
        <v>7023</v>
      </c>
      <c r="D322" s="1" t="s">
        <v>7024</v>
      </c>
      <c r="E322" s="1" t="s">
        <v>7024</v>
      </c>
      <c r="F322" s="1" t="s">
        <v>789</v>
      </c>
      <c r="G322" s="1">
        <v>38000</v>
      </c>
      <c r="H322" s="1">
        <v>0</v>
      </c>
    </row>
    <row r="323" spans="1:8">
      <c r="A323" s="1">
        <v>320</v>
      </c>
      <c r="B323" s="1" t="s">
        <v>7025</v>
      </c>
      <c r="C323" s="1" t="s">
        <v>7026</v>
      </c>
      <c r="D323" s="1" t="s">
        <v>7027</v>
      </c>
      <c r="E323" s="1" t="s">
        <v>7028</v>
      </c>
      <c r="F323" s="1" t="s">
        <v>789</v>
      </c>
      <c r="G323" s="1">
        <v>20000</v>
      </c>
      <c r="H323" s="1">
        <v>0</v>
      </c>
    </row>
    <row r="324" spans="1:8">
      <c r="A324" s="1">
        <v>321</v>
      </c>
      <c r="B324" s="1" t="s">
        <v>7029</v>
      </c>
      <c r="C324" s="1" t="s">
        <v>7030</v>
      </c>
      <c r="D324" s="1" t="s">
        <v>7031</v>
      </c>
      <c r="E324" s="1" t="s">
        <v>7032</v>
      </c>
      <c r="F324" s="1" t="s">
        <v>789</v>
      </c>
      <c r="G324" s="1">
        <v>35000</v>
      </c>
      <c r="H324" s="1">
        <v>0</v>
      </c>
    </row>
    <row r="325" spans="1:8">
      <c r="A325" s="1">
        <v>322</v>
      </c>
      <c r="B325" s="1" t="s">
        <v>7033</v>
      </c>
      <c r="C325" s="1" t="s">
        <v>7034</v>
      </c>
      <c r="D325" s="1" t="s">
        <v>7035</v>
      </c>
      <c r="E325" s="1" t="s">
        <v>7035</v>
      </c>
      <c r="F325" s="1" t="s">
        <v>789</v>
      </c>
      <c r="G325" s="1">
        <v>20000</v>
      </c>
      <c r="H325" s="1">
        <v>0</v>
      </c>
    </row>
    <row r="326" spans="1:8">
      <c r="A326" s="1">
        <v>323</v>
      </c>
      <c r="B326" s="1" t="s">
        <v>7036</v>
      </c>
      <c r="C326" s="1" t="s">
        <v>7037</v>
      </c>
      <c r="D326" s="1" t="s">
        <v>7038</v>
      </c>
      <c r="E326" s="1" t="s">
        <v>7039</v>
      </c>
      <c r="F326" s="1" t="s">
        <v>789</v>
      </c>
      <c r="G326" s="1">
        <v>183000</v>
      </c>
      <c r="H326" s="1">
        <v>0</v>
      </c>
    </row>
    <row r="327" spans="1:8">
      <c r="A327" s="1">
        <v>324</v>
      </c>
      <c r="B327" s="1" t="s">
        <v>7040</v>
      </c>
      <c r="C327" s="1" t="s">
        <v>7041</v>
      </c>
      <c r="D327" s="1" t="s">
        <v>7042</v>
      </c>
      <c r="E327" s="1" t="s">
        <v>7043</v>
      </c>
      <c r="F327" s="1" t="s">
        <v>789</v>
      </c>
      <c r="G327" s="1">
        <v>20000</v>
      </c>
      <c r="H327" s="1">
        <v>0</v>
      </c>
    </row>
    <row r="328" spans="1:8">
      <c r="A328" s="1">
        <v>325</v>
      </c>
      <c r="B328" s="1" t="s">
        <v>7044</v>
      </c>
      <c r="C328" s="1" t="s">
        <v>7045</v>
      </c>
      <c r="D328" s="1" t="s">
        <v>7046</v>
      </c>
      <c r="E328" s="1" t="s">
        <v>7047</v>
      </c>
      <c r="F328" s="1" t="s">
        <v>789</v>
      </c>
      <c r="G328" s="1">
        <v>46000</v>
      </c>
      <c r="H328" s="1">
        <v>0</v>
      </c>
    </row>
    <row r="329" spans="1:8">
      <c r="A329" s="1">
        <v>326</v>
      </c>
      <c r="B329" s="1" t="s">
        <v>7048</v>
      </c>
      <c r="C329" s="1" t="s">
        <v>7049</v>
      </c>
      <c r="D329" s="1" t="s">
        <v>7050</v>
      </c>
      <c r="E329" s="1" t="s">
        <v>7051</v>
      </c>
      <c r="F329" s="1" t="s">
        <v>789</v>
      </c>
      <c r="G329" s="1">
        <v>20000</v>
      </c>
      <c r="H329" s="1">
        <v>0</v>
      </c>
    </row>
    <row r="330" spans="1:8">
      <c r="A330" s="1">
        <v>327</v>
      </c>
      <c r="B330" s="1" t="s">
        <v>7052</v>
      </c>
      <c r="C330" s="1" t="s">
        <v>7053</v>
      </c>
      <c r="D330" s="1" t="s">
        <v>7054</v>
      </c>
      <c r="E330" s="1" t="s">
        <v>7055</v>
      </c>
      <c r="F330" s="1" t="s">
        <v>789</v>
      </c>
      <c r="G330" s="1">
        <v>38000</v>
      </c>
      <c r="H330" s="1">
        <v>0</v>
      </c>
    </row>
    <row r="331" spans="1:8">
      <c r="A331" s="1">
        <v>328</v>
      </c>
      <c r="B331" s="1" t="s">
        <v>7056</v>
      </c>
      <c r="C331" s="1" t="s">
        <v>7057</v>
      </c>
      <c r="D331" s="1" t="s">
        <v>7058</v>
      </c>
      <c r="E331" s="1" t="s">
        <v>7058</v>
      </c>
      <c r="F331" s="1" t="s">
        <v>789</v>
      </c>
      <c r="G331" s="1">
        <v>20000</v>
      </c>
      <c r="H331" s="1">
        <v>0</v>
      </c>
    </row>
    <row r="332" spans="1:8">
      <c r="A332" s="1">
        <v>329</v>
      </c>
      <c r="B332" s="1" t="s">
        <v>7059</v>
      </c>
      <c r="C332" s="1" t="s">
        <v>7060</v>
      </c>
      <c r="D332" s="1" t="s">
        <v>7061</v>
      </c>
      <c r="E332" s="1" t="s">
        <v>7062</v>
      </c>
      <c r="F332" s="1" t="s">
        <v>789</v>
      </c>
      <c r="G332" s="1">
        <v>20000</v>
      </c>
      <c r="H332" s="1">
        <v>0</v>
      </c>
    </row>
    <row r="333" spans="1:8">
      <c r="A333" s="1">
        <v>330</v>
      </c>
      <c r="B333" s="1" t="s">
        <v>7063</v>
      </c>
      <c r="C333" s="1" t="s">
        <v>7064</v>
      </c>
      <c r="D333" s="1" t="s">
        <v>7065</v>
      </c>
      <c r="E333" s="1" t="s">
        <v>7066</v>
      </c>
      <c r="F333" s="1" t="s">
        <v>789</v>
      </c>
      <c r="G333" s="1">
        <v>20000</v>
      </c>
      <c r="H333" s="1">
        <v>0</v>
      </c>
    </row>
    <row r="334" spans="1:8">
      <c r="A334" s="1">
        <v>331</v>
      </c>
      <c r="B334" s="1" t="s">
        <v>7067</v>
      </c>
      <c r="C334" s="1" t="s">
        <v>7068</v>
      </c>
      <c r="D334" s="1" t="s">
        <v>7069</v>
      </c>
      <c r="E334" s="1" t="s">
        <v>7070</v>
      </c>
      <c r="F334" s="1" t="s">
        <v>789</v>
      </c>
      <c r="G334" s="1">
        <v>160000</v>
      </c>
      <c r="H334" s="1">
        <v>0</v>
      </c>
    </row>
    <row r="335" spans="1:8">
      <c r="A335" s="1">
        <v>332</v>
      </c>
      <c r="B335" s="1" t="s">
        <v>7071</v>
      </c>
      <c r="C335" s="1" t="s">
        <v>7072</v>
      </c>
      <c r="D335" s="1" t="s">
        <v>7073</v>
      </c>
      <c r="E335" s="1" t="s">
        <v>7074</v>
      </c>
      <c r="F335" s="1" t="s">
        <v>789</v>
      </c>
      <c r="G335" s="1">
        <v>70000</v>
      </c>
      <c r="H335" s="1">
        <v>0</v>
      </c>
    </row>
    <row r="336" spans="1:8">
      <c r="A336" s="1">
        <v>333</v>
      </c>
      <c r="B336" s="1" t="s">
        <v>7075</v>
      </c>
      <c r="C336" s="1" t="s">
        <v>7076</v>
      </c>
      <c r="D336" s="1" t="s">
        <v>7077</v>
      </c>
      <c r="E336" s="1" t="s">
        <v>7078</v>
      </c>
      <c r="F336" s="1" t="s">
        <v>789</v>
      </c>
      <c r="G336" s="1">
        <v>20000</v>
      </c>
      <c r="H336" s="1">
        <v>0</v>
      </c>
    </row>
    <row r="337" spans="1:8">
      <c r="A337" s="1">
        <v>334</v>
      </c>
      <c r="B337" s="1" t="s">
        <v>7079</v>
      </c>
      <c r="C337" s="1" t="s">
        <v>7080</v>
      </c>
      <c r="D337" s="1" t="s">
        <v>7081</v>
      </c>
      <c r="E337" s="1" t="s">
        <v>7082</v>
      </c>
      <c r="F337" s="1" t="s">
        <v>789</v>
      </c>
      <c r="G337" s="1">
        <v>20000</v>
      </c>
      <c r="H337" s="1">
        <v>0</v>
      </c>
    </row>
    <row r="338" spans="1:8">
      <c r="A338" s="1">
        <v>335</v>
      </c>
      <c r="B338" s="1" t="s">
        <v>7083</v>
      </c>
      <c r="C338" s="1" t="s">
        <v>7084</v>
      </c>
      <c r="D338" s="1" t="s">
        <v>7085</v>
      </c>
      <c r="E338" s="1" t="s">
        <v>7086</v>
      </c>
      <c r="F338" s="1" t="s">
        <v>789</v>
      </c>
      <c r="G338" s="1">
        <v>20000</v>
      </c>
      <c r="H338" s="1">
        <v>0</v>
      </c>
    </row>
    <row r="339" spans="1:8">
      <c r="A339" s="1">
        <v>336</v>
      </c>
      <c r="B339" s="1" t="s">
        <v>7087</v>
      </c>
      <c r="C339" s="1" t="s">
        <v>7088</v>
      </c>
      <c r="D339" s="1" t="s">
        <v>7089</v>
      </c>
      <c r="E339" s="1" t="s">
        <v>7090</v>
      </c>
      <c r="F339" s="1" t="s">
        <v>789</v>
      </c>
      <c r="G339" s="1">
        <v>20000</v>
      </c>
      <c r="H339" s="1">
        <v>0</v>
      </c>
    </row>
    <row r="340" spans="1:8">
      <c r="A340" s="1">
        <v>337</v>
      </c>
      <c r="B340" s="1" t="s">
        <v>7091</v>
      </c>
      <c r="C340" s="1" t="s">
        <v>7092</v>
      </c>
      <c r="D340" s="1" t="s">
        <v>7093</v>
      </c>
      <c r="E340" s="1" t="s">
        <v>7094</v>
      </c>
      <c r="F340" s="1" t="s">
        <v>789</v>
      </c>
      <c r="G340" s="1">
        <v>40000</v>
      </c>
      <c r="H340" s="1">
        <v>0</v>
      </c>
    </row>
    <row r="341" spans="1:8">
      <c r="A341" s="1">
        <v>338</v>
      </c>
      <c r="B341" s="1" t="s">
        <v>7095</v>
      </c>
      <c r="C341" s="1" t="s">
        <v>7096</v>
      </c>
      <c r="D341" s="1" t="s">
        <v>7097</v>
      </c>
      <c r="E341" s="1" t="s">
        <v>7098</v>
      </c>
      <c r="F341" s="1" t="s">
        <v>789</v>
      </c>
      <c r="G341" s="1">
        <v>20000</v>
      </c>
      <c r="H341" s="1">
        <v>0</v>
      </c>
    </row>
    <row r="342" spans="1:8">
      <c r="A342" s="1">
        <v>339</v>
      </c>
      <c r="B342" s="1" t="s">
        <v>7099</v>
      </c>
      <c r="C342" s="1" t="s">
        <v>7100</v>
      </c>
      <c r="D342" s="1" t="s">
        <v>7101</v>
      </c>
      <c r="E342" s="1" t="s">
        <v>7101</v>
      </c>
      <c r="F342" s="1" t="s">
        <v>789</v>
      </c>
      <c r="G342" s="1">
        <v>20000</v>
      </c>
      <c r="H342" s="1">
        <v>0</v>
      </c>
    </row>
    <row r="343" spans="1:8">
      <c r="A343" s="1">
        <v>340</v>
      </c>
      <c r="B343" s="1" t="s">
        <v>7102</v>
      </c>
      <c r="C343" s="1" t="s">
        <v>7103</v>
      </c>
      <c r="D343" s="1" t="s">
        <v>7104</v>
      </c>
      <c r="E343" s="1" t="s">
        <v>7105</v>
      </c>
      <c r="F343" s="1" t="s">
        <v>789</v>
      </c>
      <c r="G343" s="1">
        <v>20000</v>
      </c>
      <c r="H343" s="1">
        <v>0</v>
      </c>
    </row>
    <row r="344" spans="1:8">
      <c r="A344" s="1">
        <v>341</v>
      </c>
      <c r="B344" s="1" t="s">
        <v>7106</v>
      </c>
      <c r="C344" s="1" t="s">
        <v>7107</v>
      </c>
      <c r="D344" s="1" t="s">
        <v>7108</v>
      </c>
      <c r="E344" s="1" t="s">
        <v>7109</v>
      </c>
      <c r="F344" s="1" t="s">
        <v>789</v>
      </c>
      <c r="G344" s="1">
        <v>20000</v>
      </c>
      <c r="H344" s="1">
        <v>0</v>
      </c>
    </row>
    <row r="345" spans="1:8">
      <c r="A345" s="1">
        <v>342</v>
      </c>
      <c r="B345" s="1" t="s">
        <v>7110</v>
      </c>
      <c r="C345" s="1" t="s">
        <v>7111</v>
      </c>
      <c r="D345" s="1" t="s">
        <v>7112</v>
      </c>
      <c r="E345" s="1" t="s">
        <v>7113</v>
      </c>
      <c r="F345" s="1" t="s">
        <v>789</v>
      </c>
      <c r="G345" s="1">
        <v>156000</v>
      </c>
      <c r="H345" s="1">
        <v>0</v>
      </c>
    </row>
    <row r="346" spans="1:8">
      <c r="A346" s="1">
        <v>343</v>
      </c>
      <c r="B346" s="1" t="s">
        <v>7114</v>
      </c>
      <c r="C346" s="1" t="s">
        <v>7115</v>
      </c>
      <c r="D346" s="1" t="s">
        <v>7116</v>
      </c>
      <c r="E346" s="1" t="s">
        <v>7117</v>
      </c>
      <c r="F346" s="1" t="s">
        <v>789</v>
      </c>
      <c r="G346" s="1">
        <v>20000</v>
      </c>
      <c r="H346" s="1">
        <v>0</v>
      </c>
    </row>
    <row r="347" spans="1:8">
      <c r="A347" s="1">
        <v>344</v>
      </c>
      <c r="B347" s="1" t="s">
        <v>7118</v>
      </c>
      <c r="C347" s="1" t="s">
        <v>7119</v>
      </c>
      <c r="D347" s="1" t="s">
        <v>7120</v>
      </c>
      <c r="E347" s="1" t="s">
        <v>7121</v>
      </c>
      <c r="F347" s="1" t="s">
        <v>789</v>
      </c>
      <c r="G347" s="1">
        <v>20000</v>
      </c>
      <c r="H347" s="1">
        <v>0</v>
      </c>
    </row>
    <row r="348" spans="1:8">
      <c r="A348" s="1">
        <v>345</v>
      </c>
      <c r="B348" s="1" t="s">
        <v>7122</v>
      </c>
      <c r="C348" s="1" t="s">
        <v>7123</v>
      </c>
      <c r="D348" s="1" t="s">
        <v>7124</v>
      </c>
      <c r="E348" s="1" t="s">
        <v>7125</v>
      </c>
      <c r="F348" s="1" t="s">
        <v>789</v>
      </c>
      <c r="G348" s="1">
        <v>20000</v>
      </c>
      <c r="H348" s="1">
        <v>0</v>
      </c>
    </row>
    <row r="349" spans="1:8">
      <c r="A349" s="1">
        <v>346</v>
      </c>
      <c r="B349" s="1" t="s">
        <v>7126</v>
      </c>
      <c r="C349" s="1" t="s">
        <v>7127</v>
      </c>
      <c r="D349" s="1" t="s">
        <v>7128</v>
      </c>
      <c r="E349" s="1" t="s">
        <v>7128</v>
      </c>
      <c r="F349" s="1" t="s">
        <v>789</v>
      </c>
      <c r="G349" s="1">
        <v>20000</v>
      </c>
      <c r="H349" s="1">
        <v>0</v>
      </c>
    </row>
    <row r="350" spans="1:8">
      <c r="A350" s="1">
        <v>347</v>
      </c>
      <c r="B350" s="1" t="s">
        <v>7129</v>
      </c>
      <c r="C350" s="1" t="s">
        <v>7130</v>
      </c>
      <c r="D350" s="1" t="s">
        <v>7131</v>
      </c>
      <c r="E350" s="1" t="s">
        <v>7132</v>
      </c>
      <c r="F350" s="1" t="s">
        <v>789</v>
      </c>
      <c r="G350" s="1">
        <v>20000</v>
      </c>
      <c r="H350" s="1">
        <v>0</v>
      </c>
    </row>
    <row r="351" spans="1:8">
      <c r="A351" s="1">
        <v>348</v>
      </c>
      <c r="B351" s="1" t="s">
        <v>7133</v>
      </c>
      <c r="C351" s="1" t="s">
        <v>7134</v>
      </c>
      <c r="D351" s="1" t="s">
        <v>7135</v>
      </c>
      <c r="E351" s="1" t="s">
        <v>7136</v>
      </c>
      <c r="F351" s="1" t="s">
        <v>789</v>
      </c>
      <c r="G351" s="1">
        <v>20000</v>
      </c>
      <c r="H351" s="1">
        <v>0</v>
      </c>
    </row>
    <row r="352" spans="1:8">
      <c r="A352" s="1">
        <v>349</v>
      </c>
      <c r="B352" s="1" t="s">
        <v>7137</v>
      </c>
      <c r="C352" s="1" t="s">
        <v>7138</v>
      </c>
      <c r="D352" s="1" t="s">
        <v>7139</v>
      </c>
      <c r="E352" s="1" t="s">
        <v>7140</v>
      </c>
      <c r="F352" s="1" t="s">
        <v>789</v>
      </c>
      <c r="G352" s="1">
        <v>20000</v>
      </c>
      <c r="H352" s="1">
        <v>0</v>
      </c>
    </row>
    <row r="353" spans="1:8">
      <c r="A353" s="1">
        <v>350</v>
      </c>
      <c r="B353" s="1" t="s">
        <v>7141</v>
      </c>
      <c r="C353" s="1" t="s">
        <v>7142</v>
      </c>
      <c r="D353" s="1" t="s">
        <v>7143</v>
      </c>
      <c r="E353" s="1" t="s">
        <v>7143</v>
      </c>
      <c r="F353" s="1" t="s">
        <v>789</v>
      </c>
      <c r="G353" s="1">
        <v>20000</v>
      </c>
      <c r="H353" s="1">
        <v>0</v>
      </c>
    </row>
    <row r="354" spans="1:8">
      <c r="A354" s="1">
        <v>351</v>
      </c>
      <c r="B354" s="1" t="s">
        <v>7144</v>
      </c>
      <c r="C354" s="1" t="s">
        <v>7145</v>
      </c>
      <c r="D354" s="1" t="s">
        <v>7146</v>
      </c>
      <c r="E354" s="1" t="s">
        <v>7147</v>
      </c>
      <c r="F354" s="1" t="s">
        <v>789</v>
      </c>
      <c r="G354" s="1">
        <v>20000</v>
      </c>
      <c r="H354" s="1">
        <v>0</v>
      </c>
    </row>
    <row r="355" spans="1:8">
      <c r="A355" s="1">
        <v>352</v>
      </c>
      <c r="B355" s="1" t="s">
        <v>7148</v>
      </c>
      <c r="C355" s="1" t="s">
        <v>7149</v>
      </c>
      <c r="D355" s="1" t="s">
        <v>7150</v>
      </c>
      <c r="E355" s="1" t="s">
        <v>7151</v>
      </c>
      <c r="F355" s="1" t="s">
        <v>789</v>
      </c>
      <c r="G355" s="1">
        <v>20000</v>
      </c>
      <c r="H355" s="1">
        <v>0</v>
      </c>
    </row>
    <row r="356" spans="1:8">
      <c r="A356" s="1">
        <v>353</v>
      </c>
      <c r="B356" s="1" t="s">
        <v>7152</v>
      </c>
      <c r="C356" s="1" t="s">
        <v>7153</v>
      </c>
      <c r="D356" s="1" t="s">
        <v>7154</v>
      </c>
      <c r="E356" s="1" t="s">
        <v>7155</v>
      </c>
      <c r="F356" s="1" t="s">
        <v>789</v>
      </c>
      <c r="G356" s="1">
        <v>20000</v>
      </c>
      <c r="H356" s="1">
        <v>0</v>
      </c>
    </row>
    <row r="357" spans="1:8">
      <c r="A357" s="1">
        <v>354</v>
      </c>
      <c r="B357" s="1" t="s">
        <v>7156</v>
      </c>
      <c r="C357" s="1" t="s">
        <v>7157</v>
      </c>
      <c r="D357" s="1" t="s">
        <v>7158</v>
      </c>
      <c r="E357" s="1" t="s">
        <v>7159</v>
      </c>
      <c r="F357" s="1" t="s">
        <v>789</v>
      </c>
      <c r="G357" s="1">
        <v>20000</v>
      </c>
      <c r="H357" s="1">
        <v>0</v>
      </c>
    </row>
    <row r="358" spans="1:8">
      <c r="A358" s="1">
        <v>355</v>
      </c>
      <c r="B358" s="1" t="s">
        <v>7160</v>
      </c>
      <c r="C358" s="1" t="s">
        <v>7161</v>
      </c>
      <c r="D358" s="1" t="s">
        <v>7162</v>
      </c>
      <c r="E358" s="1" t="s">
        <v>7162</v>
      </c>
      <c r="F358" s="1" t="s">
        <v>789</v>
      </c>
      <c r="G358" s="1">
        <v>80000</v>
      </c>
      <c r="H358" s="1">
        <v>0</v>
      </c>
    </row>
    <row r="359" spans="1:8">
      <c r="A359" s="1">
        <v>356</v>
      </c>
      <c r="B359" s="1" t="s">
        <v>7163</v>
      </c>
      <c r="C359" s="1" t="s">
        <v>7164</v>
      </c>
      <c r="D359" s="1" t="s">
        <v>7165</v>
      </c>
      <c r="E359" s="1" t="s">
        <v>7166</v>
      </c>
      <c r="F359" s="1" t="s">
        <v>789</v>
      </c>
      <c r="G359" s="1">
        <v>20000</v>
      </c>
      <c r="H359" s="1">
        <v>0</v>
      </c>
    </row>
    <row r="360" spans="1:8">
      <c r="A360" s="1">
        <v>357</v>
      </c>
      <c r="B360" s="1" t="s">
        <v>7167</v>
      </c>
      <c r="C360" s="1" t="s">
        <v>7168</v>
      </c>
      <c r="D360" s="1" t="s">
        <v>7169</v>
      </c>
      <c r="E360" s="1" t="s">
        <v>7170</v>
      </c>
      <c r="F360" s="1" t="s">
        <v>789</v>
      </c>
      <c r="G360" s="1">
        <v>20000</v>
      </c>
      <c r="H360" s="1">
        <v>0</v>
      </c>
    </row>
    <row r="361" spans="1:8">
      <c r="A361" s="1">
        <v>358</v>
      </c>
      <c r="B361" s="1" t="s">
        <v>7171</v>
      </c>
      <c r="C361" s="1" t="s">
        <v>7172</v>
      </c>
      <c r="D361" s="1" t="s">
        <v>7173</v>
      </c>
      <c r="E361" s="1" t="s">
        <v>7174</v>
      </c>
      <c r="F361" s="1" t="s">
        <v>789</v>
      </c>
      <c r="G361" s="1">
        <v>20000</v>
      </c>
      <c r="H361" s="1">
        <v>0</v>
      </c>
    </row>
    <row r="362" spans="1:8">
      <c r="A362" s="1">
        <v>359</v>
      </c>
      <c r="B362" s="1" t="s">
        <v>7175</v>
      </c>
      <c r="C362" s="1" t="s">
        <v>7176</v>
      </c>
      <c r="D362" s="1" t="s">
        <v>7177</v>
      </c>
      <c r="E362" s="1" t="s">
        <v>7178</v>
      </c>
      <c r="F362" s="1" t="s">
        <v>789</v>
      </c>
      <c r="G362" s="1">
        <v>20000</v>
      </c>
      <c r="H362" s="1">
        <v>0</v>
      </c>
    </row>
    <row r="363" spans="1:8">
      <c r="A363" s="1">
        <v>360</v>
      </c>
      <c r="B363" s="1" t="s">
        <v>7179</v>
      </c>
      <c r="C363" s="1" t="s">
        <v>7180</v>
      </c>
      <c r="D363" s="1" t="s">
        <v>7181</v>
      </c>
      <c r="E363" s="1" t="s">
        <v>7182</v>
      </c>
      <c r="F363" s="1" t="s">
        <v>789</v>
      </c>
      <c r="G363" s="1">
        <v>20000</v>
      </c>
      <c r="H363" s="1">
        <v>0</v>
      </c>
    </row>
    <row r="364" spans="1:8">
      <c r="A364" s="1">
        <v>361</v>
      </c>
      <c r="B364" s="1" t="s">
        <v>7183</v>
      </c>
      <c r="C364" s="1" t="s">
        <v>7184</v>
      </c>
      <c r="D364" s="1" t="s">
        <v>7185</v>
      </c>
      <c r="E364" s="1" t="s">
        <v>7186</v>
      </c>
      <c r="F364" s="1" t="s">
        <v>789</v>
      </c>
      <c r="G364" s="1">
        <v>20000</v>
      </c>
      <c r="H364" s="1">
        <v>0</v>
      </c>
    </row>
    <row r="365" spans="1:8">
      <c r="A365" s="1">
        <v>362</v>
      </c>
      <c r="B365" s="1" t="s">
        <v>7187</v>
      </c>
      <c r="C365" s="1" t="s">
        <v>7188</v>
      </c>
      <c r="D365" s="1" t="s">
        <v>7189</v>
      </c>
      <c r="E365" s="1" t="s">
        <v>7190</v>
      </c>
      <c r="F365" s="1" t="s">
        <v>789</v>
      </c>
      <c r="G365" s="1">
        <v>20000</v>
      </c>
      <c r="H365" s="1">
        <v>0</v>
      </c>
    </row>
    <row r="366" spans="1:8">
      <c r="A366" s="1">
        <v>363</v>
      </c>
      <c r="B366" s="1" t="s">
        <v>7191</v>
      </c>
      <c r="C366" s="1" t="s">
        <v>7192</v>
      </c>
      <c r="D366" s="1" t="s">
        <v>7193</v>
      </c>
      <c r="E366" s="1" t="s">
        <v>7194</v>
      </c>
      <c r="F366" s="1" t="s">
        <v>789</v>
      </c>
      <c r="G366" s="1">
        <v>35000</v>
      </c>
      <c r="H366" s="1">
        <v>0</v>
      </c>
    </row>
    <row r="367" spans="1:8">
      <c r="A367" s="1">
        <v>364</v>
      </c>
      <c r="B367" s="1" t="s">
        <v>7195</v>
      </c>
      <c r="C367" s="1" t="s">
        <v>7196</v>
      </c>
      <c r="D367" s="1" t="s">
        <v>7197</v>
      </c>
      <c r="E367" s="1" t="s">
        <v>7197</v>
      </c>
      <c r="F367" s="1" t="s">
        <v>789</v>
      </c>
      <c r="G367" s="1">
        <v>20000</v>
      </c>
      <c r="H367" s="1">
        <v>0</v>
      </c>
    </row>
    <row r="368" spans="1:8">
      <c r="A368" s="1">
        <v>365</v>
      </c>
      <c r="B368" s="1" t="s">
        <v>7198</v>
      </c>
      <c r="C368" s="1" t="s">
        <v>7199</v>
      </c>
      <c r="D368" s="1" t="s">
        <v>7200</v>
      </c>
      <c r="E368" s="1" t="s">
        <v>7201</v>
      </c>
      <c r="F368" s="1" t="s">
        <v>789</v>
      </c>
      <c r="G368" s="1">
        <v>20000</v>
      </c>
      <c r="H368" s="1">
        <v>0</v>
      </c>
    </row>
    <row r="369" spans="1:8">
      <c r="A369" s="1">
        <v>366</v>
      </c>
      <c r="B369" s="1" t="s">
        <v>7202</v>
      </c>
      <c r="C369" s="1" t="s">
        <v>7203</v>
      </c>
      <c r="D369" s="1" t="s">
        <v>7204</v>
      </c>
      <c r="E369" s="1" t="s">
        <v>7205</v>
      </c>
      <c r="F369" s="1" t="s">
        <v>789</v>
      </c>
      <c r="G369" s="1">
        <v>20000</v>
      </c>
      <c r="H369" s="1">
        <v>0</v>
      </c>
    </row>
    <row r="370" spans="1:8">
      <c r="A370" s="1">
        <v>367</v>
      </c>
      <c r="B370" s="1" t="s">
        <v>7206</v>
      </c>
      <c r="C370" s="1" t="s">
        <v>7207</v>
      </c>
      <c r="D370" s="1" t="s">
        <v>7208</v>
      </c>
      <c r="E370" s="1" t="s">
        <v>7209</v>
      </c>
      <c r="F370" s="1" t="s">
        <v>789</v>
      </c>
      <c r="G370" s="1">
        <v>200000</v>
      </c>
      <c r="H370" s="1">
        <v>0</v>
      </c>
    </row>
    <row r="371" spans="1:8">
      <c r="A371" s="1">
        <v>368</v>
      </c>
      <c r="B371" s="1" t="s">
        <v>7210</v>
      </c>
      <c r="C371" s="1" t="s">
        <v>7211</v>
      </c>
      <c r="D371" s="1" t="s">
        <v>7212</v>
      </c>
      <c r="E371" s="1" t="s">
        <v>7213</v>
      </c>
      <c r="F371" s="1" t="s">
        <v>789</v>
      </c>
      <c r="G371" s="1">
        <v>60000</v>
      </c>
      <c r="H371" s="1">
        <v>0</v>
      </c>
    </row>
    <row r="372" spans="1:8">
      <c r="A372" s="1">
        <v>369</v>
      </c>
      <c r="B372" s="1" t="s">
        <v>7214</v>
      </c>
      <c r="C372" s="1" t="s">
        <v>7215</v>
      </c>
      <c r="D372" s="1" t="s">
        <v>7216</v>
      </c>
      <c r="E372" s="1" t="s">
        <v>7217</v>
      </c>
      <c r="F372" s="1" t="s">
        <v>789</v>
      </c>
      <c r="G372" s="1">
        <v>130000</v>
      </c>
      <c r="H372" s="1">
        <v>0</v>
      </c>
    </row>
    <row r="373" spans="1:8">
      <c r="A373" s="1">
        <v>370</v>
      </c>
      <c r="B373" s="1" t="s">
        <v>7218</v>
      </c>
      <c r="C373" s="1" t="s">
        <v>7219</v>
      </c>
      <c r="D373" s="1" t="s">
        <v>7220</v>
      </c>
      <c r="E373" s="1" t="s">
        <v>7221</v>
      </c>
      <c r="F373" s="1" t="s">
        <v>789</v>
      </c>
      <c r="G373" s="1">
        <v>20000</v>
      </c>
      <c r="H373" s="1">
        <v>0</v>
      </c>
    </row>
    <row r="374" spans="1:8">
      <c r="A374" s="1">
        <v>371</v>
      </c>
      <c r="B374" s="1" t="s">
        <v>7222</v>
      </c>
      <c r="C374" s="1" t="s">
        <v>7223</v>
      </c>
      <c r="D374" s="1" t="s">
        <v>7224</v>
      </c>
      <c r="E374" s="1" t="s">
        <v>7225</v>
      </c>
      <c r="F374" s="1" t="s">
        <v>789</v>
      </c>
      <c r="G374" s="1">
        <v>42000</v>
      </c>
      <c r="H374" s="1">
        <v>0</v>
      </c>
    </row>
    <row r="375" spans="1:8">
      <c r="A375" s="1">
        <v>372</v>
      </c>
      <c r="B375" s="1" t="s">
        <v>7226</v>
      </c>
      <c r="C375" s="1" t="s">
        <v>7227</v>
      </c>
      <c r="D375" s="1" t="s">
        <v>7228</v>
      </c>
      <c r="E375" s="1" t="s">
        <v>7229</v>
      </c>
      <c r="F375" s="1" t="s">
        <v>789</v>
      </c>
      <c r="G375" s="1">
        <v>20000</v>
      </c>
      <c r="H375" s="1">
        <v>0</v>
      </c>
    </row>
    <row r="376" spans="1:8">
      <c r="A376" s="1">
        <v>373</v>
      </c>
      <c r="B376" s="1" t="s">
        <v>7230</v>
      </c>
      <c r="C376" s="1" t="s">
        <v>7231</v>
      </c>
      <c r="D376" s="1" t="s">
        <v>7232</v>
      </c>
      <c r="E376" s="1" t="s">
        <v>7233</v>
      </c>
      <c r="F376" s="1" t="s">
        <v>789</v>
      </c>
      <c r="G376" s="1">
        <v>80000</v>
      </c>
      <c r="H376" s="1">
        <v>0</v>
      </c>
    </row>
    <row r="377" spans="1:8">
      <c r="A377" s="1">
        <v>374</v>
      </c>
      <c r="B377" s="1" t="s">
        <v>7234</v>
      </c>
      <c r="C377" s="1" t="s">
        <v>7235</v>
      </c>
      <c r="D377" s="1" t="s">
        <v>7236</v>
      </c>
      <c r="E377" s="1" t="s">
        <v>7237</v>
      </c>
      <c r="F377" s="1" t="s">
        <v>789</v>
      </c>
      <c r="G377" s="1">
        <v>20000</v>
      </c>
      <c r="H377" s="1">
        <v>0</v>
      </c>
    </row>
    <row r="378" spans="1:8">
      <c r="A378" s="1">
        <v>375</v>
      </c>
      <c r="B378" s="1" t="s">
        <v>7238</v>
      </c>
      <c r="C378" s="1" t="s">
        <v>7239</v>
      </c>
      <c r="D378" s="1" t="s">
        <v>7240</v>
      </c>
      <c r="E378" s="1" t="s">
        <v>7241</v>
      </c>
      <c r="F378" s="1" t="s">
        <v>789</v>
      </c>
      <c r="G378" s="1">
        <v>20000</v>
      </c>
      <c r="H378" s="1">
        <v>57000</v>
      </c>
    </row>
    <row r="379" spans="1:8">
      <c r="A379" s="1">
        <v>376</v>
      </c>
      <c r="B379" s="1" t="s">
        <v>7242</v>
      </c>
      <c r="C379" s="1" t="s">
        <v>7243</v>
      </c>
      <c r="D379" s="1" t="s">
        <v>7244</v>
      </c>
      <c r="E379" s="1" t="s">
        <v>7245</v>
      </c>
      <c r="F379" s="1" t="s">
        <v>789</v>
      </c>
      <c r="G379" s="1">
        <v>47000</v>
      </c>
      <c r="H379" s="1">
        <v>0</v>
      </c>
    </row>
    <row r="380" spans="1:8">
      <c r="A380" s="1">
        <v>377</v>
      </c>
      <c r="B380" s="1" t="s">
        <v>7246</v>
      </c>
      <c r="C380" s="1" t="s">
        <v>7247</v>
      </c>
      <c r="D380" s="1" t="s">
        <v>7248</v>
      </c>
      <c r="E380" s="1" t="s">
        <v>7249</v>
      </c>
      <c r="F380" s="1" t="s">
        <v>789</v>
      </c>
      <c r="G380" s="1">
        <v>80000</v>
      </c>
      <c r="H380" s="1">
        <v>0</v>
      </c>
    </row>
    <row r="381" spans="1:8">
      <c r="A381" s="1">
        <v>378</v>
      </c>
      <c r="B381" s="1" t="s">
        <v>7250</v>
      </c>
      <c r="C381" s="1" t="s">
        <v>7251</v>
      </c>
      <c r="D381" s="1" t="s">
        <v>7252</v>
      </c>
      <c r="E381" s="1" t="s">
        <v>7253</v>
      </c>
      <c r="F381" s="1" t="s">
        <v>789</v>
      </c>
      <c r="G381" s="1">
        <v>20000</v>
      </c>
      <c r="H381" s="1">
        <v>0</v>
      </c>
    </row>
    <row r="382" spans="1:8">
      <c r="A382" s="1">
        <v>379</v>
      </c>
      <c r="B382" s="1" t="s">
        <v>7254</v>
      </c>
      <c r="C382" s="1" t="s">
        <v>7255</v>
      </c>
      <c r="D382" s="1" t="s">
        <v>7256</v>
      </c>
      <c r="E382" s="1" t="s">
        <v>7257</v>
      </c>
      <c r="F382" s="1" t="s">
        <v>789</v>
      </c>
      <c r="G382" s="1">
        <v>125000</v>
      </c>
      <c r="H382" s="1">
        <v>0</v>
      </c>
    </row>
    <row r="383" spans="1:8">
      <c r="A383" s="1">
        <v>380</v>
      </c>
      <c r="B383" s="1" t="s">
        <v>7258</v>
      </c>
      <c r="C383" s="1" t="s">
        <v>7259</v>
      </c>
      <c r="D383" s="1" t="s">
        <v>7260</v>
      </c>
      <c r="E383" s="1" t="s">
        <v>7261</v>
      </c>
      <c r="F383" s="1" t="s">
        <v>789</v>
      </c>
      <c r="G383" s="1">
        <v>20000</v>
      </c>
      <c r="H383" s="1">
        <v>0</v>
      </c>
    </row>
    <row r="384" spans="1:8">
      <c r="A384" s="1">
        <v>381</v>
      </c>
      <c r="B384" s="1" t="s">
        <v>7262</v>
      </c>
      <c r="C384" s="1" t="s">
        <v>7263</v>
      </c>
      <c r="D384" s="1" t="s">
        <v>7264</v>
      </c>
      <c r="E384" s="1" t="s">
        <v>7265</v>
      </c>
      <c r="F384" s="1" t="s">
        <v>789</v>
      </c>
      <c r="G384" s="1">
        <v>160000</v>
      </c>
      <c r="H384" s="1">
        <v>0</v>
      </c>
    </row>
    <row r="385" spans="1:8">
      <c r="A385" s="1">
        <v>382</v>
      </c>
      <c r="B385" s="1" t="s">
        <v>7266</v>
      </c>
      <c r="C385" s="1" t="s">
        <v>7267</v>
      </c>
      <c r="D385" s="1" t="s">
        <v>7268</v>
      </c>
      <c r="E385" s="1" t="s">
        <v>7269</v>
      </c>
      <c r="F385" s="1" t="s">
        <v>789</v>
      </c>
      <c r="G385" s="1">
        <v>20000</v>
      </c>
      <c r="H385" s="1">
        <v>0</v>
      </c>
    </row>
    <row r="386" spans="1:8">
      <c r="A386" s="1">
        <v>383</v>
      </c>
      <c r="B386" s="1" t="s">
        <v>7270</v>
      </c>
      <c r="C386" s="1" t="s">
        <v>7271</v>
      </c>
      <c r="D386" s="1" t="s">
        <v>7272</v>
      </c>
      <c r="E386" s="1" t="s">
        <v>7273</v>
      </c>
      <c r="F386" s="1" t="s">
        <v>789</v>
      </c>
      <c r="G386" s="1">
        <v>160000</v>
      </c>
      <c r="H386" s="1">
        <v>0</v>
      </c>
    </row>
    <row r="387" spans="1:8">
      <c r="A387" s="1">
        <v>384</v>
      </c>
      <c r="B387" s="1" t="s">
        <v>7274</v>
      </c>
      <c r="C387" s="1" t="s">
        <v>7275</v>
      </c>
      <c r="D387" s="1" t="s">
        <v>7276</v>
      </c>
      <c r="E387" s="1" t="s">
        <v>7277</v>
      </c>
      <c r="F387" s="1" t="s">
        <v>789</v>
      </c>
      <c r="G387" s="1">
        <v>110000</v>
      </c>
      <c r="H387" s="1">
        <v>0</v>
      </c>
    </row>
    <row r="388" spans="1:8">
      <c r="A388" s="1">
        <v>385</v>
      </c>
      <c r="B388" s="1" t="s">
        <v>7278</v>
      </c>
      <c r="C388" s="1" t="s">
        <v>7279</v>
      </c>
      <c r="D388" s="1" t="s">
        <v>7280</v>
      </c>
      <c r="E388" s="1" t="s">
        <v>7281</v>
      </c>
      <c r="F388" s="1" t="s">
        <v>789</v>
      </c>
      <c r="G388" s="1">
        <v>150000</v>
      </c>
      <c r="H388" s="1">
        <v>0</v>
      </c>
    </row>
    <row r="389" spans="1:8">
      <c r="A389" s="1">
        <v>386</v>
      </c>
      <c r="B389" s="1" t="s">
        <v>7282</v>
      </c>
      <c r="C389" s="1" t="s">
        <v>7283</v>
      </c>
      <c r="D389" s="1" t="s">
        <v>7284</v>
      </c>
      <c r="E389" s="1" t="s">
        <v>7285</v>
      </c>
      <c r="F389" s="1" t="s">
        <v>789</v>
      </c>
      <c r="G389" s="1">
        <v>20000</v>
      </c>
      <c r="H389" s="1">
        <v>0</v>
      </c>
    </row>
    <row r="390" spans="1:8">
      <c r="A390" s="1">
        <v>387</v>
      </c>
      <c r="B390" s="1" t="s">
        <v>7286</v>
      </c>
      <c r="C390" s="1" t="s">
        <v>7287</v>
      </c>
      <c r="D390" s="1" t="s">
        <v>7288</v>
      </c>
      <c r="E390" s="1" t="s">
        <v>7289</v>
      </c>
      <c r="F390" s="1" t="s">
        <v>789</v>
      </c>
      <c r="G390" s="1">
        <v>20000</v>
      </c>
      <c r="H390" s="1">
        <v>0</v>
      </c>
    </row>
    <row r="391" spans="1:8">
      <c r="A391" s="1">
        <v>388</v>
      </c>
      <c r="B391" s="1" t="s">
        <v>7290</v>
      </c>
      <c r="C391" s="1" t="s">
        <v>7291</v>
      </c>
      <c r="D391" s="1" t="s">
        <v>7292</v>
      </c>
      <c r="E391" s="1" t="s">
        <v>7293</v>
      </c>
      <c r="F391" s="1" t="s">
        <v>789</v>
      </c>
      <c r="G391" s="1">
        <v>100000</v>
      </c>
      <c r="H391" s="1">
        <v>0</v>
      </c>
    </row>
    <row r="392" spans="1:8">
      <c r="A392" s="1">
        <v>389</v>
      </c>
      <c r="B392" s="1" t="s">
        <v>7294</v>
      </c>
      <c r="C392" s="1" t="s">
        <v>7295</v>
      </c>
      <c r="D392" s="1" t="s">
        <v>7296</v>
      </c>
      <c r="E392" s="1" t="s">
        <v>7297</v>
      </c>
      <c r="F392" s="1" t="s">
        <v>789</v>
      </c>
      <c r="G392" s="1">
        <v>100000</v>
      </c>
      <c r="H392" s="1">
        <v>0</v>
      </c>
    </row>
    <row r="393" spans="1:8">
      <c r="A393" s="1">
        <v>390</v>
      </c>
      <c r="B393" s="1" t="s">
        <v>7298</v>
      </c>
      <c r="C393" s="1" t="s">
        <v>7299</v>
      </c>
      <c r="D393" s="1" t="s">
        <v>7300</v>
      </c>
      <c r="E393" s="1" t="s">
        <v>7301</v>
      </c>
      <c r="F393" s="1" t="s">
        <v>789</v>
      </c>
      <c r="G393" s="1">
        <v>20000</v>
      </c>
      <c r="H393" s="1">
        <v>0</v>
      </c>
    </row>
    <row r="394" spans="1:8">
      <c r="A394" s="1">
        <v>391</v>
      </c>
      <c r="B394" s="1" t="s">
        <v>7302</v>
      </c>
      <c r="C394" s="1" t="s">
        <v>7303</v>
      </c>
      <c r="D394" s="1" t="s">
        <v>7304</v>
      </c>
      <c r="E394" s="1" t="s">
        <v>7305</v>
      </c>
      <c r="F394" s="1" t="s">
        <v>789</v>
      </c>
      <c r="G394" s="1">
        <v>36000</v>
      </c>
      <c r="H394" s="1">
        <v>0</v>
      </c>
    </row>
    <row r="395" spans="1:8">
      <c r="A395" s="1">
        <v>392</v>
      </c>
      <c r="B395" s="1" t="s">
        <v>7306</v>
      </c>
      <c r="C395" s="1" t="s">
        <v>7307</v>
      </c>
      <c r="D395" s="1" t="s">
        <v>7308</v>
      </c>
      <c r="E395" s="1" t="s">
        <v>7309</v>
      </c>
      <c r="F395" s="1" t="s">
        <v>789</v>
      </c>
      <c r="G395" s="1">
        <v>200000</v>
      </c>
      <c r="H395" s="1">
        <v>0</v>
      </c>
    </row>
    <row r="396" spans="1:8">
      <c r="A396" s="1">
        <v>393</v>
      </c>
      <c r="B396" s="1" t="s">
        <v>7310</v>
      </c>
      <c r="C396" s="1" t="s">
        <v>7311</v>
      </c>
      <c r="D396" s="1" t="s">
        <v>7312</v>
      </c>
      <c r="E396" s="1" t="s">
        <v>7313</v>
      </c>
      <c r="F396" s="1" t="s">
        <v>789</v>
      </c>
      <c r="G396" s="1">
        <v>20000</v>
      </c>
      <c r="H396" s="1">
        <v>0</v>
      </c>
    </row>
    <row r="397" spans="1:8">
      <c r="A397" s="1">
        <v>394</v>
      </c>
      <c r="B397" s="1" t="s">
        <v>7314</v>
      </c>
      <c r="C397" s="1" t="s">
        <v>7315</v>
      </c>
      <c r="D397" s="1" t="s">
        <v>7316</v>
      </c>
      <c r="E397" s="1" t="s">
        <v>7317</v>
      </c>
      <c r="F397" s="1" t="s">
        <v>789</v>
      </c>
      <c r="G397" s="1">
        <v>20000</v>
      </c>
      <c r="H397" s="1">
        <v>0</v>
      </c>
    </row>
    <row r="398" spans="1:8">
      <c r="A398" s="1">
        <v>395</v>
      </c>
      <c r="B398" s="1" t="s">
        <v>7318</v>
      </c>
      <c r="C398" s="1" t="s">
        <v>7319</v>
      </c>
      <c r="D398" s="1" t="s">
        <v>7320</v>
      </c>
      <c r="E398" s="1" t="s">
        <v>7321</v>
      </c>
      <c r="F398" s="1" t="s">
        <v>789</v>
      </c>
      <c r="G398" s="1">
        <v>20000</v>
      </c>
      <c r="H398" s="1">
        <v>0</v>
      </c>
    </row>
    <row r="399" spans="1:8">
      <c r="A399" s="1">
        <v>396</v>
      </c>
      <c r="B399" s="1" t="s">
        <v>7322</v>
      </c>
      <c r="C399" s="1" t="s">
        <v>7323</v>
      </c>
      <c r="D399" s="1" t="s">
        <v>7324</v>
      </c>
      <c r="E399" s="1" t="s">
        <v>7325</v>
      </c>
      <c r="F399" s="1" t="s">
        <v>789</v>
      </c>
      <c r="G399" s="1">
        <v>20000</v>
      </c>
      <c r="H399" s="1">
        <v>0</v>
      </c>
    </row>
    <row r="400" spans="1:8">
      <c r="A400" s="1">
        <v>397</v>
      </c>
      <c r="B400" s="1" t="s">
        <v>7326</v>
      </c>
      <c r="C400" s="1" t="s">
        <v>7327</v>
      </c>
      <c r="D400" s="1" t="s">
        <v>7328</v>
      </c>
      <c r="E400" s="1" t="s">
        <v>7329</v>
      </c>
      <c r="F400" s="1" t="s">
        <v>789</v>
      </c>
      <c r="G400" s="1">
        <v>70000</v>
      </c>
      <c r="H400" s="1">
        <v>0</v>
      </c>
    </row>
    <row r="401" spans="1:8">
      <c r="A401" s="1">
        <v>398</v>
      </c>
      <c r="B401" s="1" t="s">
        <v>7330</v>
      </c>
      <c r="C401" s="1" t="s">
        <v>7331</v>
      </c>
      <c r="D401" s="1" t="s">
        <v>7332</v>
      </c>
      <c r="E401" s="1" t="s">
        <v>7333</v>
      </c>
      <c r="F401" s="1" t="s">
        <v>789</v>
      </c>
      <c r="G401" s="1">
        <v>130000</v>
      </c>
      <c r="H401" s="1">
        <v>60000</v>
      </c>
    </row>
    <row r="402" spans="1:8">
      <c r="A402" s="1">
        <v>399</v>
      </c>
      <c r="B402" s="1" t="s">
        <v>7334</v>
      </c>
      <c r="C402" s="1" t="s">
        <v>7335</v>
      </c>
      <c r="D402" s="1" t="s">
        <v>7336</v>
      </c>
      <c r="E402" s="1" t="s">
        <v>7337</v>
      </c>
      <c r="F402" s="1" t="s">
        <v>789</v>
      </c>
      <c r="G402" s="1">
        <v>20000</v>
      </c>
      <c r="H402" s="1">
        <v>0</v>
      </c>
    </row>
    <row r="403" spans="1:8">
      <c r="A403" s="1">
        <v>400</v>
      </c>
      <c r="B403" s="1" t="s">
        <v>7338</v>
      </c>
      <c r="C403" s="1" t="s">
        <v>7339</v>
      </c>
      <c r="D403" s="1" t="s">
        <v>7340</v>
      </c>
      <c r="E403" s="1" t="s">
        <v>7341</v>
      </c>
      <c r="F403" s="1" t="s">
        <v>789</v>
      </c>
      <c r="G403" s="1">
        <v>20000</v>
      </c>
      <c r="H403" s="1">
        <v>0</v>
      </c>
    </row>
    <row r="404" spans="1:8">
      <c r="A404" s="1">
        <v>401</v>
      </c>
      <c r="B404" s="1" t="s">
        <v>7342</v>
      </c>
      <c r="C404" s="1" t="s">
        <v>7343</v>
      </c>
      <c r="D404" s="1" t="s">
        <v>7344</v>
      </c>
      <c r="E404" s="1" t="s">
        <v>7344</v>
      </c>
      <c r="F404" s="1" t="s">
        <v>789</v>
      </c>
      <c r="G404" s="1">
        <v>20000</v>
      </c>
      <c r="H404" s="1">
        <v>0</v>
      </c>
    </row>
    <row r="405" spans="1:8">
      <c r="A405" s="1">
        <v>402</v>
      </c>
      <c r="B405" s="1" t="s">
        <v>7345</v>
      </c>
      <c r="C405" s="1" t="s">
        <v>7346</v>
      </c>
      <c r="D405" s="1" t="s">
        <v>7347</v>
      </c>
      <c r="E405" s="1" t="s">
        <v>7348</v>
      </c>
      <c r="F405" s="1" t="s">
        <v>789</v>
      </c>
      <c r="G405" s="1">
        <v>150000</v>
      </c>
      <c r="H405" s="1">
        <v>0</v>
      </c>
    </row>
    <row r="406" spans="1:8">
      <c r="A406" s="1">
        <v>403</v>
      </c>
      <c r="B406" s="1" t="s">
        <v>7349</v>
      </c>
      <c r="C406" s="1" t="s">
        <v>7350</v>
      </c>
      <c r="D406" s="1" t="s">
        <v>7351</v>
      </c>
      <c r="E406" s="1" t="s">
        <v>7352</v>
      </c>
      <c r="F406" s="1" t="s">
        <v>789</v>
      </c>
      <c r="G406" s="1">
        <v>87500</v>
      </c>
      <c r="H406" s="1">
        <v>0</v>
      </c>
    </row>
    <row r="407" spans="1:8">
      <c r="A407" s="1">
        <v>404</v>
      </c>
      <c r="B407" s="1" t="s">
        <v>7353</v>
      </c>
      <c r="C407" s="1" t="s">
        <v>7354</v>
      </c>
      <c r="D407" s="1" t="s">
        <v>7355</v>
      </c>
      <c r="E407" s="1" t="s">
        <v>7356</v>
      </c>
      <c r="F407" s="1" t="s">
        <v>789</v>
      </c>
      <c r="G407" s="1">
        <v>20000</v>
      </c>
      <c r="H407" s="1">
        <v>0</v>
      </c>
    </row>
    <row r="408" spans="1:8">
      <c r="A408" s="1">
        <v>405</v>
      </c>
      <c r="B408" s="1" t="s">
        <v>7357</v>
      </c>
      <c r="C408" s="1" t="s">
        <v>7358</v>
      </c>
      <c r="D408" s="1" t="s">
        <v>7359</v>
      </c>
      <c r="E408" s="1" t="s">
        <v>7360</v>
      </c>
      <c r="F408" s="1" t="s">
        <v>789</v>
      </c>
      <c r="G408" s="1">
        <v>170000</v>
      </c>
      <c r="H408" s="1">
        <v>0</v>
      </c>
    </row>
    <row r="409" spans="1:8">
      <c r="A409" s="1">
        <v>406</v>
      </c>
      <c r="B409" s="1" t="s">
        <v>7361</v>
      </c>
      <c r="C409" s="1" t="s">
        <v>7362</v>
      </c>
      <c r="D409" s="1" t="s">
        <v>7363</v>
      </c>
      <c r="E409" s="1" t="s">
        <v>7364</v>
      </c>
      <c r="F409" s="1" t="s">
        <v>789</v>
      </c>
      <c r="G409" s="1">
        <v>160000</v>
      </c>
      <c r="H409" s="1">
        <v>0</v>
      </c>
    </row>
    <row r="410" spans="1:8">
      <c r="A410" s="1">
        <v>407</v>
      </c>
      <c r="B410" s="1" t="s">
        <v>7365</v>
      </c>
      <c r="C410" s="1" t="s">
        <v>7366</v>
      </c>
      <c r="D410" s="1" t="s">
        <v>7367</v>
      </c>
      <c r="E410" s="1" t="s">
        <v>7368</v>
      </c>
      <c r="F410" s="1" t="s">
        <v>789</v>
      </c>
      <c r="G410" s="1">
        <v>150000</v>
      </c>
      <c r="H410" s="1">
        <v>0</v>
      </c>
    </row>
    <row r="411" spans="1:8">
      <c r="A411" s="1">
        <v>408</v>
      </c>
      <c r="B411" s="1" t="s">
        <v>7369</v>
      </c>
      <c r="C411" s="1" t="s">
        <v>7370</v>
      </c>
      <c r="D411" s="1" t="s">
        <v>7371</v>
      </c>
      <c r="E411" s="1" t="s">
        <v>7372</v>
      </c>
      <c r="F411" s="1" t="s">
        <v>789</v>
      </c>
      <c r="G411" s="1">
        <v>31000</v>
      </c>
      <c r="H411" s="1">
        <v>0</v>
      </c>
    </row>
    <row r="412" spans="1:8">
      <c r="A412" s="1">
        <v>409</v>
      </c>
      <c r="B412" s="1" t="s">
        <v>7373</v>
      </c>
      <c r="C412" s="1" t="s">
        <v>7374</v>
      </c>
      <c r="D412" s="1" t="s">
        <v>7375</v>
      </c>
      <c r="E412" s="1" t="s">
        <v>7376</v>
      </c>
      <c r="F412" s="1" t="s">
        <v>789</v>
      </c>
      <c r="G412" s="1">
        <v>65000</v>
      </c>
      <c r="H412" s="1">
        <v>0</v>
      </c>
    </row>
    <row r="413" spans="1:8">
      <c r="A413" s="1">
        <v>410</v>
      </c>
      <c r="B413" s="1" t="s">
        <v>7377</v>
      </c>
      <c r="C413" s="1" t="s">
        <v>7378</v>
      </c>
      <c r="D413" s="1" t="s">
        <v>7379</v>
      </c>
      <c r="E413" s="1" t="s">
        <v>7380</v>
      </c>
      <c r="F413" s="1" t="s">
        <v>789</v>
      </c>
      <c r="G413" s="1">
        <v>80000</v>
      </c>
      <c r="H413" s="1">
        <v>0</v>
      </c>
    </row>
    <row r="414" spans="1:8">
      <c r="A414" s="1">
        <v>411</v>
      </c>
      <c r="B414" s="1" t="s">
        <v>7381</v>
      </c>
      <c r="C414" s="1" t="s">
        <v>7382</v>
      </c>
      <c r="D414" s="1" t="s">
        <v>7383</v>
      </c>
      <c r="E414" s="1" t="s">
        <v>7384</v>
      </c>
      <c r="F414" s="1" t="s">
        <v>789</v>
      </c>
      <c r="G414" s="1">
        <v>20000</v>
      </c>
      <c r="H414" s="1">
        <v>0</v>
      </c>
    </row>
    <row r="415" spans="1:8">
      <c r="A415" s="1">
        <v>412</v>
      </c>
      <c r="B415" s="1" t="s">
        <v>7385</v>
      </c>
      <c r="C415" s="1" t="s">
        <v>7386</v>
      </c>
      <c r="D415" s="1" t="s">
        <v>7387</v>
      </c>
      <c r="E415" s="1" t="s">
        <v>7388</v>
      </c>
      <c r="F415" s="1" t="s">
        <v>789</v>
      </c>
      <c r="G415" s="1">
        <v>20000</v>
      </c>
      <c r="H415" s="1">
        <v>0</v>
      </c>
    </row>
    <row r="416" spans="1:8">
      <c r="A416" s="1">
        <v>413</v>
      </c>
      <c r="B416" s="1" t="s">
        <v>7389</v>
      </c>
      <c r="C416" s="1" t="s">
        <v>7390</v>
      </c>
      <c r="D416" s="1" t="s">
        <v>7391</v>
      </c>
      <c r="E416" s="1" t="s">
        <v>7392</v>
      </c>
      <c r="F416" s="1" t="s">
        <v>789</v>
      </c>
      <c r="G416" s="1">
        <v>20000</v>
      </c>
      <c r="H416" s="1">
        <v>0</v>
      </c>
    </row>
    <row r="417" spans="1:8">
      <c r="A417" s="1">
        <v>414</v>
      </c>
      <c r="B417" s="1" t="s">
        <v>7393</v>
      </c>
      <c r="C417" s="1" t="s">
        <v>7394</v>
      </c>
      <c r="D417" s="1" t="s">
        <v>7395</v>
      </c>
      <c r="E417" s="1" t="s">
        <v>7396</v>
      </c>
      <c r="F417" s="1" t="s">
        <v>789</v>
      </c>
      <c r="G417" s="1">
        <v>20000</v>
      </c>
      <c r="H417" s="1">
        <v>0</v>
      </c>
    </row>
    <row r="418" spans="1:8">
      <c r="A418" s="1">
        <v>415</v>
      </c>
      <c r="B418" s="1" t="s">
        <v>7397</v>
      </c>
      <c r="C418" s="1" t="s">
        <v>7398</v>
      </c>
      <c r="D418" s="1" t="s">
        <v>7399</v>
      </c>
      <c r="E418" s="1" t="s">
        <v>7400</v>
      </c>
      <c r="F418" s="1" t="s">
        <v>789</v>
      </c>
      <c r="G418" s="1">
        <v>20000</v>
      </c>
      <c r="H418" s="1">
        <v>0</v>
      </c>
    </row>
    <row r="419" spans="1:8">
      <c r="A419" s="1">
        <v>416</v>
      </c>
      <c r="B419" s="1" t="s">
        <v>7401</v>
      </c>
      <c r="C419" s="1" t="s">
        <v>7402</v>
      </c>
      <c r="D419" s="1" t="s">
        <v>7403</v>
      </c>
      <c r="E419" s="1" t="s">
        <v>7404</v>
      </c>
      <c r="F419" s="1" t="s">
        <v>789</v>
      </c>
      <c r="G419" s="1">
        <v>20000</v>
      </c>
      <c r="H419" s="1">
        <v>0</v>
      </c>
    </row>
    <row r="420" spans="1:8">
      <c r="A420" s="1">
        <v>417</v>
      </c>
      <c r="B420" s="1" t="s">
        <v>7405</v>
      </c>
      <c r="C420" s="1" t="s">
        <v>7406</v>
      </c>
      <c r="D420" s="1" t="s">
        <v>7407</v>
      </c>
      <c r="E420" s="1" t="s">
        <v>7408</v>
      </c>
      <c r="F420" s="1" t="s">
        <v>789</v>
      </c>
      <c r="G420" s="1">
        <v>20000</v>
      </c>
      <c r="H420" s="1">
        <v>0</v>
      </c>
    </row>
    <row r="421" spans="1:8">
      <c r="A421" s="1">
        <v>418</v>
      </c>
      <c r="B421" s="1" t="s">
        <v>7409</v>
      </c>
      <c r="C421" s="1" t="s">
        <v>7410</v>
      </c>
      <c r="D421" s="1" t="s">
        <v>7411</v>
      </c>
      <c r="E421" s="1" t="s">
        <v>7412</v>
      </c>
      <c r="F421" s="1" t="s">
        <v>789</v>
      </c>
      <c r="G421" s="1">
        <v>80000</v>
      </c>
      <c r="H421" s="1">
        <v>0</v>
      </c>
    </row>
    <row r="422" spans="1:8">
      <c r="A422" s="1">
        <v>419</v>
      </c>
      <c r="B422" s="1" t="s">
        <v>7413</v>
      </c>
      <c r="C422" s="1" t="s">
        <v>7414</v>
      </c>
      <c r="D422" s="1" t="s">
        <v>7415</v>
      </c>
      <c r="E422" s="1" t="s">
        <v>7415</v>
      </c>
      <c r="F422" s="1" t="s">
        <v>789</v>
      </c>
      <c r="G422" s="1">
        <v>20000</v>
      </c>
      <c r="H422" s="1">
        <v>0</v>
      </c>
    </row>
    <row r="423" spans="1:8">
      <c r="A423" s="1">
        <v>420</v>
      </c>
      <c r="B423" s="1" t="s">
        <v>7416</v>
      </c>
      <c r="C423" s="1" t="s">
        <v>7417</v>
      </c>
      <c r="D423" s="1" t="s">
        <v>7418</v>
      </c>
      <c r="E423" s="1" t="s">
        <v>7419</v>
      </c>
      <c r="F423" s="1" t="s">
        <v>789</v>
      </c>
      <c r="G423" s="1">
        <v>60000</v>
      </c>
      <c r="H423" s="1">
        <v>0</v>
      </c>
    </row>
    <row r="424" spans="1:8">
      <c r="A424" s="1">
        <v>421</v>
      </c>
      <c r="B424" s="1" t="s">
        <v>10613</v>
      </c>
      <c r="C424" s="1" t="s">
        <v>10614</v>
      </c>
      <c r="D424" s="1" t="s">
        <v>10615</v>
      </c>
      <c r="E424" s="1" t="s">
        <v>10616</v>
      </c>
      <c r="F424" s="1" t="s">
        <v>789</v>
      </c>
      <c r="G424" s="1">
        <v>20000</v>
      </c>
      <c r="H424" s="1">
        <v>0</v>
      </c>
    </row>
    <row r="425" spans="1:8">
      <c r="A425" s="1">
        <v>422</v>
      </c>
      <c r="B425" s="1" t="s">
        <v>7420</v>
      </c>
      <c r="C425" s="1" t="s">
        <v>7421</v>
      </c>
      <c r="D425" s="1" t="s">
        <v>7422</v>
      </c>
      <c r="E425" s="1" t="s">
        <v>7423</v>
      </c>
      <c r="F425" s="1" t="s">
        <v>789</v>
      </c>
      <c r="G425" s="1">
        <v>20000</v>
      </c>
      <c r="H425" s="1">
        <v>0</v>
      </c>
    </row>
    <row r="426" spans="1:8">
      <c r="A426" s="1">
        <v>423</v>
      </c>
      <c r="B426" s="1" t="s">
        <v>7424</v>
      </c>
      <c r="C426" s="1" t="s">
        <v>7425</v>
      </c>
      <c r="D426" s="1" t="s">
        <v>7426</v>
      </c>
      <c r="E426" s="1" t="s">
        <v>7427</v>
      </c>
      <c r="F426" s="1" t="s">
        <v>789</v>
      </c>
      <c r="G426" s="1">
        <v>60000</v>
      </c>
      <c r="H426" s="1">
        <v>0</v>
      </c>
    </row>
    <row r="427" spans="1:8">
      <c r="A427" s="1">
        <v>424</v>
      </c>
      <c r="B427" s="1" t="s">
        <v>7428</v>
      </c>
      <c r="C427" s="1" t="s">
        <v>7429</v>
      </c>
      <c r="D427" s="1" t="s">
        <v>7430</v>
      </c>
      <c r="E427" s="1" t="s">
        <v>7431</v>
      </c>
      <c r="F427" s="1" t="s">
        <v>789</v>
      </c>
      <c r="G427" s="1">
        <v>20000</v>
      </c>
      <c r="H427" s="1">
        <v>0</v>
      </c>
    </row>
    <row r="428" spans="1:8">
      <c r="A428" s="1">
        <v>425</v>
      </c>
      <c r="B428" s="1" t="s">
        <v>7432</v>
      </c>
      <c r="C428" s="1" t="s">
        <v>7433</v>
      </c>
      <c r="D428" s="1" t="s">
        <v>7434</v>
      </c>
      <c r="E428" s="1" t="s">
        <v>7435</v>
      </c>
      <c r="F428" s="1" t="s">
        <v>789</v>
      </c>
      <c r="G428" s="1">
        <v>20000</v>
      </c>
      <c r="H428" s="1">
        <v>0</v>
      </c>
    </row>
    <row r="429" spans="1:8">
      <c r="A429" s="1">
        <v>426</v>
      </c>
      <c r="B429" s="1" t="s">
        <v>7436</v>
      </c>
      <c r="C429" s="1" t="s">
        <v>7437</v>
      </c>
      <c r="D429" s="1" t="s">
        <v>7438</v>
      </c>
      <c r="E429" s="1" t="s">
        <v>7439</v>
      </c>
      <c r="F429" s="1" t="s">
        <v>789</v>
      </c>
      <c r="G429" s="1">
        <v>92500</v>
      </c>
      <c r="H429" s="1">
        <v>0</v>
      </c>
    </row>
    <row r="430" spans="1:8">
      <c r="A430" s="1">
        <v>427</v>
      </c>
      <c r="B430" s="1" t="s">
        <v>7440</v>
      </c>
      <c r="C430" s="1" t="s">
        <v>7441</v>
      </c>
      <c r="D430" s="1" t="s">
        <v>7442</v>
      </c>
      <c r="E430" s="1" t="s">
        <v>7443</v>
      </c>
      <c r="F430" s="1" t="s">
        <v>789</v>
      </c>
      <c r="G430" s="1">
        <v>140000</v>
      </c>
      <c r="H430" s="1">
        <v>0</v>
      </c>
    </row>
    <row r="431" spans="1:8">
      <c r="A431" s="1">
        <v>428</v>
      </c>
      <c r="B431" s="1" t="s">
        <v>7444</v>
      </c>
      <c r="C431" s="1" t="s">
        <v>7445</v>
      </c>
      <c r="D431" s="1" t="s">
        <v>7446</v>
      </c>
      <c r="E431" s="1" t="s">
        <v>7447</v>
      </c>
      <c r="F431" s="1" t="s">
        <v>789</v>
      </c>
      <c r="G431" s="1">
        <v>20000</v>
      </c>
      <c r="H431" s="1">
        <v>0</v>
      </c>
    </row>
    <row r="432" spans="1:8">
      <c r="A432" s="1">
        <v>429</v>
      </c>
      <c r="B432" s="1" t="s">
        <v>7448</v>
      </c>
      <c r="C432" s="1" t="s">
        <v>7449</v>
      </c>
      <c r="D432" s="1" t="s">
        <v>7450</v>
      </c>
      <c r="E432" s="1" t="s">
        <v>7451</v>
      </c>
      <c r="F432" s="1" t="s">
        <v>789</v>
      </c>
      <c r="G432" s="1">
        <v>20000</v>
      </c>
      <c r="H432" s="1">
        <v>0</v>
      </c>
    </row>
    <row r="433" spans="1:8">
      <c r="A433" s="1">
        <v>430</v>
      </c>
      <c r="B433" s="1" t="s">
        <v>7452</v>
      </c>
      <c r="C433" s="1" t="s">
        <v>7453</v>
      </c>
      <c r="D433" s="1" t="s">
        <v>7454</v>
      </c>
      <c r="E433" s="1" t="s">
        <v>7455</v>
      </c>
      <c r="F433" s="1" t="s">
        <v>789</v>
      </c>
      <c r="G433" s="1">
        <v>47000</v>
      </c>
      <c r="H433" s="1">
        <v>0</v>
      </c>
    </row>
    <row r="434" spans="1:8">
      <c r="A434" s="1">
        <v>431</v>
      </c>
      <c r="B434" s="1" t="s">
        <v>7456</v>
      </c>
      <c r="C434" s="1" t="s">
        <v>7457</v>
      </c>
      <c r="D434" s="1" t="s">
        <v>7458</v>
      </c>
      <c r="E434" s="1" t="s">
        <v>7459</v>
      </c>
      <c r="F434" s="1" t="s">
        <v>789</v>
      </c>
      <c r="G434" s="1">
        <v>20000</v>
      </c>
      <c r="H434" s="1">
        <v>0</v>
      </c>
    </row>
    <row r="435" spans="1:8">
      <c r="A435" s="1">
        <v>432</v>
      </c>
      <c r="B435" s="1" t="s">
        <v>7460</v>
      </c>
      <c r="C435" s="1" t="s">
        <v>7461</v>
      </c>
      <c r="D435" s="1" t="s">
        <v>7462</v>
      </c>
      <c r="E435" s="1" t="s">
        <v>7462</v>
      </c>
      <c r="F435" s="1" t="s">
        <v>789</v>
      </c>
      <c r="G435" s="1">
        <v>160000</v>
      </c>
      <c r="H435" s="1">
        <v>9600</v>
      </c>
    </row>
    <row r="436" spans="1:8">
      <c r="A436" s="1">
        <v>433</v>
      </c>
      <c r="B436" s="1" t="s">
        <v>7463</v>
      </c>
      <c r="C436" s="1" t="s">
        <v>7464</v>
      </c>
      <c r="D436" s="1" t="s">
        <v>7465</v>
      </c>
      <c r="E436" s="1" t="s">
        <v>7465</v>
      </c>
      <c r="F436" s="1" t="s">
        <v>789</v>
      </c>
      <c r="G436" s="1">
        <v>20000</v>
      </c>
      <c r="H436" s="1">
        <v>0</v>
      </c>
    </row>
    <row r="437" spans="1:8">
      <c r="A437" s="1">
        <v>434</v>
      </c>
      <c r="B437" s="1" t="s">
        <v>7466</v>
      </c>
      <c r="C437" s="1" t="s">
        <v>7467</v>
      </c>
      <c r="D437" s="1" t="s">
        <v>7468</v>
      </c>
      <c r="E437" s="1" t="s">
        <v>7469</v>
      </c>
      <c r="F437" s="1" t="s">
        <v>789</v>
      </c>
      <c r="G437" s="1">
        <v>20000</v>
      </c>
      <c r="H437" s="1">
        <v>0</v>
      </c>
    </row>
    <row r="438" spans="1:8">
      <c r="A438" s="1">
        <v>435</v>
      </c>
      <c r="B438" s="1" t="s">
        <v>7470</v>
      </c>
      <c r="C438" s="1" t="s">
        <v>7471</v>
      </c>
      <c r="D438" s="1" t="s">
        <v>7472</v>
      </c>
      <c r="E438" s="1" t="s">
        <v>7473</v>
      </c>
      <c r="F438" s="1" t="s">
        <v>789</v>
      </c>
      <c r="G438" s="1">
        <v>20000</v>
      </c>
      <c r="H438" s="1">
        <v>0</v>
      </c>
    </row>
    <row r="439" spans="1:8">
      <c r="A439" s="1">
        <v>436</v>
      </c>
      <c r="B439" s="1" t="s">
        <v>7474</v>
      </c>
      <c r="C439" s="1" t="s">
        <v>7475</v>
      </c>
      <c r="D439" s="1" t="s">
        <v>7476</v>
      </c>
      <c r="E439" s="1" t="s">
        <v>7477</v>
      </c>
      <c r="F439" s="1" t="s">
        <v>789</v>
      </c>
      <c r="G439" s="1">
        <v>135000</v>
      </c>
      <c r="H439" s="1">
        <v>0</v>
      </c>
    </row>
    <row r="440" spans="1:8">
      <c r="A440" s="1">
        <v>437</v>
      </c>
      <c r="B440" s="1" t="s">
        <v>7478</v>
      </c>
      <c r="C440" s="1" t="s">
        <v>7479</v>
      </c>
      <c r="D440" s="1" t="s">
        <v>7480</v>
      </c>
      <c r="E440" s="1" t="s">
        <v>7481</v>
      </c>
      <c r="F440" s="1" t="s">
        <v>789</v>
      </c>
      <c r="G440" s="1">
        <v>20000</v>
      </c>
      <c r="H440" s="1">
        <v>0</v>
      </c>
    </row>
    <row r="441" spans="1:8">
      <c r="A441" s="1">
        <v>438</v>
      </c>
      <c r="B441" s="1" t="s">
        <v>7482</v>
      </c>
      <c r="C441" s="1" t="s">
        <v>7483</v>
      </c>
      <c r="D441" s="1" t="s">
        <v>7484</v>
      </c>
      <c r="E441" s="1" t="s">
        <v>7485</v>
      </c>
      <c r="F441" s="1" t="s">
        <v>789</v>
      </c>
      <c r="G441" s="1">
        <v>90000</v>
      </c>
      <c r="H441" s="1">
        <v>0</v>
      </c>
    </row>
    <row r="442" spans="1:8">
      <c r="A442" s="1">
        <v>439</v>
      </c>
      <c r="B442" s="1" t="s">
        <v>7486</v>
      </c>
      <c r="C442" s="1" t="s">
        <v>7487</v>
      </c>
      <c r="D442" s="1" t="s">
        <v>7488</v>
      </c>
      <c r="E442" s="1" t="s">
        <v>7489</v>
      </c>
      <c r="F442" s="1" t="s">
        <v>789</v>
      </c>
      <c r="G442" s="1">
        <v>20000</v>
      </c>
      <c r="H442" s="1">
        <v>0</v>
      </c>
    </row>
    <row r="443" spans="1:8">
      <c r="A443" s="1">
        <v>440</v>
      </c>
      <c r="B443" s="1" t="s">
        <v>7490</v>
      </c>
      <c r="C443" s="1" t="s">
        <v>7491</v>
      </c>
      <c r="D443" s="1" t="s">
        <v>7492</v>
      </c>
      <c r="E443" s="1" t="s">
        <v>7493</v>
      </c>
      <c r="F443" s="1" t="s">
        <v>789</v>
      </c>
      <c r="G443" s="1">
        <v>80000</v>
      </c>
      <c r="H443" s="1">
        <v>0</v>
      </c>
    </row>
    <row r="444" spans="1:8">
      <c r="A444" s="1">
        <v>441</v>
      </c>
      <c r="B444" s="1" t="s">
        <v>7494</v>
      </c>
      <c r="C444" s="1" t="s">
        <v>7495</v>
      </c>
      <c r="D444" s="1" t="s">
        <v>7496</v>
      </c>
      <c r="E444" s="1" t="s">
        <v>7497</v>
      </c>
      <c r="F444" s="1" t="s">
        <v>789</v>
      </c>
      <c r="G444" s="1">
        <v>35000</v>
      </c>
      <c r="H444" s="1">
        <v>0</v>
      </c>
    </row>
    <row r="445" spans="1:8">
      <c r="A445" s="1">
        <v>442</v>
      </c>
      <c r="B445" s="1" t="s">
        <v>7498</v>
      </c>
      <c r="C445" s="1" t="s">
        <v>7499</v>
      </c>
      <c r="D445" s="1" t="s">
        <v>7500</v>
      </c>
      <c r="E445" s="1" t="s">
        <v>7501</v>
      </c>
      <c r="F445" s="1" t="s">
        <v>789</v>
      </c>
      <c r="G445" s="1">
        <v>108000</v>
      </c>
      <c r="H445" s="1">
        <v>0</v>
      </c>
    </row>
    <row r="446" spans="1:8">
      <c r="A446" s="1">
        <v>443</v>
      </c>
      <c r="B446" s="1" t="s">
        <v>7502</v>
      </c>
      <c r="C446" s="1" t="s">
        <v>7503</v>
      </c>
      <c r="D446" s="1" t="s">
        <v>7504</v>
      </c>
      <c r="E446" s="1" t="s">
        <v>7505</v>
      </c>
      <c r="F446" s="1" t="s">
        <v>789</v>
      </c>
      <c r="G446" s="1">
        <v>40000</v>
      </c>
      <c r="H446" s="1">
        <v>0</v>
      </c>
    </row>
    <row r="447" spans="1:8">
      <c r="A447" s="1">
        <v>444</v>
      </c>
      <c r="B447" s="1" t="s">
        <v>7506</v>
      </c>
      <c r="C447" s="1" t="s">
        <v>7507</v>
      </c>
      <c r="D447" s="1" t="s">
        <v>7508</v>
      </c>
      <c r="E447" s="1" t="s">
        <v>7509</v>
      </c>
      <c r="F447" s="1" t="s">
        <v>789</v>
      </c>
      <c r="G447" s="1">
        <v>80000</v>
      </c>
      <c r="H447" s="1">
        <v>0</v>
      </c>
    </row>
    <row r="448" spans="1:8">
      <c r="A448" s="1">
        <v>445</v>
      </c>
      <c r="B448" s="1" t="s">
        <v>7510</v>
      </c>
      <c r="C448" s="1" t="s">
        <v>7511</v>
      </c>
      <c r="D448" s="1" t="s">
        <v>7512</v>
      </c>
      <c r="E448" s="1" t="s">
        <v>7513</v>
      </c>
      <c r="F448" s="1" t="s">
        <v>789</v>
      </c>
      <c r="G448" s="1">
        <v>80000</v>
      </c>
      <c r="H448" s="1">
        <v>0</v>
      </c>
    </row>
    <row r="449" spans="1:8">
      <c r="A449" s="1">
        <v>446</v>
      </c>
      <c r="B449" s="1" t="s">
        <v>7514</v>
      </c>
      <c r="C449" s="1" t="s">
        <v>7515</v>
      </c>
      <c r="D449" s="1" t="s">
        <v>7516</v>
      </c>
      <c r="E449" s="1" t="s">
        <v>7517</v>
      </c>
      <c r="F449" s="1" t="s">
        <v>789</v>
      </c>
      <c r="G449" s="1">
        <v>60000</v>
      </c>
      <c r="H449" s="1">
        <v>0</v>
      </c>
    </row>
    <row r="450" spans="1:8">
      <c r="A450" s="1">
        <v>447</v>
      </c>
      <c r="B450" s="1" t="s">
        <v>7518</v>
      </c>
      <c r="C450" s="1" t="s">
        <v>7519</v>
      </c>
      <c r="D450" s="1" t="s">
        <v>7520</v>
      </c>
      <c r="E450" s="1" t="s">
        <v>7521</v>
      </c>
      <c r="F450" s="1" t="s">
        <v>789</v>
      </c>
      <c r="G450" s="1">
        <v>100000</v>
      </c>
      <c r="H450" s="1">
        <v>0</v>
      </c>
    </row>
    <row r="451" spans="1:8">
      <c r="A451" s="1">
        <v>448</v>
      </c>
      <c r="B451" s="1" t="s">
        <v>7522</v>
      </c>
      <c r="C451" s="1" t="s">
        <v>7523</v>
      </c>
      <c r="D451" s="1" t="s">
        <v>7524</v>
      </c>
      <c r="E451" s="1" t="s">
        <v>7525</v>
      </c>
      <c r="F451" s="1" t="s">
        <v>789</v>
      </c>
      <c r="G451" s="1">
        <v>20000</v>
      </c>
      <c r="H451" s="1">
        <v>0</v>
      </c>
    </row>
    <row r="452" spans="1:8">
      <c r="A452" s="1">
        <v>449</v>
      </c>
      <c r="B452" s="1" t="s">
        <v>7526</v>
      </c>
      <c r="C452" s="1" t="s">
        <v>7527</v>
      </c>
      <c r="D452" s="1" t="s">
        <v>7528</v>
      </c>
      <c r="E452" s="1" t="s">
        <v>7529</v>
      </c>
      <c r="F452" s="1" t="s">
        <v>789</v>
      </c>
      <c r="G452" s="1">
        <v>20000</v>
      </c>
      <c r="H452" s="1">
        <v>0</v>
      </c>
    </row>
    <row r="453" spans="1:8">
      <c r="A453" s="1">
        <v>450</v>
      </c>
      <c r="B453" s="1" t="s">
        <v>7530</v>
      </c>
      <c r="C453" s="1" t="s">
        <v>7531</v>
      </c>
      <c r="D453" s="1" t="s">
        <v>7532</v>
      </c>
      <c r="E453" s="1" t="s">
        <v>7533</v>
      </c>
      <c r="F453" s="1" t="s">
        <v>789</v>
      </c>
      <c r="G453" s="1">
        <v>20000</v>
      </c>
      <c r="H453" s="1">
        <v>0</v>
      </c>
    </row>
    <row r="454" spans="1:8">
      <c r="A454" s="1">
        <v>451</v>
      </c>
      <c r="B454" s="1" t="s">
        <v>7534</v>
      </c>
      <c r="C454" s="1" t="s">
        <v>7535</v>
      </c>
      <c r="D454" s="1" t="s">
        <v>7536</v>
      </c>
      <c r="E454" s="1" t="s">
        <v>7536</v>
      </c>
      <c r="F454" s="1" t="s">
        <v>789</v>
      </c>
      <c r="G454" s="1">
        <v>20000</v>
      </c>
      <c r="H454" s="1">
        <v>0</v>
      </c>
    </row>
    <row r="455" spans="1:8">
      <c r="A455" s="1">
        <v>452</v>
      </c>
      <c r="B455" s="1" t="s">
        <v>7537</v>
      </c>
      <c r="C455" s="1" t="s">
        <v>7538</v>
      </c>
      <c r="D455" s="1" t="s">
        <v>7539</v>
      </c>
      <c r="E455" s="1" t="s">
        <v>7540</v>
      </c>
      <c r="F455" s="1" t="s">
        <v>789</v>
      </c>
      <c r="G455" s="1">
        <v>20000</v>
      </c>
      <c r="H455" s="1">
        <v>0</v>
      </c>
    </row>
    <row r="456" spans="1:8">
      <c r="A456" s="1">
        <v>453</v>
      </c>
      <c r="B456" s="1" t="s">
        <v>7541</v>
      </c>
      <c r="C456" s="1" t="s">
        <v>7542</v>
      </c>
      <c r="D456" s="1" t="s">
        <v>7543</v>
      </c>
      <c r="E456" s="1" t="s">
        <v>7543</v>
      </c>
      <c r="F456" s="1" t="s">
        <v>789</v>
      </c>
      <c r="G456" s="1">
        <v>200000</v>
      </c>
      <c r="H456" s="1">
        <v>19499</v>
      </c>
    </row>
    <row r="457" spans="1:8">
      <c r="A457" s="1">
        <v>454</v>
      </c>
      <c r="B457" s="1" t="s">
        <v>7544</v>
      </c>
      <c r="C457" s="1" t="s">
        <v>7545</v>
      </c>
      <c r="D457" s="1" t="s">
        <v>7546</v>
      </c>
      <c r="E457" s="1" t="s">
        <v>7547</v>
      </c>
      <c r="F457" s="1" t="s">
        <v>789</v>
      </c>
      <c r="G457" s="1">
        <v>93000</v>
      </c>
      <c r="H457" s="1">
        <v>0</v>
      </c>
    </row>
    <row r="458" spans="1:8">
      <c r="A458" s="1">
        <v>455</v>
      </c>
      <c r="B458" s="1" t="s">
        <v>7548</v>
      </c>
      <c r="C458" s="1" t="s">
        <v>7549</v>
      </c>
      <c r="D458" s="1" t="s">
        <v>7550</v>
      </c>
      <c r="E458" s="1" t="s">
        <v>7551</v>
      </c>
      <c r="F458" s="1" t="s">
        <v>789</v>
      </c>
      <c r="G458" s="1">
        <v>100000</v>
      </c>
      <c r="H458" s="1">
        <v>0</v>
      </c>
    </row>
    <row r="459" spans="1:8">
      <c r="A459" s="1">
        <v>456</v>
      </c>
      <c r="B459" s="1" t="s">
        <v>7552</v>
      </c>
      <c r="C459" s="1" t="s">
        <v>7553</v>
      </c>
      <c r="D459" s="1" t="s">
        <v>7554</v>
      </c>
      <c r="E459" s="1" t="s">
        <v>7555</v>
      </c>
      <c r="F459" s="1" t="s">
        <v>789</v>
      </c>
      <c r="G459" s="1">
        <v>32000</v>
      </c>
      <c r="H459" s="1">
        <v>0</v>
      </c>
    </row>
    <row r="460" spans="1:8">
      <c r="A460" s="1">
        <v>457</v>
      </c>
      <c r="B460" s="1" t="s">
        <v>7556</v>
      </c>
      <c r="C460" s="1" t="s">
        <v>7557</v>
      </c>
      <c r="D460" s="1" t="s">
        <v>7558</v>
      </c>
      <c r="E460" s="1" t="s">
        <v>7559</v>
      </c>
      <c r="F460" s="1" t="s">
        <v>789</v>
      </c>
      <c r="G460" s="1">
        <v>20000</v>
      </c>
      <c r="H460" s="1">
        <v>0</v>
      </c>
    </row>
    <row r="461" spans="1:8">
      <c r="A461" s="1">
        <v>458</v>
      </c>
      <c r="B461" s="1" t="s">
        <v>7560</v>
      </c>
      <c r="C461" s="1" t="s">
        <v>7561</v>
      </c>
      <c r="D461" s="1" t="s">
        <v>7562</v>
      </c>
      <c r="E461" s="1" t="s">
        <v>7563</v>
      </c>
      <c r="F461" s="1" t="s">
        <v>789</v>
      </c>
      <c r="G461" s="1">
        <v>42000</v>
      </c>
      <c r="H461" s="1">
        <v>0</v>
      </c>
    </row>
    <row r="462" spans="1:8">
      <c r="A462" s="1">
        <v>459</v>
      </c>
      <c r="B462" s="1" t="s">
        <v>7564</v>
      </c>
      <c r="C462" s="1" t="s">
        <v>7565</v>
      </c>
      <c r="D462" s="1" t="s">
        <v>7566</v>
      </c>
      <c r="E462" s="1" t="s">
        <v>7567</v>
      </c>
      <c r="F462" s="1" t="s">
        <v>789</v>
      </c>
      <c r="G462" s="1">
        <v>20000</v>
      </c>
      <c r="H462" s="1">
        <v>0</v>
      </c>
    </row>
    <row r="463" spans="1:8">
      <c r="A463" s="1">
        <v>460</v>
      </c>
      <c r="B463" s="1" t="s">
        <v>7568</v>
      </c>
      <c r="C463" s="1" t="s">
        <v>7569</v>
      </c>
      <c r="D463" s="1" t="s">
        <v>7570</v>
      </c>
      <c r="E463" s="1" t="s">
        <v>7571</v>
      </c>
      <c r="F463" s="1" t="s">
        <v>789</v>
      </c>
      <c r="G463" s="1">
        <v>80000</v>
      </c>
      <c r="H463" s="1">
        <v>0</v>
      </c>
    </row>
    <row r="464" spans="1:8">
      <c r="A464" s="1">
        <v>461</v>
      </c>
      <c r="B464" s="1" t="s">
        <v>7572</v>
      </c>
      <c r="C464" s="1" t="s">
        <v>7573</v>
      </c>
      <c r="D464" s="1" t="s">
        <v>7574</v>
      </c>
      <c r="E464" s="1" t="s">
        <v>7574</v>
      </c>
      <c r="F464" s="1" t="s">
        <v>789</v>
      </c>
      <c r="G464" s="1">
        <v>20000</v>
      </c>
      <c r="H464" s="1">
        <v>0</v>
      </c>
    </row>
    <row r="465" spans="1:8">
      <c r="A465" s="1">
        <v>462</v>
      </c>
      <c r="B465" s="1" t="s">
        <v>7575</v>
      </c>
      <c r="C465" s="1" t="s">
        <v>7576</v>
      </c>
      <c r="D465" s="1" t="s">
        <v>7577</v>
      </c>
      <c r="E465" s="1" t="s">
        <v>7578</v>
      </c>
      <c r="F465" s="1" t="s">
        <v>789</v>
      </c>
      <c r="G465" s="1">
        <v>140000</v>
      </c>
      <c r="H465" s="1">
        <v>0</v>
      </c>
    </row>
    <row r="466" spans="1:8">
      <c r="A466" s="1">
        <v>463</v>
      </c>
      <c r="B466" s="1" t="s">
        <v>7579</v>
      </c>
      <c r="C466" s="1" t="s">
        <v>7580</v>
      </c>
      <c r="D466" s="1" t="s">
        <v>7581</v>
      </c>
      <c r="E466" s="1" t="s">
        <v>7581</v>
      </c>
      <c r="F466" s="1" t="s">
        <v>789</v>
      </c>
      <c r="G466" s="1">
        <v>20000</v>
      </c>
      <c r="H466" s="1">
        <v>0</v>
      </c>
    </row>
    <row r="467" spans="1:8">
      <c r="A467" s="1">
        <v>464</v>
      </c>
      <c r="B467" s="1" t="s">
        <v>7582</v>
      </c>
      <c r="C467" s="1" t="s">
        <v>7583</v>
      </c>
      <c r="D467" s="1" t="s">
        <v>7584</v>
      </c>
      <c r="E467" s="1" t="s">
        <v>7585</v>
      </c>
      <c r="F467" s="1" t="s">
        <v>789</v>
      </c>
      <c r="G467" s="1">
        <v>20000</v>
      </c>
      <c r="H467" s="1">
        <v>0</v>
      </c>
    </row>
    <row r="468" spans="1:8">
      <c r="A468" s="1">
        <v>465</v>
      </c>
      <c r="B468" s="1" t="s">
        <v>7586</v>
      </c>
      <c r="C468" s="1" t="s">
        <v>7587</v>
      </c>
      <c r="D468" s="1" t="s">
        <v>7588</v>
      </c>
      <c r="E468" s="1" t="s">
        <v>7589</v>
      </c>
      <c r="F468" s="1" t="s">
        <v>789</v>
      </c>
      <c r="G468" s="1">
        <v>20000</v>
      </c>
      <c r="H468" s="1">
        <v>0</v>
      </c>
    </row>
    <row r="469" spans="1:8">
      <c r="A469" s="1">
        <v>466</v>
      </c>
      <c r="B469" s="1" t="s">
        <v>7590</v>
      </c>
      <c r="C469" s="1" t="s">
        <v>7591</v>
      </c>
      <c r="D469" s="1" t="s">
        <v>7592</v>
      </c>
      <c r="E469" s="1" t="s">
        <v>7593</v>
      </c>
      <c r="F469" s="1" t="s">
        <v>789</v>
      </c>
      <c r="G469" s="1">
        <v>58000</v>
      </c>
      <c r="H469" s="1">
        <v>0</v>
      </c>
    </row>
    <row r="470" spans="1:8">
      <c r="A470" s="1">
        <v>467</v>
      </c>
      <c r="B470" s="1" t="s">
        <v>7594</v>
      </c>
      <c r="C470" s="1" t="s">
        <v>7595</v>
      </c>
      <c r="D470" s="1" t="s">
        <v>7596</v>
      </c>
      <c r="E470" s="1" t="s">
        <v>7597</v>
      </c>
      <c r="F470" s="1" t="s">
        <v>789</v>
      </c>
      <c r="G470" s="1">
        <v>20000</v>
      </c>
      <c r="H470" s="1">
        <v>0</v>
      </c>
    </row>
    <row r="471" spans="1:8">
      <c r="A471" s="1">
        <v>468</v>
      </c>
      <c r="B471" s="1" t="s">
        <v>7598</v>
      </c>
      <c r="C471" s="1" t="s">
        <v>7599</v>
      </c>
      <c r="D471" s="1" t="s">
        <v>7600</v>
      </c>
      <c r="E471" s="1" t="s">
        <v>7601</v>
      </c>
      <c r="F471" s="1" t="s">
        <v>789</v>
      </c>
      <c r="G471" s="1">
        <v>20000</v>
      </c>
      <c r="H471" s="1">
        <v>0</v>
      </c>
    </row>
    <row r="472" spans="1:8">
      <c r="A472" s="1">
        <v>469</v>
      </c>
      <c r="B472" s="1" t="s">
        <v>7602</v>
      </c>
      <c r="C472" s="1" t="s">
        <v>7603</v>
      </c>
      <c r="D472" s="1" t="s">
        <v>7604</v>
      </c>
      <c r="E472" s="1" t="s">
        <v>7605</v>
      </c>
      <c r="F472" s="1" t="s">
        <v>789</v>
      </c>
      <c r="G472" s="1">
        <v>36000</v>
      </c>
      <c r="H472" s="1">
        <v>0</v>
      </c>
    </row>
    <row r="473" spans="1:8">
      <c r="A473" s="1">
        <v>470</v>
      </c>
      <c r="B473" s="1" t="s">
        <v>7606</v>
      </c>
      <c r="C473" s="1" t="s">
        <v>7607</v>
      </c>
      <c r="D473" s="1" t="s">
        <v>7608</v>
      </c>
      <c r="E473" s="1" t="s">
        <v>7609</v>
      </c>
      <c r="F473" s="1" t="s">
        <v>789</v>
      </c>
      <c r="G473" s="1">
        <v>20000</v>
      </c>
      <c r="H473" s="1">
        <v>0</v>
      </c>
    </row>
    <row r="474" spans="1:8">
      <c r="A474" s="1">
        <v>471</v>
      </c>
      <c r="B474" s="1" t="s">
        <v>7610</v>
      </c>
      <c r="C474" s="1" t="s">
        <v>7611</v>
      </c>
      <c r="D474" s="1" t="s">
        <v>7612</v>
      </c>
      <c r="E474" s="1" t="s">
        <v>7613</v>
      </c>
      <c r="F474" s="1" t="s">
        <v>789</v>
      </c>
      <c r="G474" s="1">
        <v>20000</v>
      </c>
      <c r="H474" s="1">
        <v>0</v>
      </c>
    </row>
    <row r="475" spans="1:8">
      <c r="A475" s="1">
        <v>472</v>
      </c>
      <c r="B475" s="1" t="s">
        <v>7614</v>
      </c>
      <c r="C475" s="1" t="s">
        <v>7615</v>
      </c>
      <c r="D475" s="1" t="s">
        <v>7616</v>
      </c>
      <c r="E475" s="1" t="s">
        <v>7617</v>
      </c>
      <c r="F475" s="1" t="s">
        <v>789</v>
      </c>
      <c r="G475" s="1">
        <v>30000</v>
      </c>
      <c r="H475" s="1">
        <v>0</v>
      </c>
    </row>
    <row r="476" spans="1:8">
      <c r="A476" s="1">
        <v>473</v>
      </c>
      <c r="B476" s="1" t="s">
        <v>7618</v>
      </c>
      <c r="C476" s="1" t="s">
        <v>7619</v>
      </c>
      <c r="D476" s="1" t="s">
        <v>7620</v>
      </c>
      <c r="E476" s="1" t="s">
        <v>7621</v>
      </c>
      <c r="F476" s="1" t="s">
        <v>789</v>
      </c>
      <c r="G476" s="1">
        <v>140000</v>
      </c>
      <c r="H476" s="1">
        <v>5000</v>
      </c>
    </row>
    <row r="477" spans="1:8">
      <c r="A477" s="1">
        <v>474</v>
      </c>
      <c r="B477" s="1" t="s">
        <v>7622</v>
      </c>
      <c r="C477" s="1" t="s">
        <v>7623</v>
      </c>
      <c r="D477" s="1" t="s">
        <v>7624</v>
      </c>
      <c r="E477" s="1" t="s">
        <v>7625</v>
      </c>
      <c r="F477" s="1" t="s">
        <v>789</v>
      </c>
      <c r="G477" s="1">
        <v>20000</v>
      </c>
      <c r="H477" s="1">
        <v>0</v>
      </c>
    </row>
    <row r="478" spans="1:8">
      <c r="A478" s="1">
        <v>475</v>
      </c>
      <c r="B478" s="1" t="s">
        <v>7626</v>
      </c>
      <c r="C478" s="1" t="s">
        <v>7627</v>
      </c>
      <c r="D478" s="1" t="s">
        <v>7628</v>
      </c>
      <c r="E478" s="1" t="s">
        <v>7629</v>
      </c>
      <c r="F478" s="1" t="s">
        <v>789</v>
      </c>
      <c r="G478" s="1">
        <v>20000</v>
      </c>
      <c r="H478" s="1">
        <v>0</v>
      </c>
    </row>
    <row r="479" spans="1:8">
      <c r="A479" s="1">
        <v>476</v>
      </c>
      <c r="B479" s="1" t="s">
        <v>7630</v>
      </c>
      <c r="C479" s="1" t="s">
        <v>7631</v>
      </c>
      <c r="D479" s="1" t="s">
        <v>7632</v>
      </c>
      <c r="E479" s="1" t="s">
        <v>7633</v>
      </c>
      <c r="F479" s="1" t="s">
        <v>789</v>
      </c>
      <c r="G479" s="1">
        <v>100000</v>
      </c>
      <c r="H479" s="1">
        <v>0</v>
      </c>
    </row>
    <row r="480" spans="1:8">
      <c r="A480" s="1">
        <v>477</v>
      </c>
      <c r="B480" s="1" t="s">
        <v>7634</v>
      </c>
      <c r="C480" s="1" t="s">
        <v>7635</v>
      </c>
      <c r="D480" s="1" t="s">
        <v>7636</v>
      </c>
      <c r="E480" s="1" t="s">
        <v>7637</v>
      </c>
      <c r="F480" s="1" t="s">
        <v>789</v>
      </c>
      <c r="G480" s="1">
        <v>60000</v>
      </c>
      <c r="H480" s="1">
        <v>0</v>
      </c>
    </row>
    <row r="481" spans="1:8">
      <c r="A481" s="1">
        <v>478</v>
      </c>
      <c r="B481" s="1" t="s">
        <v>7638</v>
      </c>
      <c r="C481" s="1" t="s">
        <v>7639</v>
      </c>
      <c r="D481" s="1" t="s">
        <v>7640</v>
      </c>
      <c r="E481" s="1" t="s">
        <v>7641</v>
      </c>
      <c r="F481" s="1" t="s">
        <v>789</v>
      </c>
      <c r="G481" s="1">
        <v>20000</v>
      </c>
      <c r="H481" s="1">
        <v>0</v>
      </c>
    </row>
    <row r="482" spans="1:8">
      <c r="A482" s="1">
        <v>479</v>
      </c>
      <c r="B482" s="1" t="s">
        <v>7642</v>
      </c>
      <c r="C482" s="1" t="s">
        <v>7643</v>
      </c>
      <c r="D482" s="1" t="s">
        <v>7644</v>
      </c>
      <c r="E482" s="1" t="s">
        <v>7645</v>
      </c>
      <c r="F482" s="1" t="s">
        <v>789</v>
      </c>
      <c r="G482" s="1">
        <v>42000</v>
      </c>
      <c r="H482" s="1">
        <v>0</v>
      </c>
    </row>
    <row r="483" spans="1:8">
      <c r="A483" s="1">
        <v>480</v>
      </c>
      <c r="B483" s="1" t="s">
        <v>7646</v>
      </c>
      <c r="C483" s="1" t="s">
        <v>7647</v>
      </c>
      <c r="D483" s="1" t="s">
        <v>7648</v>
      </c>
      <c r="E483" s="1" t="s">
        <v>7649</v>
      </c>
      <c r="F483" s="1" t="s">
        <v>789</v>
      </c>
      <c r="G483" s="1">
        <v>20000</v>
      </c>
      <c r="H483" s="1">
        <v>0</v>
      </c>
    </row>
    <row r="484" spans="1:8">
      <c r="A484" s="1">
        <v>481</v>
      </c>
      <c r="B484" s="1" t="s">
        <v>7650</v>
      </c>
      <c r="C484" s="1" t="s">
        <v>7651</v>
      </c>
      <c r="D484" s="1" t="s">
        <v>7652</v>
      </c>
      <c r="E484" s="1" t="s">
        <v>7653</v>
      </c>
      <c r="F484" s="1" t="s">
        <v>789</v>
      </c>
      <c r="G484" s="1">
        <v>20000</v>
      </c>
      <c r="H484" s="1">
        <v>0</v>
      </c>
    </row>
    <row r="485" spans="1:8">
      <c r="A485" s="1">
        <v>482</v>
      </c>
      <c r="B485" s="1" t="s">
        <v>7654</v>
      </c>
      <c r="C485" s="1" t="s">
        <v>7655</v>
      </c>
      <c r="D485" s="1" t="s">
        <v>7656</v>
      </c>
      <c r="E485" s="1" t="s">
        <v>7657</v>
      </c>
      <c r="F485" s="1" t="s">
        <v>789</v>
      </c>
      <c r="G485" s="1">
        <v>20000</v>
      </c>
      <c r="H485" s="1">
        <v>0</v>
      </c>
    </row>
    <row r="486" spans="1:8">
      <c r="A486" s="1">
        <v>483</v>
      </c>
      <c r="B486" s="1" t="s">
        <v>7658</v>
      </c>
      <c r="C486" s="1" t="s">
        <v>7659</v>
      </c>
      <c r="D486" s="1" t="s">
        <v>7660</v>
      </c>
      <c r="E486" s="1" t="s">
        <v>7661</v>
      </c>
      <c r="F486" s="1" t="s">
        <v>789</v>
      </c>
      <c r="G486" s="1">
        <v>20000</v>
      </c>
      <c r="H486" s="1">
        <v>0</v>
      </c>
    </row>
    <row r="487" spans="1:8">
      <c r="A487" s="1">
        <v>484</v>
      </c>
      <c r="B487" s="1" t="s">
        <v>7662</v>
      </c>
      <c r="C487" s="1" t="s">
        <v>7663</v>
      </c>
      <c r="D487" s="1" t="s">
        <v>7664</v>
      </c>
      <c r="E487" s="1" t="s">
        <v>7664</v>
      </c>
      <c r="F487" s="1" t="s">
        <v>789</v>
      </c>
      <c r="G487" s="1">
        <v>187000</v>
      </c>
      <c r="H487" s="1">
        <v>0</v>
      </c>
    </row>
    <row r="488" spans="1:8">
      <c r="A488" s="1">
        <v>485</v>
      </c>
      <c r="B488" s="1" t="s">
        <v>7665</v>
      </c>
      <c r="C488" s="1" t="s">
        <v>7666</v>
      </c>
      <c r="D488" s="1" t="s">
        <v>7667</v>
      </c>
      <c r="E488" s="1" t="s">
        <v>7668</v>
      </c>
      <c r="F488" s="1" t="s">
        <v>789</v>
      </c>
      <c r="G488" s="1">
        <v>20000</v>
      </c>
      <c r="H488" s="1">
        <v>0</v>
      </c>
    </row>
    <row r="489" spans="1:8">
      <c r="A489" s="1">
        <v>486</v>
      </c>
      <c r="B489" s="1" t="s">
        <v>7669</v>
      </c>
      <c r="C489" s="1" t="s">
        <v>7670</v>
      </c>
      <c r="D489" s="1" t="s">
        <v>7671</v>
      </c>
      <c r="E489" s="1" t="s">
        <v>7672</v>
      </c>
      <c r="F489" s="1" t="s">
        <v>789</v>
      </c>
      <c r="G489" s="1">
        <v>15000</v>
      </c>
      <c r="H489" s="1">
        <v>0</v>
      </c>
    </row>
    <row r="490" spans="1:8">
      <c r="A490" s="1">
        <v>487</v>
      </c>
      <c r="B490" s="1" t="s">
        <v>7673</v>
      </c>
      <c r="C490" s="1" t="s">
        <v>7674</v>
      </c>
      <c r="D490" s="1" t="s">
        <v>7675</v>
      </c>
      <c r="E490" s="1" t="s">
        <v>7676</v>
      </c>
      <c r="F490" s="1" t="s">
        <v>789</v>
      </c>
      <c r="G490" s="1">
        <v>80000</v>
      </c>
      <c r="H490" s="1">
        <v>40000</v>
      </c>
    </row>
    <row r="491" spans="1:8">
      <c r="A491" s="1">
        <v>488</v>
      </c>
      <c r="B491" s="1" t="s">
        <v>7677</v>
      </c>
      <c r="C491" s="1" t="s">
        <v>7678</v>
      </c>
      <c r="D491" s="1" t="s">
        <v>7679</v>
      </c>
      <c r="E491" s="1" t="s">
        <v>7679</v>
      </c>
      <c r="F491" s="1" t="s">
        <v>789</v>
      </c>
      <c r="G491" s="1">
        <v>93000</v>
      </c>
      <c r="H491" s="1">
        <v>0</v>
      </c>
    </row>
    <row r="492" spans="1:8">
      <c r="A492" s="1">
        <v>489</v>
      </c>
      <c r="B492" s="1" t="s">
        <v>7680</v>
      </c>
      <c r="C492" s="1" t="s">
        <v>7681</v>
      </c>
      <c r="D492" s="1" t="s">
        <v>7682</v>
      </c>
      <c r="E492" s="1" t="s">
        <v>7683</v>
      </c>
      <c r="F492" s="1" t="s">
        <v>789</v>
      </c>
      <c r="G492" s="1">
        <v>195000</v>
      </c>
      <c r="H492" s="1">
        <v>0</v>
      </c>
    </row>
    <row r="493" spans="1:8">
      <c r="A493" s="1">
        <v>490</v>
      </c>
      <c r="B493" s="1" t="s">
        <v>7684</v>
      </c>
      <c r="C493" s="1" t="s">
        <v>7685</v>
      </c>
      <c r="D493" s="1" t="s">
        <v>7686</v>
      </c>
      <c r="E493" s="1" t="s">
        <v>7687</v>
      </c>
      <c r="F493" s="1" t="s">
        <v>789</v>
      </c>
      <c r="G493" s="1">
        <v>20000</v>
      </c>
      <c r="H493" s="1">
        <v>0</v>
      </c>
    </row>
    <row r="494" spans="1:8">
      <c r="A494" s="1">
        <v>491</v>
      </c>
      <c r="B494" s="1" t="s">
        <v>7688</v>
      </c>
      <c r="C494" s="1" t="s">
        <v>7689</v>
      </c>
      <c r="D494" s="1" t="s">
        <v>7690</v>
      </c>
      <c r="E494" s="1" t="s">
        <v>7691</v>
      </c>
      <c r="F494" s="1" t="s">
        <v>789</v>
      </c>
      <c r="G494" s="1">
        <v>80000</v>
      </c>
      <c r="H494" s="1">
        <v>0</v>
      </c>
    </row>
    <row r="495" spans="1:8">
      <c r="A495" s="1">
        <v>492</v>
      </c>
      <c r="B495" s="1" t="s">
        <v>7692</v>
      </c>
      <c r="C495" s="1" t="s">
        <v>7693</v>
      </c>
      <c r="D495" s="1" t="s">
        <v>7694</v>
      </c>
      <c r="E495" s="1" t="s">
        <v>7695</v>
      </c>
      <c r="F495" s="1" t="s">
        <v>789</v>
      </c>
      <c r="G495" s="1">
        <v>20000</v>
      </c>
      <c r="H495" s="1">
        <v>0</v>
      </c>
    </row>
    <row r="496" spans="1:8">
      <c r="A496" s="1">
        <v>493</v>
      </c>
      <c r="B496" s="1" t="s">
        <v>7696</v>
      </c>
      <c r="C496" s="1" t="s">
        <v>7697</v>
      </c>
      <c r="D496" s="1" t="s">
        <v>7698</v>
      </c>
      <c r="E496" s="1" t="s">
        <v>7699</v>
      </c>
      <c r="F496" s="1" t="s">
        <v>789</v>
      </c>
      <c r="G496" s="1">
        <v>100000</v>
      </c>
      <c r="H496" s="1">
        <v>0</v>
      </c>
    </row>
    <row r="497" spans="1:8">
      <c r="A497" s="1">
        <v>494</v>
      </c>
      <c r="B497" s="1" t="s">
        <v>7700</v>
      </c>
      <c r="C497" s="1" t="s">
        <v>7701</v>
      </c>
      <c r="D497" s="1" t="s">
        <v>7702</v>
      </c>
      <c r="E497" s="1" t="s">
        <v>7703</v>
      </c>
      <c r="F497" s="1" t="s">
        <v>789</v>
      </c>
      <c r="G497" s="1">
        <v>20000</v>
      </c>
      <c r="H497" s="1">
        <v>0</v>
      </c>
    </row>
    <row r="498" spans="1:8">
      <c r="A498" s="1">
        <v>495</v>
      </c>
      <c r="B498" s="1" t="s">
        <v>7704</v>
      </c>
      <c r="C498" s="1" t="s">
        <v>7705</v>
      </c>
      <c r="D498" s="1" t="s">
        <v>7706</v>
      </c>
      <c r="E498" s="1" t="s">
        <v>7706</v>
      </c>
      <c r="F498" s="1" t="s">
        <v>789</v>
      </c>
      <c r="G498" s="1">
        <v>183000</v>
      </c>
      <c r="H498" s="1">
        <v>0</v>
      </c>
    </row>
    <row r="499" spans="1:8">
      <c r="A499" s="1">
        <v>496</v>
      </c>
      <c r="B499" s="1" t="s">
        <v>7707</v>
      </c>
      <c r="C499" s="1" t="s">
        <v>7708</v>
      </c>
      <c r="D499" s="1" t="s">
        <v>7709</v>
      </c>
      <c r="E499" s="1" t="s">
        <v>7710</v>
      </c>
      <c r="F499" s="1" t="s">
        <v>789</v>
      </c>
      <c r="G499" s="1">
        <v>20000</v>
      </c>
      <c r="H499" s="1">
        <v>0</v>
      </c>
    </row>
    <row r="500" spans="1:8">
      <c r="A500" s="1">
        <v>497</v>
      </c>
      <c r="B500" s="1" t="s">
        <v>7711</v>
      </c>
      <c r="C500" s="1" t="s">
        <v>7712</v>
      </c>
      <c r="D500" s="1" t="s">
        <v>7713</v>
      </c>
      <c r="E500" s="1" t="s">
        <v>7714</v>
      </c>
      <c r="F500" s="1" t="s">
        <v>789</v>
      </c>
      <c r="G500" s="1">
        <v>20000</v>
      </c>
      <c r="H500" s="1">
        <v>0</v>
      </c>
    </row>
    <row r="501" spans="1:8">
      <c r="A501" s="1">
        <v>498</v>
      </c>
      <c r="B501" s="1" t="s">
        <v>7715</v>
      </c>
      <c r="C501" s="1" t="s">
        <v>7716</v>
      </c>
      <c r="D501" s="1" t="s">
        <v>7717</v>
      </c>
      <c r="E501" s="1" t="s">
        <v>3144</v>
      </c>
      <c r="F501" s="1" t="s">
        <v>789</v>
      </c>
      <c r="G501" s="1">
        <v>35000</v>
      </c>
      <c r="H501" s="1">
        <v>0</v>
      </c>
    </row>
    <row r="502" spans="1:8">
      <c r="A502" s="1">
        <v>499</v>
      </c>
      <c r="B502" s="1" t="s">
        <v>7718</v>
      </c>
      <c r="C502" s="1" t="s">
        <v>7719</v>
      </c>
      <c r="D502" s="1" t="s">
        <v>7720</v>
      </c>
      <c r="E502" s="1" t="s">
        <v>4434</v>
      </c>
      <c r="F502" s="1" t="s">
        <v>789</v>
      </c>
      <c r="G502" s="1">
        <v>20000</v>
      </c>
      <c r="H502" s="1">
        <v>0</v>
      </c>
    </row>
    <row r="503" spans="1:8">
      <c r="A503" s="1">
        <v>500</v>
      </c>
      <c r="B503" s="1" t="s">
        <v>7721</v>
      </c>
      <c r="C503" s="1" t="s">
        <v>7722</v>
      </c>
      <c r="D503" s="1" t="s">
        <v>7723</v>
      </c>
      <c r="E503" s="1" t="s">
        <v>7724</v>
      </c>
      <c r="F503" s="1" t="s">
        <v>789</v>
      </c>
      <c r="G503" s="1">
        <v>80000</v>
      </c>
      <c r="H503" s="1">
        <v>0</v>
      </c>
    </row>
    <row r="504" spans="1:8">
      <c r="A504" s="1">
        <v>501</v>
      </c>
      <c r="B504" s="1" t="s">
        <v>7725</v>
      </c>
      <c r="C504" s="1" t="s">
        <v>7726</v>
      </c>
      <c r="D504" s="1" t="s">
        <v>7727</v>
      </c>
      <c r="E504" s="1" t="s">
        <v>7727</v>
      </c>
      <c r="F504" s="1" t="s">
        <v>789</v>
      </c>
      <c r="G504" s="1">
        <v>20000</v>
      </c>
      <c r="H504" s="1">
        <v>0</v>
      </c>
    </row>
    <row r="505" spans="1:8">
      <c r="A505" s="1">
        <v>502</v>
      </c>
      <c r="B505" s="1" t="s">
        <v>7728</v>
      </c>
      <c r="C505" s="1" t="s">
        <v>7729</v>
      </c>
      <c r="D505" s="1" t="s">
        <v>7730</v>
      </c>
      <c r="E505" s="1" t="s">
        <v>7731</v>
      </c>
      <c r="F505" s="1" t="s">
        <v>789</v>
      </c>
      <c r="G505" s="1">
        <v>20000</v>
      </c>
      <c r="H505" s="1">
        <v>0</v>
      </c>
    </row>
    <row r="506" spans="1:8">
      <c r="A506" s="1">
        <v>503</v>
      </c>
      <c r="B506" s="1" t="s">
        <v>7732</v>
      </c>
      <c r="C506" s="1" t="s">
        <v>7733</v>
      </c>
      <c r="D506" s="1" t="s">
        <v>7734</v>
      </c>
      <c r="E506" s="1" t="s">
        <v>7735</v>
      </c>
      <c r="F506" s="1" t="s">
        <v>789</v>
      </c>
      <c r="G506" s="1">
        <v>20000</v>
      </c>
      <c r="H506" s="1">
        <v>0</v>
      </c>
    </row>
    <row r="507" spans="1:8">
      <c r="A507" s="1">
        <v>504</v>
      </c>
      <c r="B507" s="1" t="s">
        <v>7736</v>
      </c>
      <c r="C507" s="1" t="s">
        <v>7737</v>
      </c>
      <c r="D507" s="1" t="s">
        <v>7738</v>
      </c>
      <c r="E507" s="1" t="s">
        <v>7739</v>
      </c>
      <c r="F507" s="1" t="s">
        <v>789</v>
      </c>
      <c r="G507" s="1">
        <v>51000</v>
      </c>
      <c r="H507" s="1">
        <v>0</v>
      </c>
    </row>
    <row r="508" spans="1:8">
      <c r="A508" s="1">
        <v>505</v>
      </c>
      <c r="B508" s="1" t="s">
        <v>7740</v>
      </c>
      <c r="C508" s="1" t="s">
        <v>7741</v>
      </c>
      <c r="D508" s="1" t="s">
        <v>7742</v>
      </c>
      <c r="E508" s="1" t="s">
        <v>7743</v>
      </c>
      <c r="F508" s="1" t="s">
        <v>789</v>
      </c>
      <c r="G508" s="1">
        <v>200000</v>
      </c>
      <c r="H508" s="1">
        <v>111500</v>
      </c>
    </row>
    <row r="509" spans="1:8">
      <c r="A509" s="1">
        <v>506</v>
      </c>
      <c r="B509" s="1" t="s">
        <v>7744</v>
      </c>
      <c r="C509" s="1" t="s">
        <v>7745</v>
      </c>
      <c r="D509" s="1" t="s">
        <v>7746</v>
      </c>
      <c r="E509" s="1" t="s">
        <v>7747</v>
      </c>
      <c r="F509" s="1" t="s">
        <v>789</v>
      </c>
      <c r="G509" s="1">
        <v>20000</v>
      </c>
      <c r="H509" s="1">
        <v>0</v>
      </c>
    </row>
    <row r="510" spans="1:8">
      <c r="A510" s="1">
        <v>507</v>
      </c>
      <c r="B510" s="1" t="s">
        <v>7748</v>
      </c>
      <c r="C510" s="1" t="s">
        <v>7749</v>
      </c>
      <c r="D510" s="1" t="s">
        <v>7750</v>
      </c>
      <c r="E510" s="1" t="s">
        <v>7750</v>
      </c>
      <c r="F510" s="1" t="s">
        <v>789</v>
      </c>
      <c r="G510" s="1">
        <v>170000</v>
      </c>
      <c r="H510" s="1">
        <v>65000</v>
      </c>
    </row>
    <row r="511" spans="1:8">
      <c r="A511" s="1">
        <v>508</v>
      </c>
      <c r="B511" s="1" t="s">
        <v>7751</v>
      </c>
      <c r="C511" s="1" t="s">
        <v>7752</v>
      </c>
      <c r="D511" s="1" t="s">
        <v>7753</v>
      </c>
      <c r="E511" s="1" t="s">
        <v>7754</v>
      </c>
      <c r="F511" s="1" t="s">
        <v>789</v>
      </c>
      <c r="G511" s="1">
        <v>20000</v>
      </c>
      <c r="H511" s="1">
        <v>0</v>
      </c>
    </row>
    <row r="512" spans="1:8">
      <c r="A512" s="1">
        <v>509</v>
      </c>
      <c r="B512" s="1" t="s">
        <v>7755</v>
      </c>
      <c r="C512" s="1" t="s">
        <v>7756</v>
      </c>
      <c r="D512" s="1" t="s">
        <v>7757</v>
      </c>
      <c r="E512" s="1" t="s">
        <v>3947</v>
      </c>
      <c r="F512" s="1" t="s">
        <v>789</v>
      </c>
      <c r="G512" s="1">
        <v>35000</v>
      </c>
      <c r="H512" s="1">
        <v>0</v>
      </c>
    </row>
    <row r="513" spans="1:8">
      <c r="A513" s="1">
        <v>510</v>
      </c>
      <c r="B513" s="1" t="s">
        <v>7758</v>
      </c>
      <c r="C513" s="1" t="s">
        <v>7759</v>
      </c>
      <c r="D513" s="1" t="s">
        <v>7760</v>
      </c>
      <c r="E513" s="1" t="s">
        <v>7761</v>
      </c>
      <c r="F513" s="1" t="s">
        <v>789</v>
      </c>
      <c r="G513" s="1">
        <v>20000</v>
      </c>
      <c r="H513" s="1">
        <v>0</v>
      </c>
    </row>
    <row r="514" spans="1:8">
      <c r="A514" s="1">
        <v>511</v>
      </c>
      <c r="B514" s="1" t="s">
        <v>7762</v>
      </c>
      <c r="C514" s="1" t="s">
        <v>7763</v>
      </c>
      <c r="D514" s="1" t="s">
        <v>7764</v>
      </c>
      <c r="E514" s="1" t="s">
        <v>7761</v>
      </c>
      <c r="F514" s="1" t="s">
        <v>789</v>
      </c>
      <c r="G514" s="1">
        <v>20000</v>
      </c>
      <c r="H514" s="1">
        <v>0</v>
      </c>
    </row>
    <row r="515" spans="1:8">
      <c r="A515" s="1">
        <v>512</v>
      </c>
      <c r="B515" s="1" t="s">
        <v>7765</v>
      </c>
      <c r="C515" s="1" t="s">
        <v>7766</v>
      </c>
      <c r="D515" s="1" t="s">
        <v>7767</v>
      </c>
      <c r="E515" s="1" t="s">
        <v>1959</v>
      </c>
      <c r="F515" s="1" t="s">
        <v>789</v>
      </c>
      <c r="G515" s="1">
        <v>20000</v>
      </c>
      <c r="H515" s="1">
        <v>0</v>
      </c>
    </row>
    <row r="516" spans="1:8">
      <c r="A516" s="1">
        <v>513</v>
      </c>
      <c r="B516" s="1" t="s">
        <v>7768</v>
      </c>
      <c r="C516" s="1" t="s">
        <v>7769</v>
      </c>
      <c r="D516" s="1" t="s">
        <v>7770</v>
      </c>
      <c r="E516" s="1" t="s">
        <v>7771</v>
      </c>
      <c r="F516" s="1" t="s">
        <v>789</v>
      </c>
      <c r="G516" s="1">
        <v>20000</v>
      </c>
      <c r="H516" s="1">
        <v>0</v>
      </c>
    </row>
    <row r="517" spans="1:8">
      <c r="A517" s="1">
        <v>514</v>
      </c>
      <c r="B517" s="1" t="s">
        <v>7772</v>
      </c>
      <c r="C517" s="1" t="s">
        <v>7773</v>
      </c>
      <c r="D517" s="1" t="s">
        <v>7774</v>
      </c>
      <c r="E517" s="1" t="s">
        <v>7775</v>
      </c>
      <c r="F517" s="1" t="s">
        <v>789</v>
      </c>
      <c r="G517" s="1">
        <v>20000</v>
      </c>
      <c r="H517" s="1">
        <v>0</v>
      </c>
    </row>
    <row r="518" spans="1:8">
      <c r="A518" s="1">
        <v>515</v>
      </c>
      <c r="B518" s="1" t="s">
        <v>7776</v>
      </c>
      <c r="C518" s="1" t="s">
        <v>7777</v>
      </c>
      <c r="D518" s="1" t="s">
        <v>7778</v>
      </c>
      <c r="E518" s="1" t="s">
        <v>7778</v>
      </c>
      <c r="F518" s="1" t="s">
        <v>789</v>
      </c>
      <c r="G518" s="1">
        <v>130000</v>
      </c>
      <c r="H518" s="1">
        <v>0</v>
      </c>
    </row>
    <row r="519" spans="1:8">
      <c r="A519" s="1">
        <v>516</v>
      </c>
      <c r="B519" s="1" t="s">
        <v>7779</v>
      </c>
      <c r="C519" s="1" t="s">
        <v>7780</v>
      </c>
      <c r="D519" s="1" t="s">
        <v>7781</v>
      </c>
      <c r="E519" s="1" t="s">
        <v>7782</v>
      </c>
      <c r="F519" s="1" t="s">
        <v>789</v>
      </c>
      <c r="G519" s="1">
        <v>20000</v>
      </c>
      <c r="H519" s="1">
        <v>0</v>
      </c>
    </row>
    <row r="520" spans="1:8">
      <c r="A520" s="1">
        <v>517</v>
      </c>
      <c r="B520" s="1" t="s">
        <v>7783</v>
      </c>
      <c r="C520" s="1" t="s">
        <v>7784</v>
      </c>
      <c r="D520" s="1" t="s">
        <v>7785</v>
      </c>
      <c r="E520" s="1" t="s">
        <v>7786</v>
      </c>
      <c r="F520" s="1" t="s">
        <v>789</v>
      </c>
      <c r="G520" s="1">
        <v>80000</v>
      </c>
      <c r="H520" s="1">
        <v>0</v>
      </c>
    </row>
    <row r="521" spans="1:8">
      <c r="A521" s="1">
        <v>518</v>
      </c>
      <c r="B521" s="1" t="s">
        <v>7787</v>
      </c>
      <c r="C521" s="1" t="s">
        <v>7788</v>
      </c>
      <c r="D521" s="1" t="s">
        <v>7789</v>
      </c>
      <c r="E521" s="1" t="s">
        <v>7790</v>
      </c>
      <c r="F521" s="1" t="s">
        <v>789</v>
      </c>
      <c r="G521" s="1">
        <v>47000</v>
      </c>
      <c r="H521" s="1">
        <v>0</v>
      </c>
    </row>
    <row r="522" spans="1:8">
      <c r="A522" s="1">
        <v>519</v>
      </c>
      <c r="B522" s="1" t="s">
        <v>7791</v>
      </c>
      <c r="C522" s="1" t="s">
        <v>7792</v>
      </c>
      <c r="D522" s="1" t="s">
        <v>7793</v>
      </c>
      <c r="E522" s="1" t="s">
        <v>7794</v>
      </c>
      <c r="F522" s="1" t="s">
        <v>789</v>
      </c>
      <c r="G522" s="1">
        <v>20000</v>
      </c>
      <c r="H522" s="1">
        <v>0</v>
      </c>
    </row>
    <row r="523" spans="1:8">
      <c r="A523" s="1">
        <v>520</v>
      </c>
      <c r="B523" s="1" t="s">
        <v>7795</v>
      </c>
      <c r="C523" s="1" t="s">
        <v>7796</v>
      </c>
      <c r="D523" s="1" t="s">
        <v>7797</v>
      </c>
      <c r="E523" s="1" t="s">
        <v>7798</v>
      </c>
      <c r="F523" s="1" t="s">
        <v>789</v>
      </c>
      <c r="G523" s="1">
        <v>70000</v>
      </c>
      <c r="H523" s="1">
        <v>0</v>
      </c>
    </row>
    <row r="524" spans="1:8">
      <c r="A524" s="1">
        <v>521</v>
      </c>
      <c r="B524" s="1" t="s">
        <v>7799</v>
      </c>
      <c r="C524" s="1" t="s">
        <v>7800</v>
      </c>
      <c r="D524" s="1" t="s">
        <v>7801</v>
      </c>
      <c r="E524" s="1" t="s">
        <v>7802</v>
      </c>
      <c r="F524" s="1" t="s">
        <v>789</v>
      </c>
      <c r="G524" s="1">
        <v>20000</v>
      </c>
      <c r="H524" s="1">
        <v>0</v>
      </c>
    </row>
    <row r="525" spans="1:8">
      <c r="A525" s="1">
        <v>522</v>
      </c>
      <c r="B525" s="1" t="s">
        <v>7803</v>
      </c>
      <c r="C525" s="1" t="s">
        <v>7804</v>
      </c>
      <c r="D525" s="1" t="s">
        <v>7805</v>
      </c>
      <c r="E525" s="1" t="s">
        <v>7806</v>
      </c>
      <c r="F525" s="1" t="s">
        <v>789</v>
      </c>
      <c r="G525" s="1">
        <v>210000</v>
      </c>
      <c r="H525" s="1">
        <v>30000</v>
      </c>
    </row>
    <row r="526" spans="1:8">
      <c r="A526" s="1">
        <v>523</v>
      </c>
      <c r="B526" s="1" t="s">
        <v>7807</v>
      </c>
      <c r="C526" s="1" t="s">
        <v>7808</v>
      </c>
      <c r="D526" s="1" t="s">
        <v>7809</v>
      </c>
      <c r="E526" s="1" t="s">
        <v>7810</v>
      </c>
      <c r="F526" s="1" t="s">
        <v>789</v>
      </c>
      <c r="G526" s="1">
        <v>165000</v>
      </c>
      <c r="H526" s="1">
        <v>0</v>
      </c>
    </row>
    <row r="527" spans="1:8">
      <c r="A527" s="1">
        <v>524</v>
      </c>
      <c r="B527" s="1" t="s">
        <v>7811</v>
      </c>
      <c r="C527" s="1" t="s">
        <v>7812</v>
      </c>
      <c r="D527" s="1" t="s">
        <v>7813</v>
      </c>
      <c r="E527" s="1" t="s">
        <v>7814</v>
      </c>
      <c r="F527" s="1" t="s">
        <v>789</v>
      </c>
      <c r="G527" s="1">
        <v>160000</v>
      </c>
      <c r="H527" s="1">
        <v>0</v>
      </c>
    </row>
    <row r="528" spans="1:8">
      <c r="A528" s="1">
        <v>525</v>
      </c>
      <c r="B528" s="1" t="s">
        <v>7815</v>
      </c>
      <c r="C528" s="1" t="s">
        <v>7816</v>
      </c>
      <c r="D528" s="1" t="s">
        <v>7817</v>
      </c>
      <c r="E528" s="1" t="s">
        <v>7817</v>
      </c>
      <c r="F528" s="1" t="s">
        <v>789</v>
      </c>
      <c r="G528" s="1">
        <v>130000</v>
      </c>
      <c r="H528" s="1">
        <v>0</v>
      </c>
    </row>
    <row r="529" spans="1:8">
      <c r="A529" s="1">
        <v>526</v>
      </c>
      <c r="B529" s="1" t="s">
        <v>7818</v>
      </c>
      <c r="C529" s="1" t="s">
        <v>7819</v>
      </c>
      <c r="D529" s="1" t="s">
        <v>7820</v>
      </c>
      <c r="E529" s="1" t="s">
        <v>7821</v>
      </c>
      <c r="F529" s="1" t="s">
        <v>789</v>
      </c>
      <c r="G529" s="1">
        <v>20000</v>
      </c>
      <c r="H529" s="1">
        <v>0</v>
      </c>
    </row>
    <row r="530" spans="1:8">
      <c r="A530" s="1">
        <v>527</v>
      </c>
      <c r="B530" s="1" t="s">
        <v>7822</v>
      </c>
      <c r="C530" s="1" t="s">
        <v>7823</v>
      </c>
      <c r="D530" s="1" t="s">
        <v>7824</v>
      </c>
      <c r="E530" s="1" t="s">
        <v>7825</v>
      </c>
      <c r="F530" s="1" t="s">
        <v>789</v>
      </c>
      <c r="G530" s="1">
        <v>140000</v>
      </c>
      <c r="H530" s="1">
        <v>0</v>
      </c>
    </row>
    <row r="531" spans="1:8">
      <c r="A531" s="1">
        <v>528</v>
      </c>
      <c r="B531" s="1" t="s">
        <v>7826</v>
      </c>
      <c r="C531" s="1" t="s">
        <v>7827</v>
      </c>
      <c r="D531" s="1" t="s">
        <v>7828</v>
      </c>
      <c r="E531" s="1" t="s">
        <v>7829</v>
      </c>
      <c r="F531" s="1" t="s">
        <v>789</v>
      </c>
      <c r="G531" s="1">
        <v>230000</v>
      </c>
      <c r="H531" s="1">
        <v>0</v>
      </c>
    </row>
    <row r="532" spans="1:8">
      <c r="A532" s="1">
        <v>529</v>
      </c>
      <c r="B532" s="1" t="s">
        <v>7830</v>
      </c>
      <c r="C532" s="1" t="s">
        <v>7831</v>
      </c>
      <c r="D532" s="1" t="s">
        <v>7832</v>
      </c>
      <c r="E532" s="1" t="s">
        <v>7833</v>
      </c>
      <c r="F532" s="1" t="s">
        <v>789</v>
      </c>
      <c r="G532" s="1">
        <v>150000</v>
      </c>
      <c r="H532" s="1">
        <v>0</v>
      </c>
    </row>
    <row r="533" spans="1:8">
      <c r="A533" s="1">
        <v>530</v>
      </c>
      <c r="B533" s="1" t="s">
        <v>7834</v>
      </c>
      <c r="C533" s="1" t="s">
        <v>7835</v>
      </c>
      <c r="D533" s="1" t="s">
        <v>7836</v>
      </c>
      <c r="E533" s="1" t="s">
        <v>7836</v>
      </c>
      <c r="F533" s="1" t="s">
        <v>789</v>
      </c>
      <c r="G533" s="1">
        <v>160000</v>
      </c>
      <c r="H533" s="1">
        <v>0</v>
      </c>
    </row>
    <row r="534" spans="1:8">
      <c r="A534" s="1">
        <v>531</v>
      </c>
      <c r="B534" s="1" t="s">
        <v>6112</v>
      </c>
      <c r="C534" s="1" t="s">
        <v>6113</v>
      </c>
      <c r="D534" s="1" t="s">
        <v>6114</v>
      </c>
      <c r="E534" s="1" t="s">
        <v>6115</v>
      </c>
      <c r="F534" s="1" t="s">
        <v>789</v>
      </c>
      <c r="G534" s="1">
        <v>110000</v>
      </c>
      <c r="H534" s="1">
        <v>0</v>
      </c>
    </row>
    <row r="535" spans="1:8">
      <c r="A535" s="1">
        <v>532</v>
      </c>
      <c r="B535" s="1" t="s">
        <v>6116</v>
      </c>
      <c r="C535" s="1" t="s">
        <v>6117</v>
      </c>
      <c r="D535" s="1" t="s">
        <v>6118</v>
      </c>
      <c r="E535" s="1" t="s">
        <v>6119</v>
      </c>
      <c r="F535" s="1" t="s">
        <v>789</v>
      </c>
      <c r="G535" s="1">
        <v>95000</v>
      </c>
      <c r="H535" s="1"/>
    </row>
    <row r="536" spans="1:8">
      <c r="A536" s="1">
        <v>533</v>
      </c>
      <c r="B536" s="1" t="s">
        <v>10343</v>
      </c>
      <c r="C536" s="1" t="s">
        <v>10344</v>
      </c>
      <c r="D536" s="1" t="s">
        <v>10345</v>
      </c>
      <c r="E536" s="1" t="s">
        <v>10346</v>
      </c>
      <c r="F536" s="1" t="s">
        <v>789</v>
      </c>
      <c r="G536" s="1">
        <v>100000</v>
      </c>
      <c r="H536" s="1">
        <v>0</v>
      </c>
    </row>
    <row r="537" spans="1:8">
      <c r="A537" s="1">
        <v>534</v>
      </c>
      <c r="B537" s="1" t="s">
        <v>10347</v>
      </c>
      <c r="C537" s="1" t="s">
        <v>10348</v>
      </c>
      <c r="D537" s="1" t="s">
        <v>10349</v>
      </c>
      <c r="E537" s="1" t="s">
        <v>10350</v>
      </c>
      <c r="F537" s="1" t="s">
        <v>789</v>
      </c>
      <c r="G537" s="1">
        <v>100000</v>
      </c>
      <c r="H537" s="1">
        <v>0</v>
      </c>
    </row>
    <row r="538" spans="1:8">
      <c r="A538" s="1">
        <v>535</v>
      </c>
      <c r="B538" s="1" t="s">
        <v>10351</v>
      </c>
      <c r="C538" s="1" t="s">
        <v>10352</v>
      </c>
      <c r="D538" s="1" t="s">
        <v>10353</v>
      </c>
      <c r="E538" s="1" t="s">
        <v>10353</v>
      </c>
      <c r="F538" s="1" t="s">
        <v>789</v>
      </c>
      <c r="G538" s="1">
        <v>107500</v>
      </c>
      <c r="H538" s="1">
        <v>0</v>
      </c>
    </row>
    <row r="539" spans="1:8">
      <c r="A539" s="1">
        <v>536</v>
      </c>
      <c r="B539" s="1" t="s">
        <v>10354</v>
      </c>
      <c r="C539" s="1" t="s">
        <v>10355</v>
      </c>
      <c r="D539" s="1" t="s">
        <v>10356</v>
      </c>
      <c r="E539" s="1" t="s">
        <v>10357</v>
      </c>
      <c r="F539" s="1" t="s">
        <v>789</v>
      </c>
      <c r="G539" s="1">
        <v>100000</v>
      </c>
      <c r="H539" s="1">
        <v>0</v>
      </c>
    </row>
    <row r="540" spans="1:8">
      <c r="A540" s="1">
        <v>537</v>
      </c>
      <c r="B540" s="1" t="s">
        <v>10358</v>
      </c>
      <c r="C540" s="1" t="s">
        <v>10359</v>
      </c>
      <c r="D540" s="1" t="s">
        <v>10360</v>
      </c>
      <c r="E540" s="1" t="s">
        <v>10360</v>
      </c>
      <c r="F540" s="1" t="s">
        <v>789</v>
      </c>
      <c r="G540" s="1">
        <v>100000</v>
      </c>
      <c r="H540" s="1">
        <v>0</v>
      </c>
    </row>
    <row r="541" spans="1:8">
      <c r="A541" s="1">
        <v>538</v>
      </c>
      <c r="B541" s="1" t="s">
        <v>10361</v>
      </c>
      <c r="C541" s="1" t="s">
        <v>10362</v>
      </c>
      <c r="D541" s="1" t="s">
        <v>10363</v>
      </c>
      <c r="E541" s="1" t="s">
        <v>10363</v>
      </c>
      <c r="F541" s="1" t="s">
        <v>789</v>
      </c>
      <c r="G541" s="1">
        <v>100000</v>
      </c>
      <c r="H541" s="1">
        <v>0</v>
      </c>
    </row>
    <row r="542" spans="1:8">
      <c r="A542" s="1">
        <v>539</v>
      </c>
      <c r="B542" s="1" t="s">
        <v>10364</v>
      </c>
      <c r="C542" s="1" t="s">
        <v>10365</v>
      </c>
      <c r="D542" s="1" t="s">
        <v>10366</v>
      </c>
      <c r="E542" s="1" t="s">
        <v>10366</v>
      </c>
      <c r="F542" s="1" t="s">
        <v>789</v>
      </c>
      <c r="G542" s="1">
        <v>105000</v>
      </c>
      <c r="H542" s="1">
        <v>0</v>
      </c>
    </row>
    <row r="543" spans="1:8">
      <c r="A543" s="1">
        <v>540</v>
      </c>
      <c r="B543" s="1" t="s">
        <v>10367</v>
      </c>
      <c r="C543" s="1" t="s">
        <v>10368</v>
      </c>
      <c r="D543" s="1" t="s">
        <v>10369</v>
      </c>
      <c r="E543" s="1" t="s">
        <v>10369</v>
      </c>
      <c r="F543" s="1" t="s">
        <v>789</v>
      </c>
      <c r="G543" s="1">
        <v>100000</v>
      </c>
      <c r="H543" s="1">
        <v>0</v>
      </c>
    </row>
    <row r="544" spans="1:8">
      <c r="A544" s="1">
        <v>541</v>
      </c>
      <c r="B544" s="1" t="s">
        <v>10370</v>
      </c>
      <c r="C544" s="1" t="s">
        <v>10371</v>
      </c>
      <c r="D544" s="1" t="s">
        <v>10372</v>
      </c>
      <c r="E544" s="1" t="s">
        <v>10372</v>
      </c>
      <c r="F544" s="1" t="s">
        <v>789</v>
      </c>
      <c r="G544" s="1">
        <v>120000</v>
      </c>
      <c r="H544" s="1">
        <v>0</v>
      </c>
    </row>
    <row r="545" spans="1:8">
      <c r="A545" s="1">
        <v>542</v>
      </c>
      <c r="B545" s="1" t="s">
        <v>10373</v>
      </c>
      <c r="C545" s="1" t="s">
        <v>10374</v>
      </c>
      <c r="D545" s="1" t="s">
        <v>10375</v>
      </c>
      <c r="E545" s="1" t="s">
        <v>10375</v>
      </c>
      <c r="F545" s="1" t="s">
        <v>789</v>
      </c>
      <c r="G545" s="1">
        <v>100000</v>
      </c>
      <c r="H545" s="1">
        <v>0</v>
      </c>
    </row>
    <row r="546" spans="1:8">
      <c r="A546" s="1">
        <v>543</v>
      </c>
      <c r="B546" s="1" t="s">
        <v>10376</v>
      </c>
      <c r="C546" s="1" t="s">
        <v>10377</v>
      </c>
      <c r="D546" s="1" t="s">
        <v>10378</v>
      </c>
      <c r="E546" s="1" t="s">
        <v>10379</v>
      </c>
      <c r="F546" s="1" t="s">
        <v>789</v>
      </c>
      <c r="G546" s="1">
        <v>100000</v>
      </c>
      <c r="H546" s="1">
        <v>0</v>
      </c>
    </row>
    <row r="547" spans="1:8">
      <c r="A547" s="1">
        <v>544</v>
      </c>
      <c r="B547" s="1" t="s">
        <v>10380</v>
      </c>
      <c r="C547" s="1" t="s">
        <v>10381</v>
      </c>
      <c r="D547" s="1" t="s">
        <v>10382</v>
      </c>
      <c r="E547" s="1" t="s">
        <v>10383</v>
      </c>
      <c r="F547" s="1" t="s">
        <v>789</v>
      </c>
      <c r="G547" s="1">
        <v>120000</v>
      </c>
      <c r="H547" s="1">
        <v>0</v>
      </c>
    </row>
    <row r="548" spans="1:8">
      <c r="A548" s="1">
        <v>545</v>
      </c>
      <c r="B548" s="1" t="s">
        <v>7852</v>
      </c>
      <c r="C548" s="1" t="s">
        <v>7853</v>
      </c>
      <c r="D548" s="1" t="s">
        <v>7854</v>
      </c>
      <c r="E548" s="1" t="s">
        <v>7854</v>
      </c>
      <c r="F548" s="1" t="s">
        <v>1365</v>
      </c>
      <c r="G548" s="1">
        <v>140000</v>
      </c>
      <c r="H548" s="1">
        <v>0</v>
      </c>
    </row>
    <row r="549" spans="1:8">
      <c r="A549" s="1">
        <v>546</v>
      </c>
      <c r="B549" s="1" t="s">
        <v>7855</v>
      </c>
      <c r="C549" s="1" t="s">
        <v>7856</v>
      </c>
      <c r="D549" s="1" t="s">
        <v>7857</v>
      </c>
      <c r="E549" s="1" t="s">
        <v>7858</v>
      </c>
      <c r="F549" s="1" t="s">
        <v>1365</v>
      </c>
      <c r="G549" s="1">
        <v>20000</v>
      </c>
      <c r="H549" s="1">
        <v>0</v>
      </c>
    </row>
    <row r="550" spans="1:8">
      <c r="A550" s="1">
        <v>547</v>
      </c>
      <c r="B550" s="1" t="s">
        <v>7859</v>
      </c>
      <c r="C550" s="1" t="s">
        <v>7860</v>
      </c>
      <c r="D550" s="1" t="s">
        <v>7861</v>
      </c>
      <c r="E550" s="1" t="s">
        <v>7862</v>
      </c>
      <c r="F550" s="1" t="s">
        <v>1365</v>
      </c>
      <c r="G550" s="1">
        <v>160000</v>
      </c>
      <c r="H550" s="1">
        <v>0</v>
      </c>
    </row>
    <row r="551" spans="1:8">
      <c r="A551" s="1">
        <v>548</v>
      </c>
      <c r="B551" s="1" t="s">
        <v>7863</v>
      </c>
      <c r="C551" s="1" t="s">
        <v>7864</v>
      </c>
      <c r="D551" s="1" t="s">
        <v>7865</v>
      </c>
      <c r="E551" s="1" t="s">
        <v>7866</v>
      </c>
      <c r="F551" s="1" t="s">
        <v>1365</v>
      </c>
      <c r="G551" s="1">
        <v>20000</v>
      </c>
      <c r="H551" s="1">
        <v>0</v>
      </c>
    </row>
    <row r="552" spans="1:8">
      <c r="A552" s="1">
        <v>549</v>
      </c>
      <c r="B552" s="1" t="s">
        <v>7867</v>
      </c>
      <c r="C552" s="1" t="s">
        <v>7868</v>
      </c>
      <c r="D552" s="1" t="s">
        <v>7869</v>
      </c>
      <c r="E552" s="1" t="s">
        <v>7870</v>
      </c>
      <c r="F552" s="1" t="s">
        <v>1365</v>
      </c>
      <c r="G552" s="1">
        <v>42000</v>
      </c>
      <c r="H552" s="1">
        <v>0</v>
      </c>
    </row>
    <row r="553" spans="1:8">
      <c r="A553" s="1">
        <v>550</v>
      </c>
      <c r="B553" s="1" t="s">
        <v>7871</v>
      </c>
      <c r="C553" s="1" t="s">
        <v>7872</v>
      </c>
      <c r="D553" s="1" t="s">
        <v>7873</v>
      </c>
      <c r="E553" s="1" t="s">
        <v>7874</v>
      </c>
      <c r="F553" s="1" t="s">
        <v>1365</v>
      </c>
      <c r="G553" s="1">
        <v>71000</v>
      </c>
      <c r="H553" s="1">
        <v>0</v>
      </c>
    </row>
    <row r="554" spans="1:8">
      <c r="A554" s="1">
        <v>551</v>
      </c>
      <c r="B554" s="1" t="s">
        <v>7875</v>
      </c>
      <c r="C554" s="1" t="s">
        <v>7876</v>
      </c>
      <c r="D554" s="1" t="s">
        <v>7877</v>
      </c>
      <c r="E554" s="1" t="s">
        <v>7877</v>
      </c>
      <c r="F554" s="1" t="s">
        <v>1365</v>
      </c>
      <c r="G554" s="1">
        <v>20000</v>
      </c>
      <c r="H554" s="1">
        <v>0</v>
      </c>
    </row>
    <row r="555" spans="1:8">
      <c r="A555" s="1">
        <v>552</v>
      </c>
      <c r="B555" s="1" t="s">
        <v>7878</v>
      </c>
      <c r="C555" s="1" t="s">
        <v>7879</v>
      </c>
      <c r="D555" s="1" t="s">
        <v>7880</v>
      </c>
      <c r="E555" s="1" t="s">
        <v>7881</v>
      </c>
      <c r="F555" s="1" t="s">
        <v>1365</v>
      </c>
      <c r="G555" s="1">
        <v>51000</v>
      </c>
      <c r="H555" s="1">
        <v>0</v>
      </c>
    </row>
    <row r="556" spans="1:8">
      <c r="A556" s="1">
        <v>553</v>
      </c>
      <c r="B556" s="1" t="s">
        <v>7882</v>
      </c>
      <c r="C556" s="1" t="s">
        <v>7883</v>
      </c>
      <c r="D556" s="1" t="s">
        <v>7884</v>
      </c>
      <c r="E556" s="1" t="s">
        <v>7885</v>
      </c>
      <c r="F556" s="1" t="s">
        <v>1365</v>
      </c>
      <c r="G556" s="1">
        <v>65000</v>
      </c>
      <c r="H556" s="1">
        <v>0</v>
      </c>
    </row>
    <row r="557" spans="1:8">
      <c r="A557" s="1">
        <v>554</v>
      </c>
      <c r="B557" s="1" t="s">
        <v>7886</v>
      </c>
      <c r="C557" s="1" t="s">
        <v>7887</v>
      </c>
      <c r="D557" s="1" t="s">
        <v>7888</v>
      </c>
      <c r="E557" s="1" t="s">
        <v>7889</v>
      </c>
      <c r="F557" s="1" t="s">
        <v>1365</v>
      </c>
      <c r="G557" s="1">
        <v>60000</v>
      </c>
      <c r="H557" s="1">
        <v>0</v>
      </c>
    </row>
    <row r="558" spans="1:8">
      <c r="A558" s="1">
        <v>555</v>
      </c>
      <c r="B558" s="1" t="s">
        <v>7890</v>
      </c>
      <c r="C558" s="1" t="s">
        <v>7891</v>
      </c>
      <c r="D558" s="1" t="s">
        <v>7892</v>
      </c>
      <c r="E558" s="1" t="s">
        <v>7893</v>
      </c>
      <c r="F558" s="1" t="s">
        <v>1365</v>
      </c>
      <c r="G558" s="1">
        <v>20000</v>
      </c>
      <c r="H558" s="1">
        <v>37500</v>
      </c>
    </row>
    <row r="559" spans="1:8">
      <c r="A559" s="1">
        <v>556</v>
      </c>
      <c r="B559" s="1" t="s">
        <v>7894</v>
      </c>
      <c r="C559" s="1" t="s">
        <v>7895</v>
      </c>
      <c r="D559" s="1" t="s">
        <v>7896</v>
      </c>
      <c r="E559" s="1" t="s">
        <v>7897</v>
      </c>
      <c r="F559" s="1" t="s">
        <v>1365</v>
      </c>
      <c r="G559" s="1">
        <v>170000</v>
      </c>
      <c r="H559" s="1">
        <v>0</v>
      </c>
    </row>
    <row r="560" spans="1:8">
      <c r="A560" s="1">
        <v>557</v>
      </c>
      <c r="B560" s="1" t="s">
        <v>7898</v>
      </c>
      <c r="C560" s="1" t="s">
        <v>7899</v>
      </c>
      <c r="D560" s="1" t="s">
        <v>7900</v>
      </c>
      <c r="E560" s="1" t="s">
        <v>7901</v>
      </c>
      <c r="F560" s="1" t="s">
        <v>1365</v>
      </c>
      <c r="G560" s="1">
        <v>170000</v>
      </c>
      <c r="H560" s="1">
        <v>19000</v>
      </c>
    </row>
    <row r="561" spans="1:8">
      <c r="A561" s="1">
        <v>558</v>
      </c>
      <c r="B561" s="1" t="s">
        <v>7902</v>
      </c>
      <c r="C561" s="1" t="s">
        <v>7903</v>
      </c>
      <c r="D561" s="1" t="s">
        <v>7904</v>
      </c>
      <c r="E561" s="1" t="s">
        <v>7905</v>
      </c>
      <c r="F561" s="1" t="s">
        <v>1365</v>
      </c>
      <c r="G561" s="1">
        <v>160000</v>
      </c>
      <c r="H561" s="1">
        <v>0</v>
      </c>
    </row>
    <row r="562" spans="1:8">
      <c r="A562" s="1">
        <v>559</v>
      </c>
      <c r="B562" s="1" t="s">
        <v>7906</v>
      </c>
      <c r="C562" s="1" t="s">
        <v>7907</v>
      </c>
      <c r="D562" s="1" t="s">
        <v>7908</v>
      </c>
      <c r="E562" s="1" t="s">
        <v>7908</v>
      </c>
      <c r="F562" s="1" t="s">
        <v>1365</v>
      </c>
      <c r="G562" s="1">
        <v>20000</v>
      </c>
      <c r="H562" s="1">
        <v>0</v>
      </c>
    </row>
    <row r="563" spans="1:8">
      <c r="A563" s="1">
        <v>560</v>
      </c>
      <c r="B563" s="1" t="s">
        <v>7909</v>
      </c>
      <c r="C563" s="1" t="s">
        <v>7910</v>
      </c>
      <c r="D563" s="1" t="s">
        <v>7911</v>
      </c>
      <c r="E563" s="1" t="s">
        <v>7912</v>
      </c>
      <c r="F563" s="1" t="s">
        <v>1365</v>
      </c>
      <c r="G563" s="1">
        <v>20000</v>
      </c>
      <c r="H563" s="1">
        <v>0</v>
      </c>
    </row>
    <row r="564" spans="1:8">
      <c r="A564" s="1">
        <v>561</v>
      </c>
      <c r="B564" s="1" t="s">
        <v>7913</v>
      </c>
      <c r="C564" s="1" t="s">
        <v>7914</v>
      </c>
      <c r="D564" s="1" t="s">
        <v>7915</v>
      </c>
      <c r="E564" s="1" t="s">
        <v>7916</v>
      </c>
      <c r="F564" s="1" t="s">
        <v>1365</v>
      </c>
      <c r="G564" s="1">
        <v>20000</v>
      </c>
      <c r="H564" s="1">
        <v>0</v>
      </c>
    </row>
    <row r="565" spans="1:8">
      <c r="A565" s="1">
        <v>562</v>
      </c>
      <c r="B565" s="1" t="s">
        <v>7917</v>
      </c>
      <c r="C565" s="1" t="s">
        <v>7918</v>
      </c>
      <c r="D565" s="1" t="s">
        <v>7919</v>
      </c>
      <c r="E565" s="1" t="s">
        <v>7920</v>
      </c>
      <c r="F565" s="1" t="s">
        <v>1365</v>
      </c>
      <c r="G565" s="1">
        <v>70000</v>
      </c>
      <c r="H565" s="1">
        <v>0</v>
      </c>
    </row>
    <row r="566" spans="1:8">
      <c r="A566" s="1">
        <v>563</v>
      </c>
      <c r="B566" s="1" t="s">
        <v>7921</v>
      </c>
      <c r="C566" s="1" t="s">
        <v>7922</v>
      </c>
      <c r="D566" s="1" t="s">
        <v>7923</v>
      </c>
      <c r="E566" s="1" t="s">
        <v>7924</v>
      </c>
      <c r="F566" s="1" t="s">
        <v>1365</v>
      </c>
      <c r="G566" s="1">
        <v>20000</v>
      </c>
      <c r="H566" s="1">
        <v>0</v>
      </c>
    </row>
    <row r="567" spans="1:8">
      <c r="A567" s="1">
        <v>564</v>
      </c>
      <c r="B567" s="1" t="s">
        <v>7925</v>
      </c>
      <c r="C567" s="1" t="s">
        <v>7926</v>
      </c>
      <c r="D567" s="1" t="s">
        <v>7927</v>
      </c>
      <c r="E567" s="1" t="s">
        <v>7928</v>
      </c>
      <c r="F567" s="1" t="s">
        <v>1365</v>
      </c>
      <c r="G567" s="1">
        <v>20000</v>
      </c>
      <c r="H567" s="1">
        <v>0</v>
      </c>
    </row>
    <row r="568" spans="1:8">
      <c r="A568" s="1">
        <v>565</v>
      </c>
      <c r="B568" s="1" t="s">
        <v>7929</v>
      </c>
      <c r="C568" s="1" t="s">
        <v>7930</v>
      </c>
      <c r="D568" s="1" t="s">
        <v>7931</v>
      </c>
      <c r="E568" s="1" t="s">
        <v>7932</v>
      </c>
      <c r="F568" s="1" t="s">
        <v>1365</v>
      </c>
      <c r="G568" s="1">
        <v>20000</v>
      </c>
      <c r="H568" s="1">
        <v>0</v>
      </c>
    </row>
    <row r="569" spans="1:8">
      <c r="A569" s="1">
        <v>566</v>
      </c>
      <c r="B569" s="1" t="s">
        <v>7933</v>
      </c>
      <c r="C569" s="1" t="s">
        <v>7934</v>
      </c>
      <c r="D569" s="1" t="s">
        <v>7935</v>
      </c>
      <c r="E569" s="1" t="s">
        <v>7935</v>
      </c>
      <c r="F569" s="1" t="s">
        <v>1365</v>
      </c>
      <c r="G569" s="1">
        <v>70000</v>
      </c>
      <c r="H569" s="1">
        <v>0</v>
      </c>
    </row>
    <row r="570" spans="1:8">
      <c r="A570" s="1">
        <v>567</v>
      </c>
      <c r="B570" s="1" t="s">
        <v>7936</v>
      </c>
      <c r="C570" s="1" t="s">
        <v>7937</v>
      </c>
      <c r="D570" s="1" t="s">
        <v>7938</v>
      </c>
      <c r="E570" s="1" t="s">
        <v>7939</v>
      </c>
      <c r="F570" s="1" t="s">
        <v>1365</v>
      </c>
      <c r="G570" s="1">
        <v>160000</v>
      </c>
      <c r="H570" s="1">
        <v>0</v>
      </c>
    </row>
    <row r="571" spans="1:8">
      <c r="A571" s="1">
        <v>568</v>
      </c>
      <c r="B571" s="1" t="s">
        <v>7940</v>
      </c>
      <c r="C571" s="1" t="s">
        <v>7941</v>
      </c>
      <c r="D571" s="1" t="s">
        <v>7942</v>
      </c>
      <c r="E571" s="1" t="s">
        <v>7943</v>
      </c>
      <c r="F571" s="1" t="s">
        <v>1365</v>
      </c>
      <c r="G571" s="1">
        <v>20000</v>
      </c>
      <c r="H571" s="1">
        <v>0</v>
      </c>
    </row>
    <row r="572" spans="1:8">
      <c r="A572" s="1">
        <v>569</v>
      </c>
      <c r="B572" s="1" t="s">
        <v>7944</v>
      </c>
      <c r="C572" s="1" t="s">
        <v>7945</v>
      </c>
      <c r="D572" s="1" t="s">
        <v>7946</v>
      </c>
      <c r="E572" s="1" t="s">
        <v>7947</v>
      </c>
      <c r="F572" s="1" t="s">
        <v>1365</v>
      </c>
      <c r="G572" s="1">
        <v>20000</v>
      </c>
      <c r="H572" s="1">
        <v>0</v>
      </c>
    </row>
    <row r="573" spans="1:8">
      <c r="A573" s="1">
        <v>570</v>
      </c>
      <c r="B573" s="1" t="s">
        <v>7948</v>
      </c>
      <c r="C573" s="1" t="s">
        <v>7949</v>
      </c>
      <c r="D573" s="1" t="s">
        <v>7950</v>
      </c>
      <c r="E573" s="1" t="s">
        <v>7951</v>
      </c>
      <c r="F573" s="1" t="s">
        <v>1365</v>
      </c>
      <c r="G573" s="1">
        <v>80000</v>
      </c>
      <c r="H573" s="1">
        <v>0</v>
      </c>
    </row>
    <row r="574" spans="1:8">
      <c r="A574" s="1">
        <v>571</v>
      </c>
      <c r="B574" s="1" t="s">
        <v>7952</v>
      </c>
      <c r="C574" s="1" t="s">
        <v>7953</v>
      </c>
      <c r="D574" s="1" t="s">
        <v>7954</v>
      </c>
      <c r="E574" s="1" t="s">
        <v>7955</v>
      </c>
      <c r="F574" s="1" t="s">
        <v>1365</v>
      </c>
      <c r="G574" s="1">
        <v>20000</v>
      </c>
      <c r="H574" s="1">
        <v>0</v>
      </c>
    </row>
    <row r="575" spans="1:8">
      <c r="A575" s="1">
        <v>572</v>
      </c>
      <c r="B575" s="1" t="s">
        <v>7956</v>
      </c>
      <c r="C575" s="1" t="s">
        <v>7957</v>
      </c>
      <c r="D575" s="1" t="s">
        <v>7958</v>
      </c>
      <c r="E575" s="1" t="s">
        <v>7959</v>
      </c>
      <c r="F575" s="1" t="s">
        <v>1365</v>
      </c>
      <c r="G575" s="1">
        <v>175000</v>
      </c>
      <c r="H575" s="1">
        <v>0</v>
      </c>
    </row>
    <row r="576" spans="1:8">
      <c r="A576" s="1">
        <v>573</v>
      </c>
      <c r="B576" s="1" t="s">
        <v>7960</v>
      </c>
      <c r="C576" s="1" t="s">
        <v>7961</v>
      </c>
      <c r="D576" s="1" t="s">
        <v>7962</v>
      </c>
      <c r="E576" s="1" t="s">
        <v>7963</v>
      </c>
      <c r="F576" s="1" t="s">
        <v>1365</v>
      </c>
      <c r="G576" s="1">
        <v>20000</v>
      </c>
      <c r="H576" s="1">
        <v>0</v>
      </c>
    </row>
    <row r="577" spans="1:8">
      <c r="A577" s="1">
        <v>574</v>
      </c>
      <c r="B577" s="1" t="s">
        <v>7964</v>
      </c>
      <c r="C577" s="1" t="s">
        <v>7965</v>
      </c>
      <c r="D577" s="1" t="s">
        <v>7966</v>
      </c>
      <c r="E577" s="1" t="s">
        <v>7966</v>
      </c>
      <c r="F577" s="1" t="s">
        <v>1365</v>
      </c>
      <c r="G577" s="1">
        <v>40000</v>
      </c>
      <c r="H577" s="1">
        <v>0</v>
      </c>
    </row>
    <row r="578" spans="1:8">
      <c r="A578" s="1">
        <v>575</v>
      </c>
      <c r="B578" s="1" t="s">
        <v>7967</v>
      </c>
      <c r="C578" s="1" t="s">
        <v>7968</v>
      </c>
      <c r="D578" s="1" t="s">
        <v>7969</v>
      </c>
      <c r="E578" s="1" t="s">
        <v>7970</v>
      </c>
      <c r="F578" s="1" t="s">
        <v>1365</v>
      </c>
      <c r="G578" s="1">
        <v>20000</v>
      </c>
      <c r="H578" s="1">
        <v>0</v>
      </c>
    </row>
    <row r="579" spans="1:8">
      <c r="A579" s="1">
        <v>576</v>
      </c>
      <c r="B579" s="1" t="s">
        <v>7971</v>
      </c>
      <c r="C579" s="1" t="s">
        <v>7972</v>
      </c>
      <c r="D579" s="1" t="s">
        <v>7973</v>
      </c>
      <c r="E579" s="1" t="s">
        <v>7974</v>
      </c>
      <c r="F579" s="1" t="s">
        <v>1365</v>
      </c>
      <c r="G579" s="1">
        <v>20000</v>
      </c>
      <c r="H579" s="1">
        <v>0</v>
      </c>
    </row>
    <row r="580" spans="1:8">
      <c r="A580" s="1">
        <v>577</v>
      </c>
      <c r="B580" s="1" t="s">
        <v>7975</v>
      </c>
      <c r="C580" s="1" t="s">
        <v>7976</v>
      </c>
      <c r="D580" s="1" t="s">
        <v>7977</v>
      </c>
      <c r="E580" s="1" t="s">
        <v>7978</v>
      </c>
      <c r="F580" s="1" t="s">
        <v>1365</v>
      </c>
      <c r="G580" s="1">
        <v>60000</v>
      </c>
      <c r="H580" s="1">
        <v>0</v>
      </c>
    </row>
    <row r="581" spans="1:8">
      <c r="A581" s="1">
        <v>578</v>
      </c>
      <c r="B581" s="1" t="s">
        <v>7979</v>
      </c>
      <c r="C581" s="1" t="s">
        <v>7980</v>
      </c>
      <c r="D581" s="1" t="s">
        <v>7981</v>
      </c>
      <c r="E581" s="1" t="s">
        <v>7982</v>
      </c>
      <c r="F581" s="1" t="s">
        <v>1365</v>
      </c>
      <c r="G581" s="1">
        <v>80000</v>
      </c>
      <c r="H581" s="1">
        <v>0</v>
      </c>
    </row>
    <row r="582" spans="1:8">
      <c r="A582" s="1">
        <v>579</v>
      </c>
      <c r="B582" s="1" t="s">
        <v>7983</v>
      </c>
      <c r="C582" s="1" t="s">
        <v>7984</v>
      </c>
      <c r="D582" s="1" t="s">
        <v>7985</v>
      </c>
      <c r="E582" s="1" t="s">
        <v>7986</v>
      </c>
      <c r="F582" s="1" t="s">
        <v>1365</v>
      </c>
      <c r="G582" s="1">
        <v>222000</v>
      </c>
      <c r="H582" s="1">
        <v>0</v>
      </c>
    </row>
    <row r="583" spans="1:8">
      <c r="A583" s="1">
        <v>580</v>
      </c>
      <c r="B583" s="1" t="s">
        <v>7987</v>
      </c>
      <c r="C583" s="1" t="s">
        <v>7988</v>
      </c>
      <c r="D583" s="1" t="s">
        <v>7989</v>
      </c>
      <c r="E583" s="1" t="s">
        <v>7989</v>
      </c>
      <c r="F583" s="1" t="s">
        <v>1365</v>
      </c>
      <c r="G583" s="1">
        <v>49000</v>
      </c>
      <c r="H583" s="1">
        <v>2000</v>
      </c>
    </row>
    <row r="584" spans="1:8">
      <c r="A584" s="1">
        <v>581</v>
      </c>
      <c r="B584" s="1" t="s">
        <v>7990</v>
      </c>
      <c r="C584" s="1" t="s">
        <v>7991</v>
      </c>
      <c r="D584" s="1" t="s">
        <v>7992</v>
      </c>
      <c r="E584" s="1" t="s">
        <v>7993</v>
      </c>
      <c r="F584" s="1" t="s">
        <v>1365</v>
      </c>
      <c r="G584" s="1">
        <v>20000</v>
      </c>
      <c r="H584" s="1">
        <v>0</v>
      </c>
    </row>
    <row r="585" spans="1:8">
      <c r="A585" s="1">
        <v>582</v>
      </c>
      <c r="B585" s="1" t="s">
        <v>7994</v>
      </c>
      <c r="C585" s="1" t="s">
        <v>7995</v>
      </c>
      <c r="D585" s="1" t="s">
        <v>7996</v>
      </c>
      <c r="E585" s="1" t="s">
        <v>7997</v>
      </c>
      <c r="F585" s="1" t="s">
        <v>1365</v>
      </c>
      <c r="G585" s="1">
        <v>20000</v>
      </c>
      <c r="H585" s="1">
        <v>0</v>
      </c>
    </row>
    <row r="586" spans="1:8">
      <c r="A586" s="1">
        <v>583</v>
      </c>
      <c r="B586" s="1" t="s">
        <v>7998</v>
      </c>
      <c r="C586" s="1" t="s">
        <v>7999</v>
      </c>
      <c r="D586" s="1" t="s">
        <v>8000</v>
      </c>
      <c r="E586" s="1" t="s">
        <v>8001</v>
      </c>
      <c r="F586" s="1" t="s">
        <v>1365</v>
      </c>
      <c r="G586" s="1">
        <v>20000</v>
      </c>
      <c r="H586" s="1">
        <v>0</v>
      </c>
    </row>
    <row r="587" spans="1:8">
      <c r="A587" s="1">
        <v>584</v>
      </c>
      <c r="B587" s="1" t="s">
        <v>8002</v>
      </c>
      <c r="C587" s="1" t="s">
        <v>8003</v>
      </c>
      <c r="D587" s="1" t="s">
        <v>8004</v>
      </c>
      <c r="E587" s="1" t="s">
        <v>8005</v>
      </c>
      <c r="F587" s="1" t="s">
        <v>1365</v>
      </c>
      <c r="G587" s="1">
        <v>20000</v>
      </c>
      <c r="H587" s="1">
        <v>0</v>
      </c>
    </row>
    <row r="588" spans="1:8">
      <c r="A588" s="1">
        <v>585</v>
      </c>
      <c r="B588" s="1" t="s">
        <v>8006</v>
      </c>
      <c r="C588" s="1" t="s">
        <v>8007</v>
      </c>
      <c r="D588" s="1" t="s">
        <v>8008</v>
      </c>
      <c r="E588" s="1" t="s">
        <v>8009</v>
      </c>
      <c r="F588" s="1" t="s">
        <v>1365</v>
      </c>
      <c r="G588" s="1">
        <v>20000</v>
      </c>
      <c r="H588" s="1">
        <v>0</v>
      </c>
    </row>
    <row r="589" spans="1:8">
      <c r="A589" s="1">
        <v>586</v>
      </c>
      <c r="B589" s="1" t="s">
        <v>8010</v>
      </c>
      <c r="C589" s="1" t="s">
        <v>8011</v>
      </c>
      <c r="D589" s="1" t="s">
        <v>8012</v>
      </c>
      <c r="E589" s="1" t="s">
        <v>8013</v>
      </c>
      <c r="F589" s="1" t="s">
        <v>1365</v>
      </c>
      <c r="G589" s="1">
        <v>220000</v>
      </c>
      <c r="H589" s="1">
        <v>0</v>
      </c>
    </row>
    <row r="590" spans="1:8">
      <c r="A590" s="1">
        <v>587</v>
      </c>
      <c r="B590" s="1" t="s">
        <v>8014</v>
      </c>
      <c r="C590" s="1" t="s">
        <v>8015</v>
      </c>
      <c r="D590" s="1" t="s">
        <v>8016</v>
      </c>
      <c r="E590" s="1" t="s">
        <v>8017</v>
      </c>
      <c r="F590" s="1" t="s">
        <v>1365</v>
      </c>
      <c r="G590" s="1">
        <v>160000</v>
      </c>
      <c r="H590" s="1">
        <v>0</v>
      </c>
    </row>
    <row r="591" spans="1:8">
      <c r="A591" s="1">
        <v>588</v>
      </c>
      <c r="B591" s="1" t="s">
        <v>8018</v>
      </c>
      <c r="C591" s="1" t="s">
        <v>8019</v>
      </c>
      <c r="D591" s="1" t="s">
        <v>8020</v>
      </c>
      <c r="E591" s="1" t="s">
        <v>8021</v>
      </c>
      <c r="F591" s="1" t="s">
        <v>1365</v>
      </c>
      <c r="G591" s="1">
        <v>20000</v>
      </c>
      <c r="H591" s="1">
        <v>0</v>
      </c>
    </row>
    <row r="592" spans="1:8">
      <c r="A592" s="1">
        <v>589</v>
      </c>
      <c r="B592" s="1" t="s">
        <v>8022</v>
      </c>
      <c r="C592" s="1" t="s">
        <v>8023</v>
      </c>
      <c r="D592" s="1" t="s">
        <v>8024</v>
      </c>
      <c r="E592" s="1" t="s">
        <v>8025</v>
      </c>
      <c r="F592" s="1" t="s">
        <v>1365</v>
      </c>
      <c r="G592" s="1">
        <v>80000</v>
      </c>
      <c r="H592" s="1">
        <v>0</v>
      </c>
    </row>
    <row r="593" spans="1:8">
      <c r="A593" s="1">
        <v>590</v>
      </c>
      <c r="B593" s="1" t="s">
        <v>8026</v>
      </c>
      <c r="C593" s="1" t="s">
        <v>8027</v>
      </c>
      <c r="D593" s="1" t="s">
        <v>8028</v>
      </c>
      <c r="E593" s="1" t="s">
        <v>8029</v>
      </c>
      <c r="F593" s="1" t="s">
        <v>1365</v>
      </c>
      <c r="G593" s="1">
        <v>20000</v>
      </c>
      <c r="H593" s="1">
        <v>0</v>
      </c>
    </row>
    <row r="594" spans="1:8">
      <c r="A594" s="1">
        <v>591</v>
      </c>
      <c r="B594" s="1" t="s">
        <v>8030</v>
      </c>
      <c r="C594" s="1" t="s">
        <v>8031</v>
      </c>
      <c r="D594" s="1" t="s">
        <v>8032</v>
      </c>
      <c r="E594" s="1" t="s">
        <v>8033</v>
      </c>
      <c r="F594" s="1" t="s">
        <v>1365</v>
      </c>
      <c r="G594" s="1">
        <v>80000</v>
      </c>
      <c r="H594" s="1">
        <v>0</v>
      </c>
    </row>
    <row r="595" spans="1:8">
      <c r="A595" s="1">
        <v>592</v>
      </c>
      <c r="B595" s="1" t="s">
        <v>8034</v>
      </c>
      <c r="C595" s="1" t="s">
        <v>8035</v>
      </c>
      <c r="D595" s="1" t="s">
        <v>8036</v>
      </c>
      <c r="E595" s="1" t="s">
        <v>8037</v>
      </c>
      <c r="F595" s="1" t="s">
        <v>1365</v>
      </c>
      <c r="G595" s="1">
        <v>210000</v>
      </c>
      <c r="H595" s="1">
        <v>0</v>
      </c>
    </row>
    <row r="596" spans="1:8">
      <c r="A596" s="1">
        <v>593</v>
      </c>
      <c r="B596" s="1" t="s">
        <v>8038</v>
      </c>
      <c r="C596" s="1" t="s">
        <v>8039</v>
      </c>
      <c r="D596" s="1" t="s">
        <v>8040</v>
      </c>
      <c r="E596" s="1" t="s">
        <v>8040</v>
      </c>
      <c r="F596" s="1" t="s">
        <v>1365</v>
      </c>
      <c r="G596" s="1">
        <v>80000</v>
      </c>
      <c r="H596" s="1">
        <v>0</v>
      </c>
    </row>
    <row r="597" spans="1:8">
      <c r="A597" s="1">
        <v>594</v>
      </c>
      <c r="B597" s="1" t="s">
        <v>8041</v>
      </c>
      <c r="C597" s="1" t="s">
        <v>8042</v>
      </c>
      <c r="D597" s="1" t="s">
        <v>8043</v>
      </c>
      <c r="E597" s="1" t="s">
        <v>8044</v>
      </c>
      <c r="F597" s="1" t="s">
        <v>1365</v>
      </c>
      <c r="G597" s="1">
        <v>130000</v>
      </c>
      <c r="H597" s="1">
        <v>0</v>
      </c>
    </row>
    <row r="598" spans="1:8">
      <c r="A598" s="1">
        <v>595</v>
      </c>
      <c r="B598" s="1" t="s">
        <v>8045</v>
      </c>
      <c r="C598" s="1" t="s">
        <v>8046</v>
      </c>
      <c r="D598" s="1" t="s">
        <v>8047</v>
      </c>
      <c r="E598" s="1" t="s">
        <v>8048</v>
      </c>
      <c r="F598" s="1" t="s">
        <v>1365</v>
      </c>
      <c r="G598" s="1">
        <v>170000</v>
      </c>
      <c r="H598" s="1">
        <v>0</v>
      </c>
    </row>
    <row r="599" spans="1:8">
      <c r="A599" s="1">
        <v>596</v>
      </c>
      <c r="B599" s="1" t="s">
        <v>8049</v>
      </c>
      <c r="C599" s="1" t="s">
        <v>8050</v>
      </c>
      <c r="D599" s="1" t="s">
        <v>8051</v>
      </c>
      <c r="E599" s="1" t="s">
        <v>8052</v>
      </c>
      <c r="F599" s="1" t="s">
        <v>1365</v>
      </c>
      <c r="G599" s="1">
        <v>130000</v>
      </c>
      <c r="H599" s="1">
        <v>0</v>
      </c>
    </row>
    <row r="600" spans="1:8">
      <c r="A600" s="1">
        <v>597</v>
      </c>
      <c r="B600" s="1" t="s">
        <v>8053</v>
      </c>
      <c r="C600" s="1" t="s">
        <v>8054</v>
      </c>
      <c r="D600" s="1" t="s">
        <v>8055</v>
      </c>
      <c r="E600" s="1" t="s">
        <v>8056</v>
      </c>
      <c r="F600" s="1" t="s">
        <v>1365</v>
      </c>
      <c r="G600" s="1">
        <v>60000</v>
      </c>
      <c r="H600" s="1">
        <v>0</v>
      </c>
    </row>
    <row r="601" spans="1:8">
      <c r="A601" s="1">
        <v>598</v>
      </c>
      <c r="B601" s="1" t="s">
        <v>8057</v>
      </c>
      <c r="C601" s="1" t="s">
        <v>8058</v>
      </c>
      <c r="D601" s="1" t="s">
        <v>8059</v>
      </c>
      <c r="E601" s="1" t="s">
        <v>8060</v>
      </c>
      <c r="F601" s="1" t="s">
        <v>1365</v>
      </c>
      <c r="G601" s="1">
        <v>60000</v>
      </c>
      <c r="H601" s="1">
        <v>0</v>
      </c>
    </row>
    <row r="602" spans="1:8">
      <c r="A602" s="1">
        <v>599</v>
      </c>
      <c r="B602" s="1" t="s">
        <v>8061</v>
      </c>
      <c r="C602" s="1" t="s">
        <v>8062</v>
      </c>
      <c r="D602" s="1" t="s">
        <v>8063</v>
      </c>
      <c r="E602" s="1" t="s">
        <v>8064</v>
      </c>
      <c r="F602" s="1" t="s">
        <v>1365</v>
      </c>
      <c r="G602" s="1">
        <v>80000</v>
      </c>
      <c r="H602" s="1">
        <v>0</v>
      </c>
    </row>
    <row r="603" spans="1:8">
      <c r="A603" s="1">
        <v>600</v>
      </c>
      <c r="B603" s="1" t="s">
        <v>8065</v>
      </c>
      <c r="C603" s="1" t="s">
        <v>8066</v>
      </c>
      <c r="D603" s="1" t="s">
        <v>8067</v>
      </c>
      <c r="E603" s="1" t="s">
        <v>8068</v>
      </c>
      <c r="F603" s="1" t="s">
        <v>1365</v>
      </c>
      <c r="G603" s="1">
        <v>180000</v>
      </c>
      <c r="H603" s="1">
        <v>0</v>
      </c>
    </row>
    <row r="604" spans="1:8">
      <c r="A604" s="1">
        <v>601</v>
      </c>
      <c r="B604" s="1" t="s">
        <v>8069</v>
      </c>
      <c r="C604" s="1" t="s">
        <v>8070</v>
      </c>
      <c r="D604" s="1" t="s">
        <v>8071</v>
      </c>
      <c r="E604" s="1" t="s">
        <v>8072</v>
      </c>
      <c r="F604" s="1" t="s">
        <v>1365</v>
      </c>
      <c r="G604" s="1">
        <v>20000</v>
      </c>
      <c r="H604" s="1">
        <v>0</v>
      </c>
    </row>
    <row r="605" spans="1:8">
      <c r="A605" s="1">
        <v>602</v>
      </c>
      <c r="B605" s="1" t="s">
        <v>8073</v>
      </c>
      <c r="C605" s="1" t="s">
        <v>8074</v>
      </c>
      <c r="D605" s="1" t="s">
        <v>8075</v>
      </c>
      <c r="E605" s="1" t="s">
        <v>8076</v>
      </c>
      <c r="F605" s="1" t="s">
        <v>1365</v>
      </c>
      <c r="G605" s="1">
        <v>20000</v>
      </c>
      <c r="H605" s="1">
        <v>0</v>
      </c>
    </row>
    <row r="606" spans="1:8">
      <c r="A606" s="1">
        <v>603</v>
      </c>
      <c r="B606" s="1" t="s">
        <v>8077</v>
      </c>
      <c r="C606" s="1" t="s">
        <v>8078</v>
      </c>
      <c r="D606" s="1" t="s">
        <v>8079</v>
      </c>
      <c r="E606" s="1" t="s">
        <v>8080</v>
      </c>
      <c r="F606" s="1" t="s">
        <v>1365</v>
      </c>
      <c r="G606" s="1">
        <v>80000</v>
      </c>
      <c r="H606" s="1">
        <v>0</v>
      </c>
    </row>
    <row r="607" spans="1:8">
      <c r="A607" s="1">
        <v>604</v>
      </c>
      <c r="B607" s="1" t="s">
        <v>8081</v>
      </c>
      <c r="C607" s="1" t="s">
        <v>8082</v>
      </c>
      <c r="D607" s="1" t="s">
        <v>8083</v>
      </c>
      <c r="E607" s="1" t="s">
        <v>8084</v>
      </c>
      <c r="F607" s="1" t="s">
        <v>1365</v>
      </c>
      <c r="G607" s="1">
        <v>20000</v>
      </c>
      <c r="H607" s="1">
        <v>0</v>
      </c>
    </row>
    <row r="608" spans="1:8">
      <c r="A608" s="1">
        <v>605</v>
      </c>
      <c r="B608" s="1" t="s">
        <v>8085</v>
      </c>
      <c r="C608" s="1" t="s">
        <v>8086</v>
      </c>
      <c r="D608" s="1" t="s">
        <v>8087</v>
      </c>
      <c r="E608" s="1" t="s">
        <v>8088</v>
      </c>
      <c r="F608" s="1" t="s">
        <v>1365</v>
      </c>
      <c r="G608" s="1">
        <v>20000</v>
      </c>
      <c r="H608" s="1">
        <v>0</v>
      </c>
    </row>
    <row r="609" spans="1:8">
      <c r="A609" s="1">
        <v>606</v>
      </c>
      <c r="B609" s="1" t="s">
        <v>8089</v>
      </c>
      <c r="C609" s="1" t="s">
        <v>8090</v>
      </c>
      <c r="D609" s="1" t="s">
        <v>8091</v>
      </c>
      <c r="E609" s="1" t="s">
        <v>8092</v>
      </c>
      <c r="F609" s="1" t="s">
        <v>1365</v>
      </c>
      <c r="G609" s="1">
        <v>40000</v>
      </c>
      <c r="H609" s="1">
        <v>0</v>
      </c>
    </row>
    <row r="610" spans="1:8">
      <c r="A610" s="1">
        <v>607</v>
      </c>
      <c r="B610" s="1" t="s">
        <v>8093</v>
      </c>
      <c r="C610" s="1" t="s">
        <v>8094</v>
      </c>
      <c r="D610" s="1" t="s">
        <v>8095</v>
      </c>
      <c r="E610" s="1" t="s">
        <v>8096</v>
      </c>
      <c r="F610" s="1" t="s">
        <v>1365</v>
      </c>
      <c r="G610" s="1">
        <v>20000</v>
      </c>
      <c r="H610" s="1">
        <v>0</v>
      </c>
    </row>
    <row r="611" spans="1:8">
      <c r="A611" s="1">
        <v>608</v>
      </c>
      <c r="B611" s="1" t="s">
        <v>8097</v>
      </c>
      <c r="C611" s="1" t="s">
        <v>8098</v>
      </c>
      <c r="D611" s="1" t="s">
        <v>8099</v>
      </c>
      <c r="E611" s="1" t="s">
        <v>8100</v>
      </c>
      <c r="F611" s="1" t="s">
        <v>1365</v>
      </c>
      <c r="G611" s="1">
        <v>193000</v>
      </c>
      <c r="H611" s="1">
        <v>0</v>
      </c>
    </row>
    <row r="612" spans="1:8">
      <c r="A612" s="1">
        <v>609</v>
      </c>
      <c r="B612" s="1" t="s">
        <v>8101</v>
      </c>
      <c r="C612" s="1" t="s">
        <v>8102</v>
      </c>
      <c r="D612" s="1" t="s">
        <v>8103</v>
      </c>
      <c r="E612" s="1" t="s">
        <v>8104</v>
      </c>
      <c r="F612" s="1" t="s">
        <v>1365</v>
      </c>
      <c r="G612" s="1">
        <v>20000</v>
      </c>
      <c r="H612" s="1">
        <v>0</v>
      </c>
    </row>
    <row r="613" spans="1:8">
      <c r="A613" s="1">
        <v>610</v>
      </c>
      <c r="B613" s="1" t="s">
        <v>8105</v>
      </c>
      <c r="C613" s="1" t="s">
        <v>8106</v>
      </c>
      <c r="D613" s="1" t="s">
        <v>8107</v>
      </c>
      <c r="E613" s="1" t="s">
        <v>8107</v>
      </c>
      <c r="F613" s="1" t="s">
        <v>1365</v>
      </c>
      <c r="G613" s="1">
        <v>20000</v>
      </c>
      <c r="H613" s="1">
        <v>0</v>
      </c>
    </row>
    <row r="614" spans="1:8">
      <c r="A614" s="1">
        <v>611</v>
      </c>
      <c r="B614" s="1" t="s">
        <v>8108</v>
      </c>
      <c r="C614" s="1" t="s">
        <v>8109</v>
      </c>
      <c r="D614" s="1" t="s">
        <v>8110</v>
      </c>
      <c r="E614" s="1" t="s">
        <v>8111</v>
      </c>
      <c r="F614" s="1" t="s">
        <v>1365</v>
      </c>
      <c r="G614" s="1">
        <v>20000</v>
      </c>
      <c r="H614" s="1">
        <v>0</v>
      </c>
    </row>
    <row r="615" spans="1:8">
      <c r="A615" s="1">
        <v>612</v>
      </c>
      <c r="B615" s="1" t="s">
        <v>8112</v>
      </c>
      <c r="C615" s="1" t="s">
        <v>8113</v>
      </c>
      <c r="D615" s="1" t="s">
        <v>8114</v>
      </c>
      <c r="E615" s="1" t="s">
        <v>8115</v>
      </c>
      <c r="F615" s="1" t="s">
        <v>1365</v>
      </c>
      <c r="G615" s="1">
        <v>188000</v>
      </c>
      <c r="H615" s="1">
        <v>0</v>
      </c>
    </row>
    <row r="616" spans="1:8">
      <c r="A616" s="1">
        <v>613</v>
      </c>
      <c r="B616" s="1" t="s">
        <v>8116</v>
      </c>
      <c r="C616" s="1" t="s">
        <v>8117</v>
      </c>
      <c r="D616" s="1" t="s">
        <v>8118</v>
      </c>
      <c r="E616" s="1" t="s">
        <v>8119</v>
      </c>
      <c r="F616" s="1" t="s">
        <v>1365</v>
      </c>
      <c r="G616" s="1">
        <v>20000</v>
      </c>
      <c r="H616" s="1">
        <v>0</v>
      </c>
    </row>
    <row r="617" spans="1:8">
      <c r="A617" s="1">
        <v>614</v>
      </c>
      <c r="B617" s="1" t="s">
        <v>8120</v>
      </c>
      <c r="C617" s="1" t="s">
        <v>8121</v>
      </c>
      <c r="D617" s="1" t="s">
        <v>8122</v>
      </c>
      <c r="E617" s="1" t="s">
        <v>8123</v>
      </c>
      <c r="F617" s="1" t="s">
        <v>1365</v>
      </c>
      <c r="G617" s="1">
        <v>80000</v>
      </c>
      <c r="H617" s="1">
        <v>0</v>
      </c>
    </row>
    <row r="618" spans="1:8">
      <c r="A618" s="1">
        <v>615</v>
      </c>
      <c r="B618" s="1" t="s">
        <v>8124</v>
      </c>
      <c r="C618" s="1" t="s">
        <v>8125</v>
      </c>
      <c r="D618" s="1" t="s">
        <v>8126</v>
      </c>
      <c r="E618" s="1" t="s">
        <v>8127</v>
      </c>
      <c r="F618" s="1" t="s">
        <v>1365</v>
      </c>
      <c r="G618" s="1">
        <v>20000</v>
      </c>
      <c r="H618" s="1">
        <v>0</v>
      </c>
    </row>
    <row r="619" spans="1:8">
      <c r="A619" s="1">
        <v>616</v>
      </c>
      <c r="B619" s="1" t="s">
        <v>8128</v>
      </c>
      <c r="C619" s="1" t="s">
        <v>8129</v>
      </c>
      <c r="D619" s="1" t="s">
        <v>8130</v>
      </c>
      <c r="E619" s="1" t="s">
        <v>8131</v>
      </c>
      <c r="F619" s="1" t="s">
        <v>1365</v>
      </c>
      <c r="G619" s="1">
        <v>166000</v>
      </c>
      <c r="H619" s="1">
        <v>0</v>
      </c>
    </row>
    <row r="620" spans="1:8">
      <c r="A620" s="1">
        <v>617</v>
      </c>
      <c r="B620" s="1" t="s">
        <v>8132</v>
      </c>
      <c r="C620" s="1" t="s">
        <v>8133</v>
      </c>
      <c r="D620" s="1" t="s">
        <v>8134</v>
      </c>
      <c r="E620" s="1" t="s">
        <v>8135</v>
      </c>
      <c r="F620" s="1" t="s">
        <v>1365</v>
      </c>
      <c r="G620" s="1">
        <v>20000</v>
      </c>
      <c r="H620" s="1">
        <v>0</v>
      </c>
    </row>
    <row r="621" spans="1:8">
      <c r="A621" s="1">
        <v>618</v>
      </c>
      <c r="B621" s="1" t="s">
        <v>8136</v>
      </c>
      <c r="C621" s="1" t="s">
        <v>8137</v>
      </c>
      <c r="D621" s="1" t="s">
        <v>8138</v>
      </c>
      <c r="E621" s="1" t="s">
        <v>8139</v>
      </c>
      <c r="F621" s="1" t="s">
        <v>1365</v>
      </c>
      <c r="G621" s="1">
        <v>33000</v>
      </c>
      <c r="H621" s="1">
        <v>0</v>
      </c>
    </row>
    <row r="622" spans="1:8">
      <c r="A622" s="1">
        <v>619</v>
      </c>
      <c r="B622" s="1" t="s">
        <v>8140</v>
      </c>
      <c r="C622" s="1" t="s">
        <v>8141</v>
      </c>
      <c r="D622" s="1" t="s">
        <v>8142</v>
      </c>
      <c r="E622" s="1" t="s">
        <v>8143</v>
      </c>
      <c r="F622" s="1" t="s">
        <v>1365</v>
      </c>
      <c r="G622" s="1">
        <v>20000</v>
      </c>
      <c r="H622" s="1">
        <v>0</v>
      </c>
    </row>
    <row r="623" spans="1:8">
      <c r="A623" s="1">
        <v>620</v>
      </c>
      <c r="B623" s="1" t="s">
        <v>8144</v>
      </c>
      <c r="C623" s="1" t="s">
        <v>8145</v>
      </c>
      <c r="D623" s="1" t="s">
        <v>8146</v>
      </c>
      <c r="E623" s="1" t="s">
        <v>8147</v>
      </c>
      <c r="F623" s="1" t="s">
        <v>1365</v>
      </c>
      <c r="G623" s="1">
        <v>120000</v>
      </c>
      <c r="H623" s="1">
        <v>0</v>
      </c>
    </row>
    <row r="624" spans="1:8">
      <c r="A624" s="1">
        <v>621</v>
      </c>
      <c r="B624" s="1" t="s">
        <v>8148</v>
      </c>
      <c r="C624" s="1" t="s">
        <v>8149</v>
      </c>
      <c r="D624" s="1" t="s">
        <v>8150</v>
      </c>
      <c r="E624" s="1" t="s">
        <v>8151</v>
      </c>
      <c r="F624" s="1" t="s">
        <v>1365</v>
      </c>
      <c r="G624" s="1">
        <v>150000</v>
      </c>
      <c r="H624" s="1">
        <v>0</v>
      </c>
    </row>
    <row r="625" spans="1:8">
      <c r="A625" s="1">
        <v>622</v>
      </c>
      <c r="B625" s="1" t="s">
        <v>8152</v>
      </c>
      <c r="C625" s="1" t="s">
        <v>8153</v>
      </c>
      <c r="D625" s="1" t="s">
        <v>8154</v>
      </c>
      <c r="E625" s="1" t="s">
        <v>8155</v>
      </c>
      <c r="F625" s="1" t="s">
        <v>1365</v>
      </c>
      <c r="G625" s="1">
        <v>70000</v>
      </c>
      <c r="H625" s="1">
        <v>0</v>
      </c>
    </row>
    <row r="626" spans="1:8">
      <c r="A626" s="1">
        <v>623</v>
      </c>
      <c r="B626" s="1" t="s">
        <v>8156</v>
      </c>
      <c r="C626" s="1" t="s">
        <v>8157</v>
      </c>
      <c r="D626" s="1" t="s">
        <v>8158</v>
      </c>
      <c r="E626" s="1" t="s">
        <v>8159</v>
      </c>
      <c r="F626" s="1" t="s">
        <v>1365</v>
      </c>
      <c r="G626" s="1">
        <v>80000</v>
      </c>
      <c r="H626" s="1">
        <v>0</v>
      </c>
    </row>
    <row r="627" spans="1:8">
      <c r="A627" s="1">
        <v>624</v>
      </c>
      <c r="B627" s="1" t="s">
        <v>8160</v>
      </c>
      <c r="C627" s="1" t="s">
        <v>8161</v>
      </c>
      <c r="D627" s="1" t="s">
        <v>8162</v>
      </c>
      <c r="E627" s="1" t="s">
        <v>8163</v>
      </c>
      <c r="F627" s="1" t="s">
        <v>1365</v>
      </c>
      <c r="G627" s="1">
        <v>150000</v>
      </c>
      <c r="H627" s="1">
        <v>0</v>
      </c>
    </row>
    <row r="628" spans="1:8">
      <c r="A628" s="1">
        <v>625</v>
      </c>
      <c r="B628" s="1" t="s">
        <v>8164</v>
      </c>
      <c r="C628" s="1" t="s">
        <v>8165</v>
      </c>
      <c r="D628" s="1" t="s">
        <v>8166</v>
      </c>
      <c r="E628" s="1" t="s">
        <v>8166</v>
      </c>
      <c r="F628" s="1" t="s">
        <v>1365</v>
      </c>
      <c r="G628" s="1">
        <v>290000</v>
      </c>
      <c r="H628" s="1">
        <v>0</v>
      </c>
    </row>
    <row r="629" spans="1:8">
      <c r="A629" s="1">
        <v>626</v>
      </c>
      <c r="B629" s="1" t="s">
        <v>8167</v>
      </c>
      <c r="C629" s="1" t="s">
        <v>8168</v>
      </c>
      <c r="D629" s="1" t="s">
        <v>8169</v>
      </c>
      <c r="E629" s="1" t="s">
        <v>8170</v>
      </c>
      <c r="F629" s="1" t="s">
        <v>1365</v>
      </c>
      <c r="G629" s="1">
        <v>20000</v>
      </c>
      <c r="H629" s="1">
        <v>0</v>
      </c>
    </row>
    <row r="630" spans="1:8">
      <c r="A630" s="1">
        <v>627</v>
      </c>
      <c r="B630" s="1" t="s">
        <v>8171</v>
      </c>
      <c r="C630" s="1" t="s">
        <v>8172</v>
      </c>
      <c r="D630" s="1" t="s">
        <v>8173</v>
      </c>
      <c r="E630" s="1" t="s">
        <v>8174</v>
      </c>
      <c r="F630" s="1" t="s">
        <v>1365</v>
      </c>
      <c r="G630" s="1">
        <v>90000</v>
      </c>
      <c r="H630" s="1">
        <v>0</v>
      </c>
    </row>
    <row r="631" spans="1:8">
      <c r="A631" s="1">
        <v>628</v>
      </c>
      <c r="B631" s="1" t="s">
        <v>8175</v>
      </c>
      <c r="C631" s="1" t="s">
        <v>8176</v>
      </c>
      <c r="D631" s="1" t="s">
        <v>8177</v>
      </c>
      <c r="E631" s="1" t="s">
        <v>8178</v>
      </c>
      <c r="F631" s="1" t="s">
        <v>1365</v>
      </c>
      <c r="G631" s="1">
        <v>20000</v>
      </c>
      <c r="H631" s="1">
        <v>0</v>
      </c>
    </row>
    <row r="632" spans="1:8">
      <c r="A632" s="1">
        <v>629</v>
      </c>
      <c r="B632" s="1" t="s">
        <v>8179</v>
      </c>
      <c r="C632" s="1" t="s">
        <v>8180</v>
      </c>
      <c r="D632" s="1" t="s">
        <v>8181</v>
      </c>
      <c r="E632" s="1" t="s">
        <v>8182</v>
      </c>
      <c r="F632" s="1" t="s">
        <v>1365</v>
      </c>
      <c r="G632" s="1">
        <v>96000</v>
      </c>
      <c r="H632" s="1">
        <v>0</v>
      </c>
    </row>
    <row r="633" spans="1:8">
      <c r="A633" s="1">
        <v>630</v>
      </c>
      <c r="B633" s="1" t="s">
        <v>8183</v>
      </c>
      <c r="C633" s="1" t="s">
        <v>8184</v>
      </c>
      <c r="D633" s="1" t="s">
        <v>8185</v>
      </c>
      <c r="E633" s="1" t="s">
        <v>8186</v>
      </c>
      <c r="F633" s="1" t="s">
        <v>1365</v>
      </c>
      <c r="G633" s="1">
        <v>200000</v>
      </c>
      <c r="H633" s="1">
        <v>0</v>
      </c>
    </row>
    <row r="634" spans="1:8">
      <c r="A634" s="1">
        <v>631</v>
      </c>
      <c r="B634" s="1" t="s">
        <v>8187</v>
      </c>
      <c r="C634" s="1" t="s">
        <v>8188</v>
      </c>
      <c r="D634" s="1" t="s">
        <v>8189</v>
      </c>
      <c r="E634" s="1" t="s">
        <v>8189</v>
      </c>
      <c r="F634" s="1" t="s">
        <v>1365</v>
      </c>
      <c r="G634" s="1">
        <v>20000</v>
      </c>
      <c r="H634" s="1">
        <v>0</v>
      </c>
    </row>
    <row r="635" spans="1:8">
      <c r="A635" s="1">
        <v>632</v>
      </c>
      <c r="B635" s="1" t="s">
        <v>8190</v>
      </c>
      <c r="C635" s="1" t="s">
        <v>8191</v>
      </c>
      <c r="D635" s="1" t="s">
        <v>8192</v>
      </c>
      <c r="E635" s="1" t="s">
        <v>8193</v>
      </c>
      <c r="F635" s="1" t="s">
        <v>1365</v>
      </c>
      <c r="G635" s="1">
        <v>20000</v>
      </c>
      <c r="H635" s="1">
        <v>0</v>
      </c>
    </row>
    <row r="636" spans="1:8">
      <c r="A636" s="1">
        <v>633</v>
      </c>
      <c r="B636" s="1" t="s">
        <v>8194</v>
      </c>
      <c r="C636" s="1" t="s">
        <v>8195</v>
      </c>
      <c r="D636" s="1" t="s">
        <v>8196</v>
      </c>
      <c r="E636" s="1" t="s">
        <v>8197</v>
      </c>
      <c r="F636" s="1" t="s">
        <v>1365</v>
      </c>
      <c r="G636" s="1">
        <v>73000</v>
      </c>
      <c r="H636" s="1">
        <v>0</v>
      </c>
    </row>
    <row r="637" spans="1:8">
      <c r="A637" s="1">
        <v>634</v>
      </c>
      <c r="B637" s="1" t="s">
        <v>8198</v>
      </c>
      <c r="C637" s="1" t="s">
        <v>8199</v>
      </c>
      <c r="D637" s="1" t="s">
        <v>8200</v>
      </c>
      <c r="E637" s="1" t="s">
        <v>8201</v>
      </c>
      <c r="F637" s="1" t="s">
        <v>1365</v>
      </c>
      <c r="G637" s="1">
        <v>60000</v>
      </c>
      <c r="H637" s="1">
        <v>0</v>
      </c>
    </row>
    <row r="638" spans="1:8">
      <c r="A638" s="1">
        <v>635</v>
      </c>
      <c r="B638" s="1" t="s">
        <v>8202</v>
      </c>
      <c r="C638" s="1" t="s">
        <v>8203</v>
      </c>
      <c r="D638" s="1" t="s">
        <v>8204</v>
      </c>
      <c r="E638" s="1" t="s">
        <v>8205</v>
      </c>
      <c r="F638" s="1" t="s">
        <v>1365</v>
      </c>
      <c r="G638" s="1">
        <v>20000</v>
      </c>
      <c r="H638" s="1">
        <v>0</v>
      </c>
    </row>
    <row r="639" spans="1:8">
      <c r="A639" s="1">
        <v>636</v>
      </c>
      <c r="B639" s="1" t="s">
        <v>8206</v>
      </c>
      <c r="C639" s="1" t="s">
        <v>8207</v>
      </c>
      <c r="D639" s="1" t="s">
        <v>8208</v>
      </c>
      <c r="E639" s="1" t="s">
        <v>8209</v>
      </c>
      <c r="F639" s="1" t="s">
        <v>1365</v>
      </c>
      <c r="G639" s="1">
        <v>20000</v>
      </c>
      <c r="H639" s="1">
        <v>0</v>
      </c>
    </row>
    <row r="640" spans="1:8">
      <c r="A640" s="1">
        <v>637</v>
      </c>
      <c r="B640" s="1" t="s">
        <v>8210</v>
      </c>
      <c r="C640" s="1" t="s">
        <v>8211</v>
      </c>
      <c r="D640" s="1" t="s">
        <v>8212</v>
      </c>
      <c r="E640" s="1" t="s">
        <v>8213</v>
      </c>
      <c r="F640" s="1" t="s">
        <v>1365</v>
      </c>
      <c r="G640" s="1">
        <v>103000</v>
      </c>
      <c r="H640" s="1">
        <v>0</v>
      </c>
    </row>
    <row r="641" spans="1:8">
      <c r="A641" s="1">
        <v>638</v>
      </c>
      <c r="B641" s="1" t="s">
        <v>8214</v>
      </c>
      <c r="C641" s="1" t="s">
        <v>8215</v>
      </c>
      <c r="D641" s="1" t="s">
        <v>8216</v>
      </c>
      <c r="E641" s="1" t="s">
        <v>8217</v>
      </c>
      <c r="F641" s="1" t="s">
        <v>1365</v>
      </c>
      <c r="G641" s="1">
        <v>160000</v>
      </c>
      <c r="H641" s="1">
        <v>0</v>
      </c>
    </row>
    <row r="642" spans="1:8">
      <c r="A642" s="1">
        <v>639</v>
      </c>
      <c r="B642" s="1" t="s">
        <v>8218</v>
      </c>
      <c r="C642" s="1" t="s">
        <v>8219</v>
      </c>
      <c r="D642" s="1" t="s">
        <v>8220</v>
      </c>
      <c r="E642" s="1" t="s">
        <v>8221</v>
      </c>
      <c r="F642" s="1" t="s">
        <v>1365</v>
      </c>
      <c r="G642" s="1">
        <v>156000</v>
      </c>
      <c r="H642" s="1">
        <v>0</v>
      </c>
    </row>
    <row r="643" spans="1:8">
      <c r="A643" s="1">
        <v>640</v>
      </c>
      <c r="B643" s="1" t="s">
        <v>8222</v>
      </c>
      <c r="C643" s="1" t="s">
        <v>8223</v>
      </c>
      <c r="D643" s="1" t="s">
        <v>8224</v>
      </c>
      <c r="E643" s="1" t="s">
        <v>8225</v>
      </c>
      <c r="F643" s="1" t="s">
        <v>1365</v>
      </c>
      <c r="G643" s="1">
        <v>20000</v>
      </c>
      <c r="H643" s="1">
        <v>0</v>
      </c>
    </row>
    <row r="644" spans="1:8">
      <c r="A644" s="1">
        <v>641</v>
      </c>
      <c r="B644" s="1" t="s">
        <v>8226</v>
      </c>
      <c r="C644" s="1" t="s">
        <v>8227</v>
      </c>
      <c r="D644" s="1" t="s">
        <v>8228</v>
      </c>
      <c r="E644" s="1" t="s">
        <v>8229</v>
      </c>
      <c r="F644" s="1" t="s">
        <v>1365</v>
      </c>
      <c r="G644" s="1">
        <v>80000</v>
      </c>
      <c r="H644" s="1">
        <v>0</v>
      </c>
    </row>
    <row r="645" spans="1:8">
      <c r="A645" s="1">
        <v>642</v>
      </c>
      <c r="B645" s="1" t="s">
        <v>8230</v>
      </c>
      <c r="C645" s="1" t="s">
        <v>8231</v>
      </c>
      <c r="D645" s="1" t="s">
        <v>8232</v>
      </c>
      <c r="E645" s="1" t="s">
        <v>8233</v>
      </c>
      <c r="F645" s="1" t="s">
        <v>1365</v>
      </c>
      <c r="G645" s="1">
        <v>20000</v>
      </c>
      <c r="H645" s="1">
        <v>0</v>
      </c>
    </row>
    <row r="646" spans="1:8">
      <c r="A646" s="1">
        <v>643</v>
      </c>
      <c r="B646" s="1" t="s">
        <v>8234</v>
      </c>
      <c r="C646" s="1" t="s">
        <v>8235</v>
      </c>
      <c r="D646" s="1" t="s">
        <v>8236</v>
      </c>
      <c r="E646" s="1" t="s">
        <v>8237</v>
      </c>
      <c r="F646" s="1" t="s">
        <v>1365</v>
      </c>
      <c r="G646" s="1">
        <v>20000</v>
      </c>
      <c r="H646" s="1">
        <v>0</v>
      </c>
    </row>
    <row r="647" spans="1:8">
      <c r="A647" s="1">
        <v>644</v>
      </c>
      <c r="B647" s="1" t="s">
        <v>8238</v>
      </c>
      <c r="C647" s="1" t="s">
        <v>8239</v>
      </c>
      <c r="D647" s="1" t="s">
        <v>8240</v>
      </c>
      <c r="E647" s="1" t="s">
        <v>8241</v>
      </c>
      <c r="F647" s="1" t="s">
        <v>1365</v>
      </c>
      <c r="G647" s="1">
        <v>20000</v>
      </c>
      <c r="H647" s="1">
        <v>0</v>
      </c>
    </row>
    <row r="648" spans="1:8">
      <c r="A648" s="1">
        <v>645</v>
      </c>
      <c r="B648" s="1" t="s">
        <v>8242</v>
      </c>
      <c r="C648" s="1" t="s">
        <v>8243</v>
      </c>
      <c r="D648" s="1" t="s">
        <v>8244</v>
      </c>
      <c r="E648" s="1" t="s">
        <v>8245</v>
      </c>
      <c r="F648" s="1" t="s">
        <v>1365</v>
      </c>
      <c r="G648" s="1">
        <v>60000</v>
      </c>
      <c r="H648" s="1">
        <v>0</v>
      </c>
    </row>
    <row r="649" spans="1:8">
      <c r="A649" s="1">
        <v>646</v>
      </c>
      <c r="B649" s="1" t="s">
        <v>8246</v>
      </c>
      <c r="C649" s="1" t="s">
        <v>8247</v>
      </c>
      <c r="D649" s="1" t="s">
        <v>8248</v>
      </c>
      <c r="E649" s="1" t="s">
        <v>8249</v>
      </c>
      <c r="F649" s="1" t="s">
        <v>1365</v>
      </c>
      <c r="G649" s="1">
        <v>20000</v>
      </c>
      <c r="H649" s="1">
        <v>0</v>
      </c>
    </row>
    <row r="650" spans="1:8">
      <c r="A650" s="1">
        <v>647</v>
      </c>
      <c r="B650" s="1" t="s">
        <v>8250</v>
      </c>
      <c r="C650" s="1" t="s">
        <v>8251</v>
      </c>
      <c r="D650" s="1" t="s">
        <v>8252</v>
      </c>
      <c r="E650" s="1" t="s">
        <v>8253</v>
      </c>
      <c r="F650" s="1" t="s">
        <v>1365</v>
      </c>
      <c r="G650" s="1">
        <v>20000</v>
      </c>
      <c r="H650" s="1">
        <v>0</v>
      </c>
    </row>
    <row r="651" spans="1:8">
      <c r="A651" s="1">
        <v>648</v>
      </c>
      <c r="B651" s="1" t="s">
        <v>8254</v>
      </c>
      <c r="C651" s="1" t="s">
        <v>8255</v>
      </c>
      <c r="D651" s="1" t="s">
        <v>8256</v>
      </c>
      <c r="E651" s="1" t="s">
        <v>8257</v>
      </c>
      <c r="F651" s="1" t="s">
        <v>1365</v>
      </c>
      <c r="G651" s="1">
        <v>140000</v>
      </c>
      <c r="H651" s="1">
        <v>40000</v>
      </c>
    </row>
    <row r="652" spans="1:8">
      <c r="A652" s="1">
        <v>649</v>
      </c>
      <c r="B652" s="1" t="s">
        <v>8258</v>
      </c>
      <c r="C652" s="1" t="s">
        <v>8259</v>
      </c>
      <c r="D652" s="1" t="s">
        <v>8260</v>
      </c>
      <c r="E652" s="1" t="s">
        <v>8261</v>
      </c>
      <c r="F652" s="1" t="s">
        <v>1365</v>
      </c>
      <c r="G652" s="1">
        <v>120000</v>
      </c>
      <c r="H652" s="1">
        <v>0</v>
      </c>
    </row>
    <row r="653" spans="1:8">
      <c r="A653" s="1">
        <v>650</v>
      </c>
      <c r="B653" s="1" t="s">
        <v>8262</v>
      </c>
      <c r="C653" s="1" t="s">
        <v>8263</v>
      </c>
      <c r="D653" s="1" t="s">
        <v>8264</v>
      </c>
      <c r="E653" s="1" t="s">
        <v>8264</v>
      </c>
      <c r="F653" s="1" t="s">
        <v>1365</v>
      </c>
      <c r="G653" s="1">
        <v>42000</v>
      </c>
      <c r="H653" s="1">
        <v>0</v>
      </c>
    </row>
    <row r="654" spans="1:8">
      <c r="A654" s="1">
        <v>651</v>
      </c>
      <c r="B654" s="1" t="s">
        <v>8265</v>
      </c>
      <c r="C654" s="1" t="s">
        <v>8266</v>
      </c>
      <c r="D654" s="1" t="s">
        <v>8267</v>
      </c>
      <c r="E654" s="1" t="s">
        <v>8268</v>
      </c>
      <c r="F654" s="1" t="s">
        <v>1365</v>
      </c>
      <c r="G654" s="1">
        <v>90000</v>
      </c>
      <c r="H654" s="1">
        <v>0</v>
      </c>
    </row>
    <row r="655" spans="1:8">
      <c r="A655" s="1">
        <v>652</v>
      </c>
      <c r="B655" s="1" t="s">
        <v>8269</v>
      </c>
      <c r="C655" s="1" t="s">
        <v>8270</v>
      </c>
      <c r="D655" s="1" t="s">
        <v>8271</v>
      </c>
      <c r="E655" s="1" t="s">
        <v>8272</v>
      </c>
      <c r="F655" s="1" t="s">
        <v>1365</v>
      </c>
      <c r="G655" s="1">
        <v>20000</v>
      </c>
      <c r="H655" s="1">
        <v>0</v>
      </c>
    </row>
    <row r="656" spans="1:8">
      <c r="A656" s="1">
        <v>653</v>
      </c>
      <c r="B656" s="1" t="s">
        <v>8273</v>
      </c>
      <c r="C656" s="1" t="s">
        <v>8274</v>
      </c>
      <c r="D656" s="1" t="s">
        <v>8275</v>
      </c>
      <c r="E656" s="1" t="s">
        <v>8276</v>
      </c>
      <c r="F656" s="1" t="s">
        <v>1365</v>
      </c>
      <c r="G656" s="1">
        <v>100000</v>
      </c>
      <c r="H656" s="1">
        <v>42000</v>
      </c>
    </row>
    <row r="657" spans="1:8">
      <c r="A657" s="1">
        <v>654</v>
      </c>
      <c r="B657" s="1" t="s">
        <v>8277</v>
      </c>
      <c r="C657" s="1" t="s">
        <v>8278</v>
      </c>
      <c r="D657" s="1" t="s">
        <v>8279</v>
      </c>
      <c r="E657" s="1" t="s">
        <v>8280</v>
      </c>
      <c r="F657" s="1" t="s">
        <v>1365</v>
      </c>
      <c r="G657" s="1">
        <v>20000</v>
      </c>
      <c r="H657" s="1">
        <v>0</v>
      </c>
    </row>
    <row r="658" spans="1:8">
      <c r="A658" s="1">
        <v>655</v>
      </c>
      <c r="B658" s="1" t="s">
        <v>8281</v>
      </c>
      <c r="C658" s="1" t="s">
        <v>8282</v>
      </c>
      <c r="D658" s="1" t="s">
        <v>8283</v>
      </c>
      <c r="E658" s="1" t="s">
        <v>8284</v>
      </c>
      <c r="F658" s="1" t="s">
        <v>1365</v>
      </c>
      <c r="G658" s="1">
        <v>35000</v>
      </c>
      <c r="H658" s="1">
        <v>0</v>
      </c>
    </row>
    <row r="659" spans="1:8">
      <c r="A659" s="1">
        <v>656</v>
      </c>
      <c r="B659" s="1" t="s">
        <v>8285</v>
      </c>
      <c r="C659" s="1" t="s">
        <v>8286</v>
      </c>
      <c r="D659" s="1" t="s">
        <v>8287</v>
      </c>
      <c r="E659" s="1" t="s">
        <v>8288</v>
      </c>
      <c r="F659" s="1" t="s">
        <v>1365</v>
      </c>
      <c r="G659" s="1">
        <v>150000</v>
      </c>
      <c r="H659" s="1">
        <v>0</v>
      </c>
    </row>
    <row r="660" spans="1:8">
      <c r="A660" s="1">
        <v>657</v>
      </c>
      <c r="B660" s="1" t="s">
        <v>8289</v>
      </c>
      <c r="C660" s="1" t="s">
        <v>8290</v>
      </c>
      <c r="D660" s="1" t="s">
        <v>8291</v>
      </c>
      <c r="E660" s="1" t="s">
        <v>8292</v>
      </c>
      <c r="F660" s="1" t="s">
        <v>1365</v>
      </c>
      <c r="G660" s="1">
        <v>80000</v>
      </c>
      <c r="H660" s="1">
        <v>0</v>
      </c>
    </row>
    <row r="661" spans="1:8">
      <c r="A661" s="1">
        <v>658</v>
      </c>
      <c r="B661" s="1" t="s">
        <v>8293</v>
      </c>
      <c r="C661" s="1" t="s">
        <v>8294</v>
      </c>
      <c r="D661" s="1" t="s">
        <v>8295</v>
      </c>
      <c r="E661" s="1" t="s">
        <v>8295</v>
      </c>
      <c r="F661" s="1" t="s">
        <v>1365</v>
      </c>
      <c r="G661" s="1">
        <v>38000</v>
      </c>
      <c r="H661" s="1">
        <v>0</v>
      </c>
    </row>
    <row r="662" spans="1:8">
      <c r="A662" s="1">
        <v>659</v>
      </c>
      <c r="B662" s="1" t="s">
        <v>8296</v>
      </c>
      <c r="C662" s="1" t="s">
        <v>8297</v>
      </c>
      <c r="D662" s="1" t="s">
        <v>8298</v>
      </c>
      <c r="E662" s="1" t="s">
        <v>8298</v>
      </c>
      <c r="F662" s="1" t="s">
        <v>1365</v>
      </c>
      <c r="G662" s="1">
        <v>36000</v>
      </c>
      <c r="H662" s="1">
        <v>0</v>
      </c>
    </row>
    <row r="663" spans="1:8">
      <c r="A663" s="1">
        <v>660</v>
      </c>
      <c r="B663" s="1" t="s">
        <v>8299</v>
      </c>
      <c r="C663" s="1" t="s">
        <v>8300</v>
      </c>
      <c r="D663" s="1" t="s">
        <v>8301</v>
      </c>
      <c r="E663" s="1" t="s">
        <v>8302</v>
      </c>
      <c r="F663" s="1" t="s">
        <v>1365</v>
      </c>
      <c r="G663" s="1">
        <v>40000</v>
      </c>
      <c r="H663" s="1">
        <v>0</v>
      </c>
    </row>
    <row r="664" spans="1:8">
      <c r="A664" s="1">
        <v>661</v>
      </c>
      <c r="B664" s="1" t="s">
        <v>8303</v>
      </c>
      <c r="C664" s="1" t="s">
        <v>8304</v>
      </c>
      <c r="D664" s="1" t="s">
        <v>8305</v>
      </c>
      <c r="E664" s="1" t="s">
        <v>8306</v>
      </c>
      <c r="F664" s="1" t="s">
        <v>1365</v>
      </c>
      <c r="G664" s="1">
        <v>20000</v>
      </c>
      <c r="H664" s="1">
        <v>0</v>
      </c>
    </row>
    <row r="665" spans="1:8">
      <c r="A665" s="1">
        <v>662</v>
      </c>
      <c r="B665" s="1" t="s">
        <v>8307</v>
      </c>
      <c r="C665" s="1" t="s">
        <v>8308</v>
      </c>
      <c r="D665" s="1" t="s">
        <v>8309</v>
      </c>
      <c r="E665" s="1" t="s">
        <v>8309</v>
      </c>
      <c r="F665" s="1" t="s">
        <v>1365</v>
      </c>
      <c r="G665" s="1">
        <v>20000</v>
      </c>
      <c r="H665" s="1">
        <v>0</v>
      </c>
    </row>
    <row r="666" spans="1:8">
      <c r="A666" s="1">
        <v>663</v>
      </c>
      <c r="B666" s="1" t="s">
        <v>8310</v>
      </c>
      <c r="C666" s="1" t="s">
        <v>8311</v>
      </c>
      <c r="D666" s="1" t="s">
        <v>8312</v>
      </c>
      <c r="E666" s="1" t="s">
        <v>8313</v>
      </c>
      <c r="F666" s="1" t="s">
        <v>1365</v>
      </c>
      <c r="G666" s="1">
        <v>20000</v>
      </c>
      <c r="H666" s="1">
        <v>0</v>
      </c>
    </row>
    <row r="667" spans="1:8">
      <c r="A667" s="1">
        <v>664</v>
      </c>
      <c r="B667" s="1" t="s">
        <v>8314</v>
      </c>
      <c r="C667" s="1" t="s">
        <v>8315</v>
      </c>
      <c r="D667" s="1" t="s">
        <v>8316</v>
      </c>
      <c r="E667" s="1" t="s">
        <v>8317</v>
      </c>
      <c r="F667" s="1" t="s">
        <v>1365</v>
      </c>
      <c r="G667" s="1">
        <v>125000</v>
      </c>
      <c r="H667" s="1">
        <v>0</v>
      </c>
    </row>
    <row r="668" spans="1:8">
      <c r="A668" s="1">
        <v>665</v>
      </c>
      <c r="B668" s="1" t="s">
        <v>8318</v>
      </c>
      <c r="C668" s="1" t="s">
        <v>8319</v>
      </c>
      <c r="D668" s="1" t="s">
        <v>8320</v>
      </c>
      <c r="E668" s="1" t="s">
        <v>8321</v>
      </c>
      <c r="F668" s="1" t="s">
        <v>1365</v>
      </c>
      <c r="G668" s="1">
        <v>20000</v>
      </c>
      <c r="H668" s="1">
        <v>0</v>
      </c>
    </row>
    <row r="669" spans="1:8">
      <c r="A669" s="1">
        <v>666</v>
      </c>
      <c r="B669" s="1" t="s">
        <v>8322</v>
      </c>
      <c r="C669" s="1" t="s">
        <v>8323</v>
      </c>
      <c r="D669" s="1" t="s">
        <v>8324</v>
      </c>
      <c r="E669" s="1" t="s">
        <v>8325</v>
      </c>
      <c r="F669" s="1" t="s">
        <v>1365</v>
      </c>
      <c r="G669" s="1">
        <v>95000</v>
      </c>
      <c r="H669" s="1">
        <v>0</v>
      </c>
    </row>
    <row r="670" spans="1:8">
      <c r="A670" s="1">
        <v>667</v>
      </c>
      <c r="B670" s="1" t="s">
        <v>8326</v>
      </c>
      <c r="C670" s="1" t="s">
        <v>8327</v>
      </c>
      <c r="D670" s="1" t="s">
        <v>8328</v>
      </c>
      <c r="E670" s="1" t="s">
        <v>8329</v>
      </c>
      <c r="F670" s="1" t="s">
        <v>1365</v>
      </c>
      <c r="G670" s="1">
        <v>140000</v>
      </c>
      <c r="H670" s="1">
        <v>0</v>
      </c>
    </row>
    <row r="671" spans="1:8">
      <c r="A671" s="1">
        <v>668</v>
      </c>
      <c r="B671" s="1" t="s">
        <v>8330</v>
      </c>
      <c r="C671" s="1" t="s">
        <v>8331</v>
      </c>
      <c r="D671" s="1" t="s">
        <v>8332</v>
      </c>
      <c r="E671" s="1" t="s">
        <v>8333</v>
      </c>
      <c r="F671" s="1" t="s">
        <v>1365</v>
      </c>
      <c r="G671" s="1">
        <v>120000</v>
      </c>
      <c r="H671" s="1">
        <v>0</v>
      </c>
    </row>
    <row r="672" spans="1:8">
      <c r="A672" s="1">
        <v>669</v>
      </c>
      <c r="B672" s="1" t="s">
        <v>8334</v>
      </c>
      <c r="C672" s="1" t="s">
        <v>8335</v>
      </c>
      <c r="D672" s="1" t="s">
        <v>8336</v>
      </c>
      <c r="E672" s="1" t="s">
        <v>8337</v>
      </c>
      <c r="F672" s="1" t="s">
        <v>1365</v>
      </c>
      <c r="G672" s="1">
        <v>20000</v>
      </c>
      <c r="H672" s="1">
        <v>0</v>
      </c>
    </row>
    <row r="673" spans="1:8">
      <c r="A673" s="1">
        <v>670</v>
      </c>
      <c r="B673" s="1" t="s">
        <v>8338</v>
      </c>
      <c r="C673" s="1" t="s">
        <v>8339</v>
      </c>
      <c r="D673" s="1" t="s">
        <v>8340</v>
      </c>
      <c r="E673" s="1" t="s">
        <v>8341</v>
      </c>
      <c r="F673" s="1" t="s">
        <v>1365</v>
      </c>
      <c r="G673" s="1">
        <v>20000</v>
      </c>
      <c r="H673" s="1">
        <v>0</v>
      </c>
    </row>
    <row r="674" spans="1:8">
      <c r="A674" s="1">
        <v>671</v>
      </c>
      <c r="B674" s="1" t="s">
        <v>8342</v>
      </c>
      <c r="C674" s="1" t="s">
        <v>8343</v>
      </c>
      <c r="D674" s="1" t="s">
        <v>8344</v>
      </c>
      <c r="E674" s="1" t="s">
        <v>8345</v>
      </c>
      <c r="F674" s="1" t="s">
        <v>1365</v>
      </c>
      <c r="G674" s="1">
        <v>20000</v>
      </c>
      <c r="H674" s="1">
        <v>0</v>
      </c>
    </row>
    <row r="675" spans="1:8">
      <c r="A675" s="1">
        <v>672</v>
      </c>
      <c r="B675" s="1" t="s">
        <v>8346</v>
      </c>
      <c r="C675" s="1" t="s">
        <v>8347</v>
      </c>
      <c r="D675" s="1" t="s">
        <v>8348</v>
      </c>
      <c r="E675" s="1" t="s">
        <v>8348</v>
      </c>
      <c r="F675" s="1" t="s">
        <v>1365</v>
      </c>
      <c r="G675" s="1">
        <v>20000</v>
      </c>
      <c r="H675" s="1">
        <v>0</v>
      </c>
    </row>
    <row r="676" spans="1:8">
      <c r="A676" s="1">
        <v>673</v>
      </c>
      <c r="B676" s="1" t="s">
        <v>8349</v>
      </c>
      <c r="C676" s="1" t="s">
        <v>8350</v>
      </c>
      <c r="D676" s="1" t="s">
        <v>8351</v>
      </c>
      <c r="E676" s="1" t="s">
        <v>8352</v>
      </c>
      <c r="F676" s="1" t="s">
        <v>1365</v>
      </c>
      <c r="G676" s="1">
        <v>20000</v>
      </c>
      <c r="H676" s="1">
        <v>0</v>
      </c>
    </row>
    <row r="677" spans="1:8">
      <c r="A677" s="1">
        <v>674</v>
      </c>
      <c r="B677" s="1" t="s">
        <v>8353</v>
      </c>
      <c r="C677" s="1" t="s">
        <v>8354</v>
      </c>
      <c r="D677" s="1" t="s">
        <v>8355</v>
      </c>
      <c r="E677" s="1" t="s">
        <v>8356</v>
      </c>
      <c r="F677" s="1" t="s">
        <v>1365</v>
      </c>
      <c r="G677" s="1">
        <v>130000</v>
      </c>
      <c r="H677" s="1">
        <v>0</v>
      </c>
    </row>
    <row r="678" spans="1:8">
      <c r="A678" s="1">
        <v>675</v>
      </c>
      <c r="B678" s="1" t="s">
        <v>8357</v>
      </c>
      <c r="C678" s="1" t="s">
        <v>8358</v>
      </c>
      <c r="D678" s="1" t="s">
        <v>8359</v>
      </c>
      <c r="E678" s="1" t="s">
        <v>8360</v>
      </c>
      <c r="F678" s="1" t="s">
        <v>1365</v>
      </c>
      <c r="G678" s="1">
        <v>20000</v>
      </c>
      <c r="H678" s="1">
        <v>0</v>
      </c>
    </row>
    <row r="679" spans="1:8">
      <c r="A679" s="1">
        <v>676</v>
      </c>
      <c r="B679" s="1" t="s">
        <v>8361</v>
      </c>
      <c r="C679" s="1" t="s">
        <v>8362</v>
      </c>
      <c r="D679" s="1" t="s">
        <v>8363</v>
      </c>
      <c r="E679" s="1" t="s">
        <v>8364</v>
      </c>
      <c r="F679" s="1" t="s">
        <v>1365</v>
      </c>
      <c r="G679" s="1">
        <v>20000</v>
      </c>
      <c r="H679" s="1">
        <v>0</v>
      </c>
    </row>
    <row r="680" spans="1:8">
      <c r="A680" s="1">
        <v>677</v>
      </c>
      <c r="B680" s="1" t="s">
        <v>8365</v>
      </c>
      <c r="C680" s="1" t="s">
        <v>8366</v>
      </c>
      <c r="D680" s="1" t="s">
        <v>8367</v>
      </c>
      <c r="E680" s="1" t="s">
        <v>8368</v>
      </c>
      <c r="F680" s="1" t="s">
        <v>1365</v>
      </c>
      <c r="G680" s="1">
        <v>40000</v>
      </c>
      <c r="H680" s="1">
        <v>0</v>
      </c>
    </row>
    <row r="681" spans="1:8">
      <c r="A681" s="1">
        <v>678</v>
      </c>
      <c r="B681" s="1" t="s">
        <v>8369</v>
      </c>
      <c r="C681" s="1" t="s">
        <v>7410</v>
      </c>
      <c r="D681" s="1" t="s">
        <v>8370</v>
      </c>
      <c r="E681" s="1" t="s">
        <v>8371</v>
      </c>
      <c r="F681" s="1" t="s">
        <v>1365</v>
      </c>
      <c r="G681" s="1">
        <v>20000</v>
      </c>
      <c r="H681" s="1">
        <v>0</v>
      </c>
    </row>
    <row r="682" spans="1:8">
      <c r="A682" s="1">
        <v>679</v>
      </c>
      <c r="B682" s="1" t="s">
        <v>8372</v>
      </c>
      <c r="C682" s="1" t="s">
        <v>8373</v>
      </c>
      <c r="D682" s="1" t="s">
        <v>8374</v>
      </c>
      <c r="E682" s="1" t="s">
        <v>8375</v>
      </c>
      <c r="F682" s="1" t="s">
        <v>1365</v>
      </c>
      <c r="G682" s="1">
        <v>20000</v>
      </c>
      <c r="H682" s="1">
        <v>0</v>
      </c>
    </row>
    <row r="683" spans="1:8">
      <c r="A683" s="1">
        <v>680</v>
      </c>
      <c r="B683" s="1" t="s">
        <v>8376</v>
      </c>
      <c r="C683" s="1" t="s">
        <v>8377</v>
      </c>
      <c r="D683" s="1" t="s">
        <v>8378</v>
      </c>
      <c r="E683" s="1" t="s">
        <v>8379</v>
      </c>
      <c r="F683" s="1" t="s">
        <v>1365</v>
      </c>
      <c r="G683" s="1">
        <v>80000</v>
      </c>
      <c r="H683" s="1">
        <v>0</v>
      </c>
    </row>
    <row r="684" spans="1:8">
      <c r="A684" s="1">
        <v>681</v>
      </c>
      <c r="B684" s="1" t="s">
        <v>8380</v>
      </c>
      <c r="C684" s="1" t="s">
        <v>8381</v>
      </c>
      <c r="D684" s="1" t="s">
        <v>8382</v>
      </c>
      <c r="E684" s="1" t="s">
        <v>8383</v>
      </c>
      <c r="F684" s="1" t="s">
        <v>1365</v>
      </c>
      <c r="G684" s="1">
        <v>20000</v>
      </c>
      <c r="H684" s="1">
        <v>0</v>
      </c>
    </row>
    <row r="685" spans="1:8">
      <c r="A685" s="1">
        <v>682</v>
      </c>
      <c r="B685" s="1" t="s">
        <v>8384</v>
      </c>
      <c r="C685" s="1" t="s">
        <v>8385</v>
      </c>
      <c r="D685" s="1" t="s">
        <v>8386</v>
      </c>
      <c r="E685" s="1" t="s">
        <v>8387</v>
      </c>
      <c r="F685" s="1" t="s">
        <v>1365</v>
      </c>
      <c r="G685" s="1">
        <v>20000</v>
      </c>
      <c r="H685" s="1">
        <v>0</v>
      </c>
    </row>
    <row r="686" spans="1:8">
      <c r="A686" s="1">
        <v>683</v>
      </c>
      <c r="B686" s="1" t="s">
        <v>8388</v>
      </c>
      <c r="C686" s="1" t="s">
        <v>8389</v>
      </c>
      <c r="D686" s="1" t="s">
        <v>8390</v>
      </c>
      <c r="E686" s="1" t="s">
        <v>8390</v>
      </c>
      <c r="F686" s="1" t="s">
        <v>1365</v>
      </c>
      <c r="G686" s="1">
        <v>20000</v>
      </c>
      <c r="H686" s="1">
        <v>0</v>
      </c>
    </row>
    <row r="687" spans="1:8">
      <c r="A687" s="1">
        <v>684</v>
      </c>
      <c r="B687" s="1" t="s">
        <v>8391</v>
      </c>
      <c r="C687" s="1" t="s">
        <v>8392</v>
      </c>
      <c r="D687" s="1" t="s">
        <v>8393</v>
      </c>
      <c r="E687" s="1" t="s">
        <v>8393</v>
      </c>
      <c r="F687" s="1" t="s">
        <v>1365</v>
      </c>
      <c r="G687" s="1">
        <v>90000</v>
      </c>
      <c r="H687" s="1">
        <v>0</v>
      </c>
    </row>
    <row r="688" spans="1:8">
      <c r="A688" s="1">
        <v>685</v>
      </c>
      <c r="B688" s="1" t="s">
        <v>8394</v>
      </c>
      <c r="C688" s="1" t="s">
        <v>8395</v>
      </c>
      <c r="D688" s="1" t="s">
        <v>8396</v>
      </c>
      <c r="E688" s="1" t="s">
        <v>8397</v>
      </c>
      <c r="F688" s="1" t="s">
        <v>1365</v>
      </c>
      <c r="G688" s="1">
        <v>198000</v>
      </c>
      <c r="H688" s="1">
        <v>0</v>
      </c>
    </row>
    <row r="689" spans="1:8">
      <c r="A689" s="1">
        <v>686</v>
      </c>
      <c r="B689" s="1" t="s">
        <v>8398</v>
      </c>
      <c r="C689" s="1" t="s">
        <v>8399</v>
      </c>
      <c r="D689" s="1" t="s">
        <v>8400</v>
      </c>
      <c r="E689" s="1" t="s">
        <v>8401</v>
      </c>
      <c r="F689" s="1" t="s">
        <v>1365</v>
      </c>
      <c r="G689" s="1">
        <v>20000</v>
      </c>
      <c r="H689" s="1">
        <v>0</v>
      </c>
    </row>
    <row r="690" spans="1:8">
      <c r="A690" s="1">
        <v>687</v>
      </c>
      <c r="B690" s="1" t="s">
        <v>8402</v>
      </c>
      <c r="C690" s="1" t="s">
        <v>8403</v>
      </c>
      <c r="D690" s="1" t="s">
        <v>8404</v>
      </c>
      <c r="E690" s="1" t="s">
        <v>8405</v>
      </c>
      <c r="F690" s="1" t="s">
        <v>1365</v>
      </c>
      <c r="G690" s="1">
        <v>20000</v>
      </c>
      <c r="H690" s="1">
        <v>0</v>
      </c>
    </row>
    <row r="691" spans="1:8">
      <c r="A691" s="1">
        <v>688</v>
      </c>
      <c r="B691" s="1" t="s">
        <v>8406</v>
      </c>
      <c r="C691" s="1" t="s">
        <v>8407</v>
      </c>
      <c r="D691" s="1" t="s">
        <v>8408</v>
      </c>
      <c r="E691" s="1" t="s">
        <v>8409</v>
      </c>
      <c r="F691" s="1" t="s">
        <v>1365</v>
      </c>
      <c r="G691" s="1">
        <v>165000</v>
      </c>
      <c r="H691" s="1">
        <v>0</v>
      </c>
    </row>
    <row r="692" spans="1:8">
      <c r="A692" s="1">
        <v>689</v>
      </c>
      <c r="B692" s="1" t="s">
        <v>8410</v>
      </c>
      <c r="C692" s="1" t="s">
        <v>8411</v>
      </c>
      <c r="D692" s="1" t="s">
        <v>8412</v>
      </c>
      <c r="E692" s="1" t="s">
        <v>8413</v>
      </c>
      <c r="F692" s="1" t="s">
        <v>1365</v>
      </c>
      <c r="G692" s="1">
        <v>20000</v>
      </c>
      <c r="H692" s="1">
        <v>0</v>
      </c>
    </row>
    <row r="693" spans="1:8">
      <c r="A693" s="1">
        <v>690</v>
      </c>
      <c r="B693" s="1" t="s">
        <v>8414</v>
      </c>
      <c r="C693" s="1" t="s">
        <v>8415</v>
      </c>
      <c r="D693" s="1" t="s">
        <v>8416</v>
      </c>
      <c r="E693" s="1" t="s">
        <v>8412</v>
      </c>
      <c r="F693" s="1" t="s">
        <v>1365</v>
      </c>
      <c r="G693" s="1">
        <v>20000</v>
      </c>
      <c r="H693" s="1">
        <v>0</v>
      </c>
    </row>
    <row r="694" spans="1:8">
      <c r="A694" s="1">
        <v>691</v>
      </c>
      <c r="B694" s="1" t="s">
        <v>8417</v>
      </c>
      <c r="C694" s="1" t="s">
        <v>8418</v>
      </c>
      <c r="D694" s="1" t="s">
        <v>8419</v>
      </c>
      <c r="E694" s="1" t="s">
        <v>8420</v>
      </c>
      <c r="F694" s="1" t="s">
        <v>1365</v>
      </c>
      <c r="G694" s="1">
        <v>42000</v>
      </c>
      <c r="H694" s="1">
        <v>0</v>
      </c>
    </row>
    <row r="695" spans="1:8">
      <c r="A695" s="1">
        <v>692</v>
      </c>
      <c r="B695" s="1" t="s">
        <v>8421</v>
      </c>
      <c r="C695" s="1" t="s">
        <v>8422</v>
      </c>
      <c r="D695" s="1" t="s">
        <v>8423</v>
      </c>
      <c r="E695" s="1" t="s">
        <v>8424</v>
      </c>
      <c r="F695" s="1" t="s">
        <v>1365</v>
      </c>
      <c r="G695" s="1">
        <v>130000</v>
      </c>
      <c r="H695" s="1">
        <v>0</v>
      </c>
    </row>
    <row r="696" spans="1:8">
      <c r="A696" s="1">
        <v>693</v>
      </c>
      <c r="B696" s="1" t="s">
        <v>8425</v>
      </c>
      <c r="C696" s="1" t="s">
        <v>8426</v>
      </c>
      <c r="D696" s="1" t="s">
        <v>8427</v>
      </c>
      <c r="E696" s="1" t="s">
        <v>8428</v>
      </c>
      <c r="F696" s="1" t="s">
        <v>1365</v>
      </c>
      <c r="G696" s="1">
        <v>90000</v>
      </c>
      <c r="H696" s="1">
        <v>0</v>
      </c>
    </row>
    <row r="697" spans="1:8">
      <c r="A697" s="1">
        <v>694</v>
      </c>
      <c r="B697" s="1" t="s">
        <v>8429</v>
      </c>
      <c r="C697" s="1" t="s">
        <v>8430</v>
      </c>
      <c r="D697" s="1" t="s">
        <v>8431</v>
      </c>
      <c r="E697" s="1" t="s">
        <v>8432</v>
      </c>
      <c r="F697" s="1" t="s">
        <v>1365</v>
      </c>
      <c r="G697" s="1">
        <v>20000</v>
      </c>
      <c r="H697" s="1">
        <v>0</v>
      </c>
    </row>
    <row r="698" spans="1:8">
      <c r="A698" s="1">
        <v>695</v>
      </c>
      <c r="B698" s="1" t="s">
        <v>8433</v>
      </c>
      <c r="C698" s="1" t="s">
        <v>8434</v>
      </c>
      <c r="D698" s="1" t="s">
        <v>8435</v>
      </c>
      <c r="E698" s="1" t="s">
        <v>8436</v>
      </c>
      <c r="F698" s="1" t="s">
        <v>1365</v>
      </c>
      <c r="G698" s="1">
        <v>200000</v>
      </c>
      <c r="H698" s="1">
        <v>0</v>
      </c>
    </row>
    <row r="699" spans="1:8">
      <c r="A699" s="1">
        <v>696</v>
      </c>
      <c r="B699" s="1" t="s">
        <v>8437</v>
      </c>
      <c r="C699" s="1" t="s">
        <v>8438</v>
      </c>
      <c r="D699" s="1" t="s">
        <v>8439</v>
      </c>
      <c r="E699" s="1" t="s">
        <v>8440</v>
      </c>
      <c r="F699" s="1" t="s">
        <v>1365</v>
      </c>
      <c r="G699" s="1">
        <v>20000</v>
      </c>
      <c r="H699" s="1">
        <v>0</v>
      </c>
    </row>
    <row r="700" spans="1:8">
      <c r="A700" s="1">
        <v>697</v>
      </c>
      <c r="B700" s="1" t="s">
        <v>8441</v>
      </c>
      <c r="C700" s="1" t="s">
        <v>8442</v>
      </c>
      <c r="D700" s="1" t="s">
        <v>8443</v>
      </c>
      <c r="E700" s="1" t="s">
        <v>8444</v>
      </c>
      <c r="F700" s="1" t="s">
        <v>1365</v>
      </c>
      <c r="G700" s="1">
        <v>20000</v>
      </c>
      <c r="H700" s="1">
        <v>0</v>
      </c>
    </row>
    <row r="701" spans="1:8">
      <c r="A701" s="1">
        <v>698</v>
      </c>
      <c r="B701" s="1" t="s">
        <v>8445</v>
      </c>
      <c r="C701" s="1" t="s">
        <v>8446</v>
      </c>
      <c r="D701" s="1" t="s">
        <v>8447</v>
      </c>
      <c r="E701" s="1" t="s">
        <v>8448</v>
      </c>
      <c r="F701" s="1" t="s">
        <v>1365</v>
      </c>
      <c r="G701" s="1">
        <v>80000</v>
      </c>
      <c r="H701" s="1">
        <v>0</v>
      </c>
    </row>
    <row r="702" spans="1:8">
      <c r="A702" s="1">
        <v>699</v>
      </c>
      <c r="B702" s="1" t="s">
        <v>8449</v>
      </c>
      <c r="C702" s="1" t="s">
        <v>8450</v>
      </c>
      <c r="D702" s="1" t="s">
        <v>8451</v>
      </c>
      <c r="E702" s="1" t="s">
        <v>8452</v>
      </c>
      <c r="F702" s="1" t="s">
        <v>1365</v>
      </c>
      <c r="G702" s="1">
        <v>20000</v>
      </c>
      <c r="H702" s="1">
        <v>0</v>
      </c>
    </row>
    <row r="703" spans="1:8">
      <c r="A703" s="1">
        <v>700</v>
      </c>
      <c r="B703" s="1" t="s">
        <v>8453</v>
      </c>
      <c r="C703" s="1" t="s">
        <v>8454</v>
      </c>
      <c r="D703" s="1" t="s">
        <v>8455</v>
      </c>
      <c r="E703" s="1" t="s">
        <v>8456</v>
      </c>
      <c r="F703" s="1" t="s">
        <v>1365</v>
      </c>
      <c r="G703" s="1">
        <v>200000</v>
      </c>
      <c r="H703" s="1">
        <v>0</v>
      </c>
    </row>
    <row r="704" spans="1:8">
      <c r="A704" s="1">
        <v>701</v>
      </c>
      <c r="B704" s="1" t="s">
        <v>8457</v>
      </c>
      <c r="C704" s="1" t="s">
        <v>8458</v>
      </c>
      <c r="D704" s="1" t="s">
        <v>8459</v>
      </c>
      <c r="E704" s="1" t="s">
        <v>8460</v>
      </c>
      <c r="F704" s="1" t="s">
        <v>1365</v>
      </c>
      <c r="G704" s="1">
        <v>75000</v>
      </c>
      <c r="H704" s="1">
        <v>0</v>
      </c>
    </row>
    <row r="705" spans="1:8">
      <c r="A705" s="1">
        <v>702</v>
      </c>
      <c r="B705" s="1" t="s">
        <v>8461</v>
      </c>
      <c r="C705" s="1" t="s">
        <v>8462</v>
      </c>
      <c r="D705" s="1" t="s">
        <v>8463</v>
      </c>
      <c r="E705" s="1" t="s">
        <v>8464</v>
      </c>
      <c r="F705" s="1" t="s">
        <v>1365</v>
      </c>
      <c r="G705" s="1">
        <v>95000</v>
      </c>
      <c r="H705" s="1">
        <v>0</v>
      </c>
    </row>
    <row r="706" spans="1:8">
      <c r="A706" s="1">
        <v>703</v>
      </c>
      <c r="B706" s="1" t="s">
        <v>8465</v>
      </c>
      <c r="C706" s="1" t="s">
        <v>8466</v>
      </c>
      <c r="D706" s="1" t="s">
        <v>8467</v>
      </c>
      <c r="E706" s="1" t="s">
        <v>8468</v>
      </c>
      <c r="F706" s="1" t="s">
        <v>1365</v>
      </c>
      <c r="G706" s="1">
        <v>20000</v>
      </c>
      <c r="H706" s="1">
        <v>0</v>
      </c>
    </row>
    <row r="707" spans="1:8">
      <c r="A707" s="1">
        <v>704</v>
      </c>
      <c r="B707" s="1" t="s">
        <v>8469</v>
      </c>
      <c r="C707" s="1" t="s">
        <v>8470</v>
      </c>
      <c r="D707" s="1" t="s">
        <v>8471</v>
      </c>
      <c r="E707" s="1" t="s">
        <v>8472</v>
      </c>
      <c r="F707" s="1" t="s">
        <v>1365</v>
      </c>
      <c r="G707" s="1">
        <v>60000</v>
      </c>
      <c r="H707" s="1">
        <v>0</v>
      </c>
    </row>
    <row r="708" spans="1:8">
      <c r="A708" s="1">
        <v>705</v>
      </c>
      <c r="B708" s="1" t="s">
        <v>8473</v>
      </c>
      <c r="C708" s="1" t="s">
        <v>8474</v>
      </c>
      <c r="D708" s="1" t="s">
        <v>8475</v>
      </c>
      <c r="E708" s="1" t="s">
        <v>8476</v>
      </c>
      <c r="F708" s="1" t="s">
        <v>1365</v>
      </c>
      <c r="G708" s="1">
        <v>80000</v>
      </c>
      <c r="H708" s="1">
        <v>0</v>
      </c>
    </row>
    <row r="709" spans="1:8">
      <c r="A709" s="1">
        <v>706</v>
      </c>
      <c r="B709" s="1" t="s">
        <v>8477</v>
      </c>
      <c r="C709" s="1" t="s">
        <v>8478</v>
      </c>
      <c r="D709" s="1" t="s">
        <v>8479</v>
      </c>
      <c r="E709" s="1" t="s">
        <v>8479</v>
      </c>
      <c r="F709" s="1" t="s">
        <v>1365</v>
      </c>
      <c r="G709" s="1">
        <v>20000</v>
      </c>
      <c r="H709" s="1">
        <v>0</v>
      </c>
    </row>
    <row r="710" spans="1:8">
      <c r="A710" s="1">
        <v>707</v>
      </c>
      <c r="B710" s="1" t="s">
        <v>8480</v>
      </c>
      <c r="C710" s="1" t="s">
        <v>8481</v>
      </c>
      <c r="D710" s="1" t="s">
        <v>8482</v>
      </c>
      <c r="E710" s="1" t="s">
        <v>8483</v>
      </c>
      <c r="F710" s="1" t="s">
        <v>1365</v>
      </c>
      <c r="G710" s="1">
        <v>30000</v>
      </c>
      <c r="H710" s="1">
        <v>0</v>
      </c>
    </row>
    <row r="711" spans="1:8">
      <c r="A711" s="1">
        <v>708</v>
      </c>
      <c r="B711" s="1" t="s">
        <v>8484</v>
      </c>
      <c r="C711" s="1" t="s">
        <v>8485</v>
      </c>
      <c r="D711" s="1" t="s">
        <v>8486</v>
      </c>
      <c r="E711" s="1" t="s">
        <v>8487</v>
      </c>
      <c r="F711" s="1" t="s">
        <v>1365</v>
      </c>
      <c r="G711" s="1">
        <v>20000</v>
      </c>
      <c r="H711" s="1">
        <v>0</v>
      </c>
    </row>
    <row r="712" spans="1:8">
      <c r="A712" s="1">
        <v>709</v>
      </c>
      <c r="B712" s="1" t="s">
        <v>8488</v>
      </c>
      <c r="C712" s="1" t="s">
        <v>8489</v>
      </c>
      <c r="D712" s="1" t="s">
        <v>8490</v>
      </c>
      <c r="E712" s="1" t="s">
        <v>8490</v>
      </c>
      <c r="F712" s="1" t="s">
        <v>1365</v>
      </c>
      <c r="G712" s="1">
        <v>20000</v>
      </c>
      <c r="H712" s="1">
        <v>5000</v>
      </c>
    </row>
    <row r="713" spans="1:8">
      <c r="A713" s="1">
        <v>710</v>
      </c>
      <c r="B713" s="1" t="s">
        <v>8491</v>
      </c>
      <c r="C713" s="1" t="s">
        <v>8492</v>
      </c>
      <c r="D713" s="1" t="s">
        <v>8493</v>
      </c>
      <c r="E713" s="1" t="s">
        <v>8494</v>
      </c>
      <c r="F713" s="1" t="s">
        <v>1365</v>
      </c>
      <c r="G713" s="1">
        <v>40000</v>
      </c>
      <c r="H713" s="1">
        <v>0</v>
      </c>
    </row>
    <row r="714" spans="1:8">
      <c r="A714" s="1">
        <v>711</v>
      </c>
      <c r="B714" s="1" t="s">
        <v>8495</v>
      </c>
      <c r="C714" s="1" t="s">
        <v>8496</v>
      </c>
      <c r="D714" s="1" t="s">
        <v>8497</v>
      </c>
      <c r="E714" s="1" t="s">
        <v>8498</v>
      </c>
      <c r="F714" s="1" t="s">
        <v>1365</v>
      </c>
      <c r="G714" s="1">
        <v>20000</v>
      </c>
      <c r="H714" s="1">
        <v>0</v>
      </c>
    </row>
    <row r="715" spans="1:8">
      <c r="A715" s="1">
        <v>712</v>
      </c>
      <c r="B715" s="1" t="s">
        <v>8499</v>
      </c>
      <c r="C715" s="1" t="s">
        <v>8500</v>
      </c>
      <c r="D715" s="1" t="s">
        <v>8501</v>
      </c>
      <c r="E715" s="1" t="s">
        <v>8502</v>
      </c>
      <c r="F715" s="1" t="s">
        <v>1365</v>
      </c>
      <c r="G715" s="1">
        <v>76000</v>
      </c>
      <c r="H715" s="1">
        <v>0</v>
      </c>
    </row>
    <row r="716" spans="1:8">
      <c r="A716" s="1">
        <v>713</v>
      </c>
      <c r="B716" s="1" t="s">
        <v>8503</v>
      </c>
      <c r="C716" s="1" t="s">
        <v>8504</v>
      </c>
      <c r="D716" s="1" t="s">
        <v>8505</v>
      </c>
      <c r="E716" s="1" t="s">
        <v>8506</v>
      </c>
      <c r="F716" s="1" t="s">
        <v>1365</v>
      </c>
      <c r="G716" s="1">
        <v>20000</v>
      </c>
      <c r="H716" s="1">
        <v>0</v>
      </c>
    </row>
    <row r="717" spans="1:8">
      <c r="A717" s="1">
        <v>714</v>
      </c>
      <c r="B717" s="1" t="s">
        <v>8507</v>
      </c>
      <c r="C717" s="1" t="s">
        <v>8508</v>
      </c>
      <c r="D717" s="1" t="s">
        <v>8509</v>
      </c>
      <c r="E717" s="1" t="s">
        <v>8510</v>
      </c>
      <c r="F717" s="1" t="s">
        <v>1365</v>
      </c>
      <c r="G717" s="1">
        <v>140000</v>
      </c>
      <c r="H717" s="1">
        <v>0</v>
      </c>
    </row>
    <row r="718" spans="1:8">
      <c r="A718" s="1">
        <v>715</v>
      </c>
      <c r="B718" s="1" t="s">
        <v>8511</v>
      </c>
      <c r="C718" s="1" t="s">
        <v>8512</v>
      </c>
      <c r="D718" s="1" t="s">
        <v>8513</v>
      </c>
      <c r="E718" s="1" t="s">
        <v>8510</v>
      </c>
      <c r="F718" s="1" t="s">
        <v>1365</v>
      </c>
      <c r="G718" s="1">
        <v>220000</v>
      </c>
      <c r="H718" s="1">
        <v>0</v>
      </c>
    </row>
    <row r="719" spans="1:8">
      <c r="A719" s="1">
        <v>716</v>
      </c>
      <c r="B719" s="1" t="s">
        <v>8514</v>
      </c>
      <c r="C719" s="1" t="s">
        <v>8515</v>
      </c>
      <c r="D719" s="1" t="s">
        <v>8516</v>
      </c>
      <c r="E719" s="1" t="s">
        <v>314</v>
      </c>
      <c r="F719" s="1" t="s">
        <v>1365</v>
      </c>
      <c r="G719" s="1">
        <v>20000</v>
      </c>
      <c r="H719" s="1">
        <v>0</v>
      </c>
    </row>
    <row r="720" spans="1:8">
      <c r="A720" s="1">
        <v>717</v>
      </c>
      <c r="B720" s="1" t="s">
        <v>8517</v>
      </c>
      <c r="C720" s="1" t="s">
        <v>8518</v>
      </c>
      <c r="D720" s="1" t="s">
        <v>8519</v>
      </c>
      <c r="E720" s="1" t="s">
        <v>8520</v>
      </c>
      <c r="F720" s="1" t="s">
        <v>1365</v>
      </c>
      <c r="G720" s="1">
        <v>35000</v>
      </c>
      <c r="H720" s="1">
        <v>0</v>
      </c>
    </row>
    <row r="721" spans="1:8">
      <c r="A721" s="1">
        <v>718</v>
      </c>
      <c r="B721" s="1" t="s">
        <v>8521</v>
      </c>
      <c r="C721" s="1" t="s">
        <v>8522</v>
      </c>
      <c r="D721" s="1" t="s">
        <v>8523</v>
      </c>
      <c r="E721" s="1" t="s">
        <v>8523</v>
      </c>
      <c r="F721" s="1" t="s">
        <v>1365</v>
      </c>
      <c r="G721" s="1">
        <v>60000</v>
      </c>
      <c r="H721" s="1">
        <v>0</v>
      </c>
    </row>
    <row r="722" spans="1:8">
      <c r="A722" s="1">
        <v>719</v>
      </c>
      <c r="B722" s="1" t="s">
        <v>8524</v>
      </c>
      <c r="C722" s="1" t="s">
        <v>8525</v>
      </c>
      <c r="D722" s="1" t="s">
        <v>8526</v>
      </c>
      <c r="E722" s="1" t="s">
        <v>8527</v>
      </c>
      <c r="F722" s="1" t="s">
        <v>1365</v>
      </c>
      <c r="G722" s="1">
        <v>55000</v>
      </c>
      <c r="H722" s="1">
        <v>0</v>
      </c>
    </row>
    <row r="723" spans="1:8">
      <c r="A723" s="1">
        <v>720</v>
      </c>
      <c r="B723" s="1" t="s">
        <v>8528</v>
      </c>
      <c r="C723" s="1" t="s">
        <v>8529</v>
      </c>
      <c r="D723" s="1" t="s">
        <v>8530</v>
      </c>
      <c r="E723" s="1" t="s">
        <v>8531</v>
      </c>
      <c r="F723" s="1" t="s">
        <v>1365</v>
      </c>
      <c r="G723" s="1">
        <v>162000</v>
      </c>
      <c r="H723" s="1">
        <v>0</v>
      </c>
    </row>
    <row r="724" spans="1:8">
      <c r="A724" s="1">
        <v>721</v>
      </c>
      <c r="B724" s="1" t="s">
        <v>8532</v>
      </c>
      <c r="C724" s="1" t="s">
        <v>8533</v>
      </c>
      <c r="D724" s="1" t="s">
        <v>8534</v>
      </c>
      <c r="E724" s="1" t="s">
        <v>8535</v>
      </c>
      <c r="F724" s="1" t="s">
        <v>1365</v>
      </c>
      <c r="G724" s="1">
        <v>61500</v>
      </c>
      <c r="H724" s="1">
        <v>0</v>
      </c>
    </row>
    <row r="725" spans="1:8">
      <c r="A725" s="1">
        <v>722</v>
      </c>
      <c r="B725" s="1" t="s">
        <v>8536</v>
      </c>
      <c r="C725" s="1" t="s">
        <v>8537</v>
      </c>
      <c r="D725" s="1" t="s">
        <v>8538</v>
      </c>
      <c r="E725" s="1" t="s">
        <v>8539</v>
      </c>
      <c r="F725" s="1" t="s">
        <v>1365</v>
      </c>
      <c r="G725" s="1">
        <v>160000</v>
      </c>
      <c r="H725" s="1">
        <v>0</v>
      </c>
    </row>
    <row r="726" spans="1:8">
      <c r="A726" s="1">
        <v>723</v>
      </c>
      <c r="B726" s="1" t="s">
        <v>8540</v>
      </c>
      <c r="C726" s="1" t="s">
        <v>8541</v>
      </c>
      <c r="D726" s="1" t="s">
        <v>8542</v>
      </c>
      <c r="E726" s="1" t="s">
        <v>8543</v>
      </c>
      <c r="F726" s="1" t="s">
        <v>1365</v>
      </c>
      <c r="G726" s="1">
        <v>130000</v>
      </c>
      <c r="H726" s="1">
        <v>0</v>
      </c>
    </row>
    <row r="727" spans="1:8">
      <c r="A727" s="1">
        <v>724</v>
      </c>
      <c r="B727" s="1" t="s">
        <v>8544</v>
      </c>
      <c r="C727" s="1" t="s">
        <v>8545</v>
      </c>
      <c r="D727" s="1" t="s">
        <v>8546</v>
      </c>
      <c r="E727" s="1" t="s">
        <v>8547</v>
      </c>
      <c r="F727" s="1" t="s">
        <v>1365</v>
      </c>
      <c r="G727" s="1">
        <v>32500</v>
      </c>
      <c r="H727" s="1">
        <v>0</v>
      </c>
    </row>
    <row r="728" spans="1:8">
      <c r="A728" s="1">
        <v>725</v>
      </c>
      <c r="B728" s="1" t="s">
        <v>8548</v>
      </c>
      <c r="C728" s="1" t="s">
        <v>8549</v>
      </c>
      <c r="D728" s="1" t="s">
        <v>8550</v>
      </c>
      <c r="E728" s="1" t="s">
        <v>8551</v>
      </c>
      <c r="F728" s="1" t="s">
        <v>1365</v>
      </c>
      <c r="G728" s="1">
        <v>90000</v>
      </c>
      <c r="H728" s="1">
        <v>26000</v>
      </c>
    </row>
    <row r="729" spans="1:8">
      <c r="A729" s="1">
        <v>726</v>
      </c>
      <c r="B729" s="1" t="s">
        <v>8552</v>
      </c>
      <c r="C729" s="1" t="s">
        <v>8553</v>
      </c>
      <c r="D729" s="1" t="s">
        <v>8554</v>
      </c>
      <c r="E729" s="1" t="s">
        <v>8555</v>
      </c>
      <c r="F729" s="1" t="s">
        <v>1365</v>
      </c>
      <c r="G729" s="1">
        <v>20000</v>
      </c>
      <c r="H729" s="1">
        <v>0</v>
      </c>
    </row>
    <row r="730" spans="1:8">
      <c r="A730" s="1">
        <v>727</v>
      </c>
      <c r="B730" s="1" t="s">
        <v>8556</v>
      </c>
      <c r="C730" s="1" t="s">
        <v>8557</v>
      </c>
      <c r="D730" s="1" t="s">
        <v>8558</v>
      </c>
      <c r="E730" s="1" t="s">
        <v>8559</v>
      </c>
      <c r="F730" s="1" t="s">
        <v>1365</v>
      </c>
      <c r="G730" s="1">
        <v>36000</v>
      </c>
      <c r="H730" s="1">
        <v>0</v>
      </c>
    </row>
    <row r="731" spans="1:8">
      <c r="A731" s="1">
        <v>728</v>
      </c>
      <c r="B731" s="1" t="s">
        <v>8560</v>
      </c>
      <c r="C731" s="1" t="s">
        <v>8561</v>
      </c>
      <c r="D731" s="1" t="s">
        <v>8562</v>
      </c>
      <c r="E731" s="1" t="s">
        <v>8563</v>
      </c>
      <c r="F731" s="1" t="s">
        <v>1365</v>
      </c>
      <c r="G731" s="1">
        <v>20000</v>
      </c>
      <c r="H731" s="1">
        <v>0</v>
      </c>
    </row>
    <row r="732" spans="1:8">
      <c r="A732" s="1">
        <v>729</v>
      </c>
      <c r="B732" s="1" t="s">
        <v>8564</v>
      </c>
      <c r="C732" s="1" t="s">
        <v>8565</v>
      </c>
      <c r="D732" s="1" t="s">
        <v>8566</v>
      </c>
      <c r="E732" s="1" t="s">
        <v>8566</v>
      </c>
      <c r="F732" s="1" t="s">
        <v>1365</v>
      </c>
      <c r="G732" s="1">
        <v>75000</v>
      </c>
      <c r="H732" s="1">
        <v>0</v>
      </c>
    </row>
    <row r="733" spans="1:8">
      <c r="A733" s="1">
        <v>730</v>
      </c>
      <c r="B733" s="1" t="s">
        <v>8567</v>
      </c>
      <c r="C733" s="1" t="s">
        <v>8568</v>
      </c>
      <c r="D733" s="1" t="s">
        <v>8569</v>
      </c>
      <c r="E733" s="1" t="s">
        <v>8569</v>
      </c>
      <c r="F733" s="1" t="s">
        <v>1365</v>
      </c>
      <c r="G733" s="1">
        <v>20000</v>
      </c>
      <c r="H733" s="1">
        <v>0</v>
      </c>
    </row>
    <row r="734" spans="1:8">
      <c r="A734" s="1">
        <v>731</v>
      </c>
      <c r="B734" s="1" t="s">
        <v>8570</v>
      </c>
      <c r="C734" s="1" t="s">
        <v>8571</v>
      </c>
      <c r="D734" s="1" t="s">
        <v>8572</v>
      </c>
      <c r="E734" s="1" t="s">
        <v>8572</v>
      </c>
      <c r="F734" s="1" t="s">
        <v>1365</v>
      </c>
      <c r="G734" s="1">
        <v>35000</v>
      </c>
      <c r="H734" s="1">
        <v>0</v>
      </c>
    </row>
    <row r="735" spans="1:8">
      <c r="A735" s="1">
        <v>732</v>
      </c>
      <c r="B735" s="1" t="s">
        <v>8573</v>
      </c>
      <c r="C735" s="1" t="s">
        <v>8574</v>
      </c>
      <c r="D735" s="1" t="s">
        <v>8575</v>
      </c>
      <c r="E735" s="1" t="s">
        <v>8576</v>
      </c>
      <c r="F735" s="1" t="s">
        <v>1365</v>
      </c>
      <c r="G735" s="1">
        <v>40300</v>
      </c>
      <c r="H735" s="1">
        <v>0</v>
      </c>
    </row>
    <row r="736" spans="1:8">
      <c r="A736" s="1">
        <v>733</v>
      </c>
      <c r="B736" s="1" t="s">
        <v>8577</v>
      </c>
      <c r="C736" s="1" t="s">
        <v>8578</v>
      </c>
      <c r="D736" s="1" t="s">
        <v>8579</v>
      </c>
      <c r="E736" s="1" t="s">
        <v>8580</v>
      </c>
      <c r="F736" s="1" t="s">
        <v>1365</v>
      </c>
      <c r="G736" s="1">
        <v>140000</v>
      </c>
      <c r="H736" s="1">
        <v>0</v>
      </c>
    </row>
    <row r="737" spans="1:8">
      <c r="A737" s="1">
        <v>734</v>
      </c>
      <c r="B737" s="1" t="s">
        <v>8581</v>
      </c>
      <c r="C737" s="1" t="s">
        <v>8582</v>
      </c>
      <c r="D737" s="1" t="s">
        <v>8583</v>
      </c>
      <c r="E737" s="1" t="s">
        <v>8583</v>
      </c>
      <c r="F737" s="1" t="s">
        <v>1365</v>
      </c>
      <c r="G737" s="1">
        <v>150000</v>
      </c>
      <c r="H737" s="1">
        <v>0</v>
      </c>
    </row>
    <row r="738" spans="1:8">
      <c r="A738" s="1">
        <v>735</v>
      </c>
      <c r="B738" s="1" t="s">
        <v>8584</v>
      </c>
      <c r="C738" s="1" t="s">
        <v>8585</v>
      </c>
      <c r="D738" s="1" t="s">
        <v>8586</v>
      </c>
      <c r="E738" s="1" t="s">
        <v>8587</v>
      </c>
      <c r="F738" s="1" t="s">
        <v>1365</v>
      </c>
      <c r="G738" s="1">
        <v>170000</v>
      </c>
      <c r="H738" s="1">
        <v>0</v>
      </c>
    </row>
    <row r="739" spans="1:8">
      <c r="A739" s="1">
        <v>736</v>
      </c>
      <c r="B739" s="1" t="s">
        <v>8588</v>
      </c>
      <c r="C739" s="1" t="s">
        <v>8589</v>
      </c>
      <c r="D739" s="1" t="s">
        <v>8590</v>
      </c>
      <c r="E739" s="1" t="s">
        <v>8591</v>
      </c>
      <c r="F739" s="1" t="s">
        <v>1365</v>
      </c>
      <c r="G739" s="1">
        <v>20000</v>
      </c>
      <c r="H739" s="1">
        <v>0</v>
      </c>
    </row>
    <row r="740" spans="1:8">
      <c r="A740" s="1">
        <v>737</v>
      </c>
      <c r="B740" s="1" t="s">
        <v>8592</v>
      </c>
      <c r="C740" s="1" t="s">
        <v>8593</v>
      </c>
      <c r="D740" s="1" t="s">
        <v>8594</v>
      </c>
      <c r="E740" s="1" t="s">
        <v>8595</v>
      </c>
      <c r="F740" s="1" t="s">
        <v>1365</v>
      </c>
      <c r="G740" s="1">
        <v>175000</v>
      </c>
      <c r="H740" s="1">
        <v>0</v>
      </c>
    </row>
    <row r="741" spans="1:8">
      <c r="A741" s="1">
        <v>738</v>
      </c>
      <c r="B741" s="1" t="s">
        <v>8596</v>
      </c>
      <c r="C741" s="1" t="s">
        <v>8597</v>
      </c>
      <c r="D741" s="1" t="s">
        <v>8598</v>
      </c>
      <c r="E741" s="1" t="s">
        <v>8599</v>
      </c>
      <c r="F741" s="1" t="s">
        <v>1365</v>
      </c>
      <c r="G741" s="1">
        <v>80000</v>
      </c>
      <c r="H741" s="1">
        <v>0</v>
      </c>
    </row>
    <row r="742" spans="1:8">
      <c r="A742" s="1">
        <v>739</v>
      </c>
      <c r="B742" s="1" t="s">
        <v>8600</v>
      </c>
      <c r="C742" s="1" t="s">
        <v>8601</v>
      </c>
      <c r="D742" s="1" t="s">
        <v>8602</v>
      </c>
      <c r="E742" s="1" t="s">
        <v>8603</v>
      </c>
      <c r="F742" s="1" t="s">
        <v>1365</v>
      </c>
      <c r="G742" s="1">
        <v>80000</v>
      </c>
      <c r="H742" s="1">
        <v>0</v>
      </c>
    </row>
    <row r="743" spans="1:8">
      <c r="A743" s="1">
        <v>740</v>
      </c>
      <c r="B743" s="1" t="s">
        <v>8604</v>
      </c>
      <c r="C743" s="1" t="s">
        <v>8605</v>
      </c>
      <c r="D743" s="1" t="s">
        <v>8606</v>
      </c>
      <c r="E743" s="1" t="s">
        <v>8607</v>
      </c>
      <c r="F743" s="1" t="s">
        <v>1365</v>
      </c>
      <c r="G743" s="1">
        <v>150000</v>
      </c>
      <c r="H743" s="1">
        <v>0</v>
      </c>
    </row>
    <row r="744" spans="1:8">
      <c r="A744" s="1">
        <v>741</v>
      </c>
      <c r="B744" s="1" t="s">
        <v>8608</v>
      </c>
      <c r="C744" s="1" t="s">
        <v>8609</v>
      </c>
      <c r="D744" s="1" t="s">
        <v>8610</v>
      </c>
      <c r="E744" s="1" t="s">
        <v>8611</v>
      </c>
      <c r="F744" s="1" t="s">
        <v>1365</v>
      </c>
      <c r="G744" s="1">
        <v>150000</v>
      </c>
      <c r="H744" s="1">
        <v>0</v>
      </c>
    </row>
    <row r="745" spans="1:8">
      <c r="A745" s="1">
        <v>742</v>
      </c>
      <c r="B745" s="1" t="s">
        <v>7837</v>
      </c>
      <c r="C745" s="1" t="s">
        <v>7838</v>
      </c>
      <c r="D745" s="1" t="s">
        <v>7839</v>
      </c>
      <c r="E745" s="1" t="s">
        <v>7840</v>
      </c>
      <c r="F745" s="1" t="s">
        <v>1365</v>
      </c>
      <c r="G745" s="1">
        <v>143000</v>
      </c>
      <c r="H745" s="1">
        <v>0</v>
      </c>
    </row>
    <row r="746" spans="1:8">
      <c r="A746" s="1">
        <v>743</v>
      </c>
      <c r="B746" s="1" t="s">
        <v>7841</v>
      </c>
      <c r="C746" s="1" t="s">
        <v>7842</v>
      </c>
      <c r="D746" s="1" t="s">
        <v>7843</v>
      </c>
      <c r="E746" s="1" t="s">
        <v>7844</v>
      </c>
      <c r="F746" s="1" t="s">
        <v>1365</v>
      </c>
      <c r="G746" s="1">
        <v>140000</v>
      </c>
      <c r="H746" s="1">
        <v>0</v>
      </c>
    </row>
    <row r="747" spans="1:8">
      <c r="A747" s="1">
        <v>744</v>
      </c>
      <c r="B747" s="1" t="s">
        <v>7845</v>
      </c>
      <c r="C747" s="1" t="s">
        <v>7846</v>
      </c>
      <c r="D747" s="1" t="s">
        <v>7847</v>
      </c>
      <c r="E747" s="1" t="s">
        <v>7847</v>
      </c>
      <c r="F747" s="1" t="s">
        <v>1365</v>
      </c>
      <c r="G747" s="1">
        <v>90000</v>
      </c>
      <c r="H747" s="1">
        <v>0</v>
      </c>
    </row>
    <row r="748" spans="1:8">
      <c r="A748" s="1">
        <v>745</v>
      </c>
      <c r="B748" s="1" t="s">
        <v>7848</v>
      </c>
      <c r="C748" s="1" t="s">
        <v>7849</v>
      </c>
      <c r="D748" s="1" t="s">
        <v>7850</v>
      </c>
      <c r="E748" s="1" t="s">
        <v>7851</v>
      </c>
      <c r="F748" s="1" t="s">
        <v>1365</v>
      </c>
      <c r="G748" s="1">
        <v>140000</v>
      </c>
      <c r="H748" s="1">
        <v>0</v>
      </c>
    </row>
    <row r="749" spans="1:8">
      <c r="A749" s="1">
        <v>746</v>
      </c>
      <c r="B749" s="1" t="s">
        <v>10384</v>
      </c>
      <c r="C749" s="1" t="s">
        <v>10385</v>
      </c>
      <c r="D749" s="1" t="s">
        <v>10386</v>
      </c>
      <c r="E749" s="1" t="s">
        <v>10387</v>
      </c>
      <c r="F749" s="1" t="s">
        <v>1365</v>
      </c>
      <c r="G749" s="1">
        <v>188000</v>
      </c>
      <c r="H749" s="1">
        <v>0</v>
      </c>
    </row>
    <row r="750" spans="1:8">
      <c r="A750" s="1">
        <v>747</v>
      </c>
      <c r="B750" s="1" t="s">
        <v>10388</v>
      </c>
      <c r="C750" s="1" t="s">
        <v>10389</v>
      </c>
      <c r="D750" s="1" t="s">
        <v>10390</v>
      </c>
      <c r="E750" s="1" t="s">
        <v>10391</v>
      </c>
      <c r="F750" s="1" t="s">
        <v>1365</v>
      </c>
      <c r="G750" s="1">
        <v>131000</v>
      </c>
      <c r="H750" s="1"/>
    </row>
    <row r="751" spans="1:8">
      <c r="A751" s="1">
        <v>748</v>
      </c>
      <c r="B751" s="1" t="s">
        <v>10392</v>
      </c>
      <c r="C751" s="1" t="s">
        <v>10393</v>
      </c>
      <c r="D751" s="1" t="s">
        <v>10394</v>
      </c>
      <c r="E751" s="1" t="s">
        <v>10394</v>
      </c>
      <c r="F751" s="1" t="s">
        <v>1365</v>
      </c>
      <c r="G751" s="1">
        <v>136000</v>
      </c>
      <c r="H751" s="1">
        <v>0</v>
      </c>
    </row>
    <row r="752" spans="1:8">
      <c r="A752" s="1">
        <v>749</v>
      </c>
      <c r="B752" s="1" t="s">
        <v>10395</v>
      </c>
      <c r="C752" s="1" t="s">
        <v>10396</v>
      </c>
      <c r="D752" s="1" t="s">
        <v>10397</v>
      </c>
      <c r="E752" s="1" t="s">
        <v>10398</v>
      </c>
      <c r="F752" s="1" t="s">
        <v>1365</v>
      </c>
      <c r="G752" s="1">
        <v>120000</v>
      </c>
      <c r="H752" s="1"/>
    </row>
    <row r="753" spans="1:8">
      <c r="A753" s="1">
        <v>750</v>
      </c>
      <c r="B753" s="1" t="s">
        <v>10399</v>
      </c>
      <c r="C753" s="1" t="s">
        <v>10400</v>
      </c>
      <c r="D753" s="1" t="s">
        <v>10401</v>
      </c>
      <c r="E753" s="1" t="s">
        <v>10402</v>
      </c>
      <c r="F753" s="1" t="s">
        <v>1365</v>
      </c>
      <c r="G753" s="1">
        <v>120000</v>
      </c>
      <c r="H753" s="1"/>
    </row>
    <row r="754" spans="1:8">
      <c r="A754" s="1">
        <v>751</v>
      </c>
      <c r="B754" s="1" t="s">
        <v>10403</v>
      </c>
      <c r="C754" s="1" t="s">
        <v>10404</v>
      </c>
      <c r="D754" s="1" t="s">
        <v>10405</v>
      </c>
      <c r="E754" s="1" t="s">
        <v>10405</v>
      </c>
      <c r="F754" s="1" t="s">
        <v>1365</v>
      </c>
      <c r="G754" s="1">
        <v>75000</v>
      </c>
      <c r="H754" s="1">
        <v>0</v>
      </c>
    </row>
    <row r="755" spans="1:8">
      <c r="A755" s="1">
        <v>752</v>
      </c>
      <c r="B755" s="1" t="s">
        <v>8616</v>
      </c>
      <c r="C755" s="1" t="s">
        <v>8617</v>
      </c>
      <c r="D755" s="1" t="s">
        <v>8618</v>
      </c>
      <c r="E755" s="1" t="s">
        <v>8619</v>
      </c>
      <c r="F755" s="1" t="s">
        <v>1759</v>
      </c>
      <c r="G755" s="1">
        <v>20000</v>
      </c>
      <c r="H755" s="1">
        <v>0</v>
      </c>
    </row>
    <row r="756" spans="1:8">
      <c r="A756" s="1">
        <v>753</v>
      </c>
      <c r="B756" s="1" t="s">
        <v>8620</v>
      </c>
      <c r="C756" s="1" t="s">
        <v>8621</v>
      </c>
      <c r="D756" s="1" t="s">
        <v>8622</v>
      </c>
      <c r="E756" s="1" t="s">
        <v>8623</v>
      </c>
      <c r="F756" s="1" t="s">
        <v>1759</v>
      </c>
      <c r="G756" s="1">
        <v>20000</v>
      </c>
      <c r="H756" s="1">
        <v>0</v>
      </c>
    </row>
    <row r="757" spans="1:8">
      <c r="A757" s="1">
        <v>754</v>
      </c>
      <c r="B757" s="1" t="s">
        <v>8624</v>
      </c>
      <c r="C757" s="1" t="s">
        <v>8625</v>
      </c>
      <c r="D757" s="1" t="s">
        <v>8626</v>
      </c>
      <c r="E757" s="1" t="s">
        <v>8627</v>
      </c>
      <c r="F757" s="1" t="s">
        <v>1759</v>
      </c>
      <c r="G757" s="1">
        <v>140000</v>
      </c>
      <c r="H757" s="1">
        <v>0</v>
      </c>
    </row>
    <row r="758" spans="1:8">
      <c r="A758" s="1">
        <v>755</v>
      </c>
      <c r="B758" s="1" t="s">
        <v>8628</v>
      </c>
      <c r="C758" s="1" t="s">
        <v>8629</v>
      </c>
      <c r="D758" s="1" t="s">
        <v>8630</v>
      </c>
      <c r="E758" s="1" t="s">
        <v>8631</v>
      </c>
      <c r="F758" s="1" t="s">
        <v>1759</v>
      </c>
      <c r="G758" s="1">
        <v>20000</v>
      </c>
      <c r="H758" s="1">
        <v>0</v>
      </c>
    </row>
    <row r="759" spans="1:8">
      <c r="A759" s="1">
        <v>756</v>
      </c>
      <c r="B759" s="1" t="s">
        <v>8632</v>
      </c>
      <c r="C759" s="1" t="s">
        <v>8633</v>
      </c>
      <c r="D759" s="1" t="s">
        <v>8634</v>
      </c>
      <c r="E759" s="1" t="s">
        <v>8635</v>
      </c>
      <c r="F759" s="1" t="s">
        <v>1759</v>
      </c>
      <c r="G759" s="1">
        <v>90000</v>
      </c>
      <c r="H759" s="1">
        <v>0</v>
      </c>
    </row>
    <row r="760" spans="1:8">
      <c r="A760" s="1">
        <v>757</v>
      </c>
      <c r="B760" s="1" t="s">
        <v>8636</v>
      </c>
      <c r="C760" s="1" t="s">
        <v>8637</v>
      </c>
      <c r="D760" s="1" t="s">
        <v>8638</v>
      </c>
      <c r="E760" s="1" t="s">
        <v>8639</v>
      </c>
      <c r="F760" s="1" t="s">
        <v>1759</v>
      </c>
      <c r="G760" s="1">
        <v>46000</v>
      </c>
      <c r="H760" s="1">
        <v>0</v>
      </c>
    </row>
    <row r="761" spans="1:8">
      <c r="A761" s="1">
        <v>758</v>
      </c>
      <c r="B761" s="1" t="s">
        <v>8640</v>
      </c>
      <c r="C761" s="1" t="s">
        <v>8641</v>
      </c>
      <c r="D761" s="1" t="s">
        <v>8642</v>
      </c>
      <c r="E761" s="1" t="s">
        <v>8643</v>
      </c>
      <c r="F761" s="1" t="s">
        <v>1759</v>
      </c>
      <c r="G761" s="1">
        <v>100000</v>
      </c>
      <c r="H761" s="1">
        <v>0</v>
      </c>
    </row>
    <row r="762" spans="1:8">
      <c r="A762" s="1">
        <v>759</v>
      </c>
      <c r="B762" s="1" t="s">
        <v>8644</v>
      </c>
      <c r="C762" s="1" t="s">
        <v>8645</v>
      </c>
      <c r="D762" s="1" t="s">
        <v>8646</v>
      </c>
      <c r="E762" s="1" t="s">
        <v>8647</v>
      </c>
      <c r="F762" s="1" t="s">
        <v>1759</v>
      </c>
      <c r="G762" s="1">
        <v>90000</v>
      </c>
      <c r="H762" s="1">
        <v>0</v>
      </c>
    </row>
    <row r="763" spans="1:8">
      <c r="A763" s="1">
        <v>760</v>
      </c>
      <c r="B763" s="1" t="s">
        <v>8648</v>
      </c>
      <c r="C763" s="1" t="s">
        <v>8649</v>
      </c>
      <c r="D763" s="1" t="s">
        <v>8650</v>
      </c>
      <c r="E763" s="1" t="s">
        <v>8650</v>
      </c>
      <c r="F763" s="1" t="s">
        <v>1759</v>
      </c>
      <c r="G763" s="1">
        <v>36000</v>
      </c>
      <c r="H763" s="1">
        <v>0</v>
      </c>
    </row>
    <row r="764" spans="1:8">
      <c r="A764" s="1">
        <v>761</v>
      </c>
      <c r="B764" s="1" t="s">
        <v>8651</v>
      </c>
      <c r="C764" s="1" t="s">
        <v>8652</v>
      </c>
      <c r="D764" s="1" t="s">
        <v>8653</v>
      </c>
      <c r="E764" s="1" t="s">
        <v>8654</v>
      </c>
      <c r="F764" s="1" t="s">
        <v>1759</v>
      </c>
      <c r="G764" s="1">
        <v>20000</v>
      </c>
      <c r="H764" s="1">
        <v>0</v>
      </c>
    </row>
    <row r="765" spans="1:8">
      <c r="A765" s="1">
        <v>762</v>
      </c>
      <c r="B765" s="1" t="s">
        <v>8655</v>
      </c>
      <c r="C765" s="1" t="s">
        <v>8656</v>
      </c>
      <c r="D765" s="1" t="s">
        <v>8657</v>
      </c>
      <c r="E765" s="1" t="s">
        <v>8658</v>
      </c>
      <c r="F765" s="1" t="s">
        <v>1759</v>
      </c>
      <c r="G765" s="1">
        <v>20000</v>
      </c>
      <c r="H765" s="1">
        <v>0</v>
      </c>
    </row>
    <row r="766" spans="1:8">
      <c r="A766" s="1">
        <v>763</v>
      </c>
      <c r="B766" s="1" t="s">
        <v>8659</v>
      </c>
      <c r="C766" s="1" t="s">
        <v>8660</v>
      </c>
      <c r="D766" s="1" t="s">
        <v>8661</v>
      </c>
      <c r="E766" s="1" t="s">
        <v>8662</v>
      </c>
      <c r="F766" s="1" t="s">
        <v>1759</v>
      </c>
      <c r="G766" s="1">
        <v>80000</v>
      </c>
      <c r="H766" s="1">
        <v>0</v>
      </c>
    </row>
    <row r="767" spans="1:8">
      <c r="A767" s="1">
        <v>764</v>
      </c>
      <c r="B767" s="1" t="s">
        <v>8663</v>
      </c>
      <c r="C767" s="1" t="s">
        <v>8664</v>
      </c>
      <c r="D767" s="1" t="s">
        <v>8665</v>
      </c>
      <c r="E767" s="1" t="s">
        <v>8666</v>
      </c>
      <c r="F767" s="1" t="s">
        <v>1759</v>
      </c>
      <c r="G767" s="1">
        <v>20000</v>
      </c>
      <c r="H767" s="1">
        <v>0</v>
      </c>
    </row>
    <row r="768" spans="1:8">
      <c r="A768" s="1">
        <v>765</v>
      </c>
      <c r="B768" s="1" t="s">
        <v>8667</v>
      </c>
      <c r="C768" s="1" t="s">
        <v>8668</v>
      </c>
      <c r="D768" s="1" t="s">
        <v>8669</v>
      </c>
      <c r="E768" s="1" t="s">
        <v>8669</v>
      </c>
      <c r="F768" s="1" t="s">
        <v>1759</v>
      </c>
      <c r="G768" s="1">
        <v>140000</v>
      </c>
      <c r="H768" s="1">
        <v>0</v>
      </c>
    </row>
    <row r="769" spans="1:8">
      <c r="A769" s="1">
        <v>766</v>
      </c>
      <c r="B769" s="1" t="s">
        <v>8670</v>
      </c>
      <c r="C769" s="1" t="s">
        <v>8671</v>
      </c>
      <c r="D769" s="1" t="s">
        <v>8672</v>
      </c>
      <c r="E769" s="1" t="s">
        <v>8673</v>
      </c>
      <c r="F769" s="1" t="s">
        <v>1759</v>
      </c>
      <c r="G769" s="1">
        <v>145000</v>
      </c>
      <c r="H769" s="1">
        <v>0</v>
      </c>
    </row>
    <row r="770" spans="1:8">
      <c r="A770" s="1">
        <v>767</v>
      </c>
      <c r="B770" s="1" t="s">
        <v>8674</v>
      </c>
      <c r="C770" s="1" t="s">
        <v>8675</v>
      </c>
      <c r="D770" s="1" t="s">
        <v>8676</v>
      </c>
      <c r="E770" s="1" t="s">
        <v>8677</v>
      </c>
      <c r="F770" s="1" t="s">
        <v>1759</v>
      </c>
      <c r="G770" s="1">
        <v>32000</v>
      </c>
      <c r="H770" s="1">
        <v>0</v>
      </c>
    </row>
    <row r="771" spans="1:8">
      <c r="A771" s="1">
        <v>768</v>
      </c>
      <c r="B771" s="1" t="s">
        <v>8678</v>
      </c>
      <c r="C771" s="1" t="s">
        <v>8679</v>
      </c>
      <c r="D771" s="1" t="s">
        <v>8680</v>
      </c>
      <c r="E771" s="1" t="s">
        <v>8681</v>
      </c>
      <c r="F771" s="1" t="s">
        <v>1759</v>
      </c>
      <c r="G771" s="1">
        <v>20000</v>
      </c>
      <c r="H771" s="1">
        <v>0</v>
      </c>
    </row>
    <row r="772" spans="1:8">
      <c r="A772" s="1">
        <v>769</v>
      </c>
      <c r="B772" s="1" t="s">
        <v>8682</v>
      </c>
      <c r="C772" s="1" t="s">
        <v>8683</v>
      </c>
      <c r="D772" s="1" t="s">
        <v>8684</v>
      </c>
      <c r="E772" s="1" t="s">
        <v>8685</v>
      </c>
      <c r="F772" s="1" t="s">
        <v>1759</v>
      </c>
      <c r="G772" s="1">
        <v>30000</v>
      </c>
      <c r="H772" s="1">
        <v>0</v>
      </c>
    </row>
    <row r="773" spans="1:8">
      <c r="A773" s="1">
        <v>770</v>
      </c>
      <c r="B773" s="1" t="s">
        <v>8686</v>
      </c>
      <c r="C773" s="1" t="s">
        <v>8687</v>
      </c>
      <c r="D773" s="1" t="s">
        <v>8688</v>
      </c>
      <c r="E773" s="1" t="s">
        <v>8689</v>
      </c>
      <c r="F773" s="1" t="s">
        <v>1759</v>
      </c>
      <c r="G773" s="1">
        <v>140000</v>
      </c>
      <c r="H773" s="1">
        <v>0</v>
      </c>
    </row>
    <row r="774" spans="1:8">
      <c r="A774" s="1">
        <v>771</v>
      </c>
      <c r="B774" s="1" t="s">
        <v>8690</v>
      </c>
      <c r="C774" s="1" t="s">
        <v>8691</v>
      </c>
      <c r="D774" s="1" t="s">
        <v>8692</v>
      </c>
      <c r="E774" s="1" t="s">
        <v>8693</v>
      </c>
      <c r="F774" s="1" t="s">
        <v>1759</v>
      </c>
      <c r="G774" s="1">
        <v>230000</v>
      </c>
      <c r="H774" s="1">
        <v>0</v>
      </c>
    </row>
    <row r="775" spans="1:8">
      <c r="A775" s="1">
        <v>772</v>
      </c>
      <c r="B775" s="1" t="s">
        <v>8694</v>
      </c>
      <c r="C775" s="1" t="s">
        <v>8695</v>
      </c>
      <c r="D775" s="1" t="s">
        <v>8696</v>
      </c>
      <c r="E775" s="1" t="s">
        <v>8697</v>
      </c>
      <c r="F775" s="1" t="s">
        <v>1759</v>
      </c>
      <c r="G775" s="1">
        <v>180000</v>
      </c>
      <c r="H775" s="1">
        <v>0</v>
      </c>
    </row>
    <row r="776" spans="1:8">
      <c r="A776" s="1">
        <v>773</v>
      </c>
      <c r="B776" s="1" t="s">
        <v>8698</v>
      </c>
      <c r="C776" s="1" t="s">
        <v>8699</v>
      </c>
      <c r="D776" s="1" t="s">
        <v>8700</v>
      </c>
      <c r="E776" s="1" t="s">
        <v>8701</v>
      </c>
      <c r="F776" s="1" t="s">
        <v>1759</v>
      </c>
      <c r="G776" s="1">
        <v>90000</v>
      </c>
      <c r="H776" s="1">
        <v>0</v>
      </c>
    </row>
    <row r="777" spans="1:8">
      <c r="A777" s="1">
        <v>774</v>
      </c>
      <c r="B777" s="1" t="s">
        <v>8702</v>
      </c>
      <c r="C777" s="1" t="s">
        <v>8703</v>
      </c>
      <c r="D777" s="1" t="s">
        <v>8704</v>
      </c>
      <c r="E777" s="1" t="s">
        <v>8705</v>
      </c>
      <c r="F777" s="1" t="s">
        <v>1759</v>
      </c>
      <c r="G777" s="1">
        <v>130000</v>
      </c>
      <c r="H777" s="1">
        <v>0</v>
      </c>
    </row>
    <row r="778" spans="1:8">
      <c r="A778" s="1">
        <v>775</v>
      </c>
      <c r="B778" s="1" t="s">
        <v>8706</v>
      </c>
      <c r="C778" s="1" t="s">
        <v>8707</v>
      </c>
      <c r="D778" s="1" t="s">
        <v>8708</v>
      </c>
      <c r="E778" s="1" t="s">
        <v>8708</v>
      </c>
      <c r="F778" s="1" t="s">
        <v>1759</v>
      </c>
      <c r="G778" s="1">
        <v>20000</v>
      </c>
      <c r="H778" s="1">
        <v>0</v>
      </c>
    </row>
    <row r="779" spans="1:8">
      <c r="A779" s="1">
        <v>776</v>
      </c>
      <c r="B779" s="1" t="s">
        <v>8709</v>
      </c>
      <c r="C779" s="1" t="s">
        <v>8710</v>
      </c>
      <c r="D779" s="1" t="s">
        <v>8711</v>
      </c>
      <c r="E779" s="1" t="s">
        <v>8712</v>
      </c>
      <c r="F779" s="1" t="s">
        <v>1759</v>
      </c>
      <c r="G779" s="1">
        <v>20000</v>
      </c>
      <c r="H779" s="1">
        <v>0</v>
      </c>
    </row>
    <row r="780" spans="1:8">
      <c r="A780" s="1">
        <v>777</v>
      </c>
      <c r="B780" s="1" t="s">
        <v>8713</v>
      </c>
      <c r="C780" s="1" t="s">
        <v>8714</v>
      </c>
      <c r="D780" s="1" t="s">
        <v>8715</v>
      </c>
      <c r="E780" s="1" t="s">
        <v>8716</v>
      </c>
      <c r="F780" s="1" t="s">
        <v>1759</v>
      </c>
      <c r="G780" s="1">
        <v>20000</v>
      </c>
      <c r="H780" s="1">
        <v>0</v>
      </c>
    </row>
    <row r="781" spans="1:8">
      <c r="A781" s="1">
        <v>778</v>
      </c>
      <c r="B781" s="1" t="s">
        <v>8717</v>
      </c>
      <c r="C781" s="1" t="s">
        <v>8718</v>
      </c>
      <c r="D781" s="1" t="s">
        <v>8719</v>
      </c>
      <c r="E781" s="1" t="s">
        <v>8720</v>
      </c>
      <c r="F781" s="1" t="s">
        <v>1759</v>
      </c>
      <c r="G781" s="1">
        <v>20000</v>
      </c>
      <c r="H781" s="1">
        <v>11500</v>
      </c>
    </row>
    <row r="782" spans="1:8">
      <c r="A782" s="1">
        <v>779</v>
      </c>
      <c r="B782" s="1" t="s">
        <v>8721</v>
      </c>
      <c r="C782" s="1" t="s">
        <v>8722</v>
      </c>
      <c r="D782" s="1" t="s">
        <v>8723</v>
      </c>
      <c r="E782" s="1" t="s">
        <v>8724</v>
      </c>
      <c r="F782" s="1" t="s">
        <v>1759</v>
      </c>
      <c r="G782" s="1">
        <v>80000</v>
      </c>
      <c r="H782" s="1">
        <v>0</v>
      </c>
    </row>
    <row r="783" spans="1:8">
      <c r="A783" s="1">
        <v>780</v>
      </c>
      <c r="B783" s="1" t="s">
        <v>8725</v>
      </c>
      <c r="C783" s="1" t="s">
        <v>8726</v>
      </c>
      <c r="D783" s="1" t="s">
        <v>8727</v>
      </c>
      <c r="E783" s="1" t="s">
        <v>8728</v>
      </c>
      <c r="F783" s="1" t="s">
        <v>1759</v>
      </c>
      <c r="G783" s="1">
        <v>20000</v>
      </c>
      <c r="H783" s="1">
        <v>0</v>
      </c>
    </row>
    <row r="784" spans="1:8">
      <c r="A784" s="1">
        <v>781</v>
      </c>
      <c r="B784" s="1" t="s">
        <v>8729</v>
      </c>
      <c r="C784" s="1" t="s">
        <v>8730</v>
      </c>
      <c r="D784" s="1" t="s">
        <v>8731</v>
      </c>
      <c r="E784" s="1" t="s">
        <v>8732</v>
      </c>
      <c r="F784" s="1" t="s">
        <v>1759</v>
      </c>
      <c r="G784" s="1">
        <v>32000</v>
      </c>
      <c r="H784" s="1">
        <v>0</v>
      </c>
    </row>
    <row r="785" spans="1:8">
      <c r="A785" s="1">
        <v>782</v>
      </c>
      <c r="B785" s="1" t="s">
        <v>8733</v>
      </c>
      <c r="C785" s="1" t="s">
        <v>8734</v>
      </c>
      <c r="D785" s="1" t="s">
        <v>8735</v>
      </c>
      <c r="E785" s="1" t="s">
        <v>8736</v>
      </c>
      <c r="F785" s="1" t="s">
        <v>1759</v>
      </c>
      <c r="G785" s="1">
        <v>20000</v>
      </c>
      <c r="H785" s="1">
        <v>0</v>
      </c>
    </row>
    <row r="786" spans="1:8">
      <c r="A786" s="1">
        <v>783</v>
      </c>
      <c r="B786" s="1" t="s">
        <v>8737</v>
      </c>
      <c r="C786" s="1" t="s">
        <v>8738</v>
      </c>
      <c r="D786" s="1" t="s">
        <v>8739</v>
      </c>
      <c r="E786" s="1" t="s">
        <v>8740</v>
      </c>
      <c r="F786" s="1" t="s">
        <v>1759</v>
      </c>
      <c r="G786" s="1">
        <v>30000</v>
      </c>
      <c r="H786" s="1">
        <v>0</v>
      </c>
    </row>
    <row r="787" spans="1:8">
      <c r="A787" s="1">
        <v>784</v>
      </c>
      <c r="B787" s="1" t="s">
        <v>8741</v>
      </c>
      <c r="C787" s="1" t="s">
        <v>8742</v>
      </c>
      <c r="D787" s="1" t="s">
        <v>8743</v>
      </c>
      <c r="E787" s="1" t="s">
        <v>8744</v>
      </c>
      <c r="F787" s="1" t="s">
        <v>1759</v>
      </c>
      <c r="G787" s="1">
        <v>130000</v>
      </c>
      <c r="H787" s="1">
        <v>0</v>
      </c>
    </row>
    <row r="788" spans="1:8">
      <c r="A788" s="1">
        <v>785</v>
      </c>
      <c r="B788" s="1" t="s">
        <v>8745</v>
      </c>
      <c r="C788" s="1" t="s">
        <v>8746</v>
      </c>
      <c r="D788" s="1" t="s">
        <v>8747</v>
      </c>
      <c r="E788" s="1" t="s">
        <v>8748</v>
      </c>
      <c r="F788" s="1" t="s">
        <v>1759</v>
      </c>
      <c r="G788" s="1">
        <v>80000</v>
      </c>
      <c r="H788" s="1">
        <v>0</v>
      </c>
    </row>
    <row r="789" spans="1:8">
      <c r="A789" s="1">
        <v>786</v>
      </c>
      <c r="B789" s="1" t="s">
        <v>8749</v>
      </c>
      <c r="C789" s="1" t="s">
        <v>8750</v>
      </c>
      <c r="D789" s="1" t="s">
        <v>8751</v>
      </c>
      <c r="E789" s="1" t="s">
        <v>8752</v>
      </c>
      <c r="F789" s="1" t="s">
        <v>1759</v>
      </c>
      <c r="G789" s="1">
        <v>20000</v>
      </c>
      <c r="H789" s="1">
        <v>0</v>
      </c>
    </row>
    <row r="790" spans="1:8">
      <c r="A790" s="1">
        <v>787</v>
      </c>
      <c r="B790" s="1" t="s">
        <v>8753</v>
      </c>
      <c r="C790" s="1" t="s">
        <v>8754</v>
      </c>
      <c r="D790" s="1" t="s">
        <v>8755</v>
      </c>
      <c r="E790" s="1" t="s">
        <v>8755</v>
      </c>
      <c r="F790" s="1" t="s">
        <v>1759</v>
      </c>
      <c r="G790" s="1">
        <v>20000</v>
      </c>
      <c r="H790" s="1">
        <v>0</v>
      </c>
    </row>
    <row r="791" spans="1:8">
      <c r="A791" s="1">
        <v>788</v>
      </c>
      <c r="B791" s="1" t="s">
        <v>8756</v>
      </c>
      <c r="C791" s="1" t="s">
        <v>8757</v>
      </c>
      <c r="D791" s="1" t="s">
        <v>8758</v>
      </c>
      <c r="E791" s="1" t="s">
        <v>8759</v>
      </c>
      <c r="F791" s="1" t="s">
        <v>1759</v>
      </c>
      <c r="G791" s="1">
        <v>20000</v>
      </c>
      <c r="H791" s="1">
        <v>0</v>
      </c>
    </row>
    <row r="792" spans="1:8">
      <c r="A792" s="1">
        <v>789</v>
      </c>
      <c r="B792" s="1" t="s">
        <v>8760</v>
      </c>
      <c r="C792" s="1" t="s">
        <v>8761</v>
      </c>
      <c r="D792" s="1" t="s">
        <v>8762</v>
      </c>
      <c r="E792" s="1" t="s">
        <v>8763</v>
      </c>
      <c r="F792" s="1" t="s">
        <v>1759</v>
      </c>
      <c r="G792" s="1">
        <v>20000</v>
      </c>
      <c r="H792" s="1">
        <v>0</v>
      </c>
    </row>
    <row r="793" spans="1:8">
      <c r="A793" s="1">
        <v>790</v>
      </c>
      <c r="B793" s="1" t="s">
        <v>8764</v>
      </c>
      <c r="C793" s="1" t="s">
        <v>8765</v>
      </c>
      <c r="D793" s="1" t="s">
        <v>8766</v>
      </c>
      <c r="E793" s="1" t="s">
        <v>8767</v>
      </c>
      <c r="F793" s="1" t="s">
        <v>1759</v>
      </c>
      <c r="G793" s="1">
        <v>20000</v>
      </c>
      <c r="H793" s="1">
        <v>0</v>
      </c>
    </row>
    <row r="794" spans="1:8">
      <c r="A794" s="1">
        <v>791</v>
      </c>
      <c r="B794" s="1" t="s">
        <v>8768</v>
      </c>
      <c r="C794" s="1" t="s">
        <v>8769</v>
      </c>
      <c r="D794" s="1" t="s">
        <v>8770</v>
      </c>
      <c r="E794" s="1" t="s">
        <v>8771</v>
      </c>
      <c r="F794" s="1" t="s">
        <v>1759</v>
      </c>
      <c r="G794" s="1">
        <v>20000</v>
      </c>
      <c r="H794" s="1">
        <v>0</v>
      </c>
    </row>
    <row r="795" spans="1:8">
      <c r="A795" s="1">
        <v>792</v>
      </c>
      <c r="B795" s="1" t="s">
        <v>8772</v>
      </c>
      <c r="C795" s="1" t="s">
        <v>8773</v>
      </c>
      <c r="D795" s="1" t="s">
        <v>8774</v>
      </c>
      <c r="E795" s="1" t="s">
        <v>8775</v>
      </c>
      <c r="F795" s="1" t="s">
        <v>1759</v>
      </c>
      <c r="G795" s="1">
        <v>20000</v>
      </c>
      <c r="H795" s="1">
        <v>0</v>
      </c>
    </row>
    <row r="796" spans="1:8">
      <c r="A796" s="1">
        <v>793</v>
      </c>
      <c r="B796" s="1" t="s">
        <v>8776</v>
      </c>
      <c r="C796" s="1" t="s">
        <v>8777</v>
      </c>
      <c r="D796" s="1" t="s">
        <v>8778</v>
      </c>
      <c r="E796" s="1" t="s">
        <v>8779</v>
      </c>
      <c r="F796" s="1" t="s">
        <v>1759</v>
      </c>
      <c r="G796" s="1">
        <v>20000</v>
      </c>
      <c r="H796" s="1">
        <v>0</v>
      </c>
    </row>
    <row r="797" spans="1:8">
      <c r="A797" s="1">
        <v>794</v>
      </c>
      <c r="B797" s="1" t="s">
        <v>8780</v>
      </c>
      <c r="C797" s="1" t="s">
        <v>8781</v>
      </c>
      <c r="D797" s="1" t="s">
        <v>8782</v>
      </c>
      <c r="E797" s="1" t="s">
        <v>8783</v>
      </c>
      <c r="F797" s="1" t="s">
        <v>1759</v>
      </c>
      <c r="G797" s="1">
        <v>95000</v>
      </c>
      <c r="H797" s="1">
        <v>0</v>
      </c>
    </row>
    <row r="798" spans="1:8">
      <c r="A798" s="1">
        <v>795</v>
      </c>
      <c r="B798" s="1" t="s">
        <v>8612</v>
      </c>
      <c r="C798" s="1" t="s">
        <v>8613</v>
      </c>
      <c r="D798" s="1" t="s">
        <v>8614</v>
      </c>
      <c r="E798" s="1" t="s">
        <v>8615</v>
      </c>
      <c r="F798" s="1" t="s">
        <v>1759</v>
      </c>
      <c r="G798" s="1">
        <v>75000</v>
      </c>
      <c r="H798" s="1"/>
    </row>
    <row r="799" spans="1:8">
      <c r="A799" s="1">
        <v>796</v>
      </c>
      <c r="B799" s="1" t="s">
        <v>10406</v>
      </c>
      <c r="C799" s="1" t="s">
        <v>10407</v>
      </c>
      <c r="D799" s="1" t="s">
        <v>10408</v>
      </c>
      <c r="E799" s="1" t="s">
        <v>10409</v>
      </c>
      <c r="F799" s="1" t="s">
        <v>1759</v>
      </c>
      <c r="G799" s="1">
        <v>120000</v>
      </c>
      <c r="H799" s="1">
        <v>0</v>
      </c>
    </row>
    <row r="800" spans="1:8">
      <c r="A800" s="1">
        <v>797</v>
      </c>
      <c r="B800" s="1" t="s">
        <v>8784</v>
      </c>
      <c r="C800" s="1" t="s">
        <v>8785</v>
      </c>
      <c r="D800" s="1" t="s">
        <v>8786</v>
      </c>
      <c r="E800" s="1" t="s">
        <v>8787</v>
      </c>
      <c r="F800" s="1" t="s">
        <v>1609</v>
      </c>
      <c r="G800" s="1">
        <v>36000</v>
      </c>
      <c r="H800" s="1">
        <v>0</v>
      </c>
    </row>
    <row r="801" spans="1:8">
      <c r="A801" s="1">
        <v>798</v>
      </c>
      <c r="B801" s="1" t="s">
        <v>8788</v>
      </c>
      <c r="C801" s="1" t="s">
        <v>8789</v>
      </c>
      <c r="D801" s="1" t="s">
        <v>8790</v>
      </c>
      <c r="E801" s="1" t="s">
        <v>8791</v>
      </c>
      <c r="F801" s="1" t="s">
        <v>1609</v>
      </c>
      <c r="G801" s="1">
        <v>42000</v>
      </c>
      <c r="H801" s="1">
        <v>0</v>
      </c>
    </row>
    <row r="802" spans="1:8">
      <c r="A802" s="1">
        <v>799</v>
      </c>
      <c r="B802" s="1" t="s">
        <v>8792</v>
      </c>
      <c r="C802" s="1" t="s">
        <v>8793</v>
      </c>
      <c r="D802" s="1" t="s">
        <v>8794</v>
      </c>
      <c r="E802" s="1" t="s">
        <v>8795</v>
      </c>
      <c r="F802" s="1" t="s">
        <v>1609</v>
      </c>
      <c r="G802" s="1">
        <v>20000</v>
      </c>
      <c r="H802" s="1">
        <v>0</v>
      </c>
    </row>
    <row r="803" spans="1:8">
      <c r="A803" s="1">
        <v>800</v>
      </c>
      <c r="B803" s="1" t="s">
        <v>8796</v>
      </c>
      <c r="C803" s="1" t="s">
        <v>8797</v>
      </c>
      <c r="D803" s="1" t="s">
        <v>8798</v>
      </c>
      <c r="E803" s="1" t="s">
        <v>8799</v>
      </c>
      <c r="F803" s="1" t="s">
        <v>1609</v>
      </c>
      <c r="G803" s="1">
        <v>95000</v>
      </c>
      <c r="H803" s="1">
        <v>0</v>
      </c>
    </row>
    <row r="804" spans="1:8">
      <c r="A804" s="1">
        <v>801</v>
      </c>
      <c r="B804" s="1" t="s">
        <v>8800</v>
      </c>
      <c r="C804" s="1" t="s">
        <v>8801</v>
      </c>
      <c r="D804" s="1" t="s">
        <v>8802</v>
      </c>
      <c r="E804" s="1" t="s">
        <v>8803</v>
      </c>
      <c r="F804" s="1" t="s">
        <v>1609</v>
      </c>
      <c r="G804" s="1">
        <v>20000</v>
      </c>
      <c r="H804" s="1">
        <v>0</v>
      </c>
    </row>
    <row r="805" spans="1:8">
      <c r="A805" s="1">
        <v>802</v>
      </c>
      <c r="B805" s="1" t="s">
        <v>8804</v>
      </c>
      <c r="C805" s="1" t="s">
        <v>8805</v>
      </c>
      <c r="D805" s="1" t="s">
        <v>8806</v>
      </c>
      <c r="E805" s="1" t="s">
        <v>8807</v>
      </c>
      <c r="F805" s="1" t="s">
        <v>1609</v>
      </c>
      <c r="G805" s="1">
        <v>10000</v>
      </c>
      <c r="H805" s="1">
        <v>0</v>
      </c>
    </row>
    <row r="806" spans="1:8">
      <c r="A806" s="1">
        <v>803</v>
      </c>
      <c r="B806" s="1" t="s">
        <v>8808</v>
      </c>
      <c r="C806" s="1" t="s">
        <v>8809</v>
      </c>
      <c r="D806" s="1" t="s">
        <v>8810</v>
      </c>
      <c r="E806" s="1" t="s">
        <v>8811</v>
      </c>
      <c r="F806" s="1" t="s">
        <v>1609</v>
      </c>
      <c r="G806" s="1">
        <v>20000</v>
      </c>
      <c r="H806" s="1">
        <v>0</v>
      </c>
    </row>
    <row r="807" spans="1:8">
      <c r="A807" s="1">
        <v>804</v>
      </c>
      <c r="B807" s="1" t="s">
        <v>8812</v>
      </c>
      <c r="C807" s="1" t="s">
        <v>8813</v>
      </c>
      <c r="D807" s="1" t="s">
        <v>8814</v>
      </c>
      <c r="E807" s="1" t="s">
        <v>8815</v>
      </c>
      <c r="F807" s="1" t="s">
        <v>1609</v>
      </c>
      <c r="G807" s="1">
        <v>80000</v>
      </c>
      <c r="H807" s="1">
        <v>0</v>
      </c>
    </row>
    <row r="808" spans="1:8">
      <c r="A808" s="1">
        <v>805</v>
      </c>
      <c r="B808" s="1" t="s">
        <v>8816</v>
      </c>
      <c r="C808" s="1" t="s">
        <v>8817</v>
      </c>
      <c r="D808" s="1" t="s">
        <v>8818</v>
      </c>
      <c r="E808" s="1" t="s">
        <v>8818</v>
      </c>
      <c r="F808" s="1" t="s">
        <v>1609</v>
      </c>
      <c r="G808" s="1">
        <v>20000</v>
      </c>
      <c r="H808" s="1">
        <v>0</v>
      </c>
    </row>
    <row r="809" spans="1:8">
      <c r="A809" s="1">
        <v>806</v>
      </c>
      <c r="B809" s="1" t="s">
        <v>8819</v>
      </c>
      <c r="C809" s="1" t="s">
        <v>8820</v>
      </c>
      <c r="D809" s="1" t="s">
        <v>8821</v>
      </c>
      <c r="E809" s="1" t="s">
        <v>8821</v>
      </c>
      <c r="F809" s="1" t="s">
        <v>1609</v>
      </c>
      <c r="G809" s="1">
        <v>20000</v>
      </c>
      <c r="H809" s="1">
        <v>0</v>
      </c>
    </row>
    <row r="810" spans="1:8">
      <c r="A810" s="1">
        <v>807</v>
      </c>
      <c r="B810" s="1" t="s">
        <v>8822</v>
      </c>
      <c r="C810" s="1" t="s">
        <v>8823</v>
      </c>
      <c r="D810" s="1" t="s">
        <v>8824</v>
      </c>
      <c r="E810" s="1" t="s">
        <v>8825</v>
      </c>
      <c r="F810" s="1" t="s">
        <v>1609</v>
      </c>
      <c r="G810" s="1">
        <v>140000</v>
      </c>
      <c r="H810" s="1">
        <v>0</v>
      </c>
    </row>
    <row r="811" spans="1:8">
      <c r="A811" s="1">
        <v>808</v>
      </c>
      <c r="B811" s="1" t="s">
        <v>8826</v>
      </c>
      <c r="C811" s="1" t="s">
        <v>8827</v>
      </c>
      <c r="D811" s="1" t="s">
        <v>8828</v>
      </c>
      <c r="E811" s="1" t="s">
        <v>8829</v>
      </c>
      <c r="F811" s="1" t="s">
        <v>1609</v>
      </c>
      <c r="G811" s="1">
        <v>20000</v>
      </c>
      <c r="H811" s="1">
        <v>0</v>
      </c>
    </row>
    <row r="812" spans="1:8">
      <c r="A812" s="1">
        <v>809</v>
      </c>
      <c r="B812" s="1" t="s">
        <v>8830</v>
      </c>
      <c r="C812" s="1" t="s">
        <v>8831</v>
      </c>
      <c r="D812" s="1" t="s">
        <v>8832</v>
      </c>
      <c r="E812" s="1" t="s">
        <v>8833</v>
      </c>
      <c r="F812" s="1" t="s">
        <v>1609</v>
      </c>
      <c r="G812" s="1">
        <v>30000</v>
      </c>
      <c r="H812" s="1">
        <v>0</v>
      </c>
    </row>
    <row r="813" spans="1:8">
      <c r="A813" s="1">
        <v>810</v>
      </c>
      <c r="B813" s="1" t="s">
        <v>8834</v>
      </c>
      <c r="C813" s="1" t="s">
        <v>8835</v>
      </c>
      <c r="D813" s="1" t="s">
        <v>8836</v>
      </c>
      <c r="E813" s="1" t="s">
        <v>8837</v>
      </c>
      <c r="F813" s="1" t="s">
        <v>1609</v>
      </c>
      <c r="G813" s="1">
        <v>35000</v>
      </c>
      <c r="H813" s="1">
        <v>0</v>
      </c>
    </row>
    <row r="814" spans="1:8">
      <c r="A814" s="1">
        <v>811</v>
      </c>
      <c r="B814" s="1" t="s">
        <v>8838</v>
      </c>
      <c r="C814" s="1" t="s">
        <v>8839</v>
      </c>
      <c r="D814" s="1" t="s">
        <v>8840</v>
      </c>
      <c r="E814" s="1" t="s">
        <v>8841</v>
      </c>
      <c r="F814" s="1" t="s">
        <v>1609</v>
      </c>
      <c r="G814" s="1">
        <v>20000</v>
      </c>
      <c r="H814" s="1">
        <v>0</v>
      </c>
    </row>
    <row r="815" spans="1:8">
      <c r="A815" s="1">
        <v>812</v>
      </c>
      <c r="B815" s="1" t="s">
        <v>8842</v>
      </c>
      <c r="C815" s="1" t="s">
        <v>8843</v>
      </c>
      <c r="D815" s="1" t="s">
        <v>8844</v>
      </c>
      <c r="E815" s="1" t="s">
        <v>8845</v>
      </c>
      <c r="F815" s="1" t="s">
        <v>1609</v>
      </c>
      <c r="G815" s="1">
        <v>20000</v>
      </c>
      <c r="H815" s="1">
        <v>10000</v>
      </c>
    </row>
    <row r="816" spans="1:8">
      <c r="A816" s="1">
        <v>813</v>
      </c>
      <c r="B816" s="1" t="s">
        <v>8846</v>
      </c>
      <c r="C816" s="1" t="s">
        <v>8847</v>
      </c>
      <c r="D816" s="1" t="s">
        <v>8848</v>
      </c>
      <c r="E816" s="1" t="s">
        <v>8849</v>
      </c>
      <c r="F816" s="1" t="s">
        <v>1609</v>
      </c>
      <c r="G816" s="1">
        <v>60000</v>
      </c>
      <c r="H816" s="1">
        <v>0</v>
      </c>
    </row>
    <row r="817" spans="1:8">
      <c r="A817" s="1">
        <v>814</v>
      </c>
      <c r="B817" s="1" t="s">
        <v>8850</v>
      </c>
      <c r="C817" s="1" t="s">
        <v>8851</v>
      </c>
      <c r="D817" s="1" t="s">
        <v>8852</v>
      </c>
      <c r="E817" s="1" t="s">
        <v>8853</v>
      </c>
      <c r="F817" s="1" t="s">
        <v>1609</v>
      </c>
      <c r="G817" s="1">
        <v>40000</v>
      </c>
      <c r="H817" s="1">
        <v>0</v>
      </c>
    </row>
    <row r="818" spans="1:8">
      <c r="A818" s="1">
        <v>815</v>
      </c>
      <c r="B818" s="1" t="s">
        <v>8854</v>
      </c>
      <c r="C818" s="1" t="s">
        <v>8855</v>
      </c>
      <c r="D818" s="1" t="s">
        <v>8856</v>
      </c>
      <c r="E818" s="1" t="s">
        <v>8857</v>
      </c>
      <c r="F818" s="1" t="s">
        <v>1609</v>
      </c>
      <c r="G818" s="1">
        <v>17000</v>
      </c>
      <c r="H818" s="1">
        <v>0</v>
      </c>
    </row>
    <row r="819" spans="1:8">
      <c r="A819" s="1">
        <v>816</v>
      </c>
      <c r="B819" s="1" t="s">
        <v>8858</v>
      </c>
      <c r="C819" s="1" t="s">
        <v>8859</v>
      </c>
      <c r="D819" s="1" t="s">
        <v>8860</v>
      </c>
      <c r="E819" s="1" t="s">
        <v>8861</v>
      </c>
      <c r="F819" s="1" t="s">
        <v>1609</v>
      </c>
      <c r="G819" s="1">
        <v>20000</v>
      </c>
      <c r="H819" s="1">
        <v>0</v>
      </c>
    </row>
    <row r="820" spans="1:8">
      <c r="A820" s="1">
        <v>817</v>
      </c>
      <c r="B820" s="1" t="s">
        <v>8862</v>
      </c>
      <c r="C820" s="1" t="s">
        <v>8863</v>
      </c>
      <c r="D820" s="1" t="s">
        <v>8864</v>
      </c>
      <c r="E820" s="1" t="s">
        <v>289</v>
      </c>
      <c r="F820" s="1" t="s">
        <v>1609</v>
      </c>
      <c r="G820" s="1">
        <v>42000</v>
      </c>
      <c r="H820" s="1">
        <v>0</v>
      </c>
    </row>
    <row r="821" spans="1:8">
      <c r="A821" s="1">
        <v>818</v>
      </c>
      <c r="B821" s="1" t="s">
        <v>8865</v>
      </c>
      <c r="C821" s="1" t="s">
        <v>8866</v>
      </c>
      <c r="D821" s="1" t="s">
        <v>8867</v>
      </c>
      <c r="E821" s="1" t="s">
        <v>8868</v>
      </c>
      <c r="F821" s="1" t="s">
        <v>1609</v>
      </c>
      <c r="G821" s="1">
        <v>80000</v>
      </c>
      <c r="H821" s="1">
        <v>0</v>
      </c>
    </row>
    <row r="822" spans="1:8">
      <c r="A822" s="1">
        <v>819</v>
      </c>
      <c r="B822" s="1" t="s">
        <v>8869</v>
      </c>
      <c r="C822" s="1" t="s">
        <v>8870</v>
      </c>
      <c r="D822" s="1" t="s">
        <v>8871</v>
      </c>
      <c r="E822" s="1" t="s">
        <v>8872</v>
      </c>
      <c r="F822" s="1" t="s">
        <v>1609</v>
      </c>
      <c r="G822" s="1">
        <v>20000</v>
      </c>
      <c r="H822" s="1">
        <v>0</v>
      </c>
    </row>
    <row r="823" spans="1:8">
      <c r="A823" s="1">
        <v>820</v>
      </c>
      <c r="B823" s="1" t="s">
        <v>8873</v>
      </c>
      <c r="C823" s="1" t="s">
        <v>8874</v>
      </c>
      <c r="D823" s="1" t="s">
        <v>8875</v>
      </c>
      <c r="E823" s="1" t="s">
        <v>8876</v>
      </c>
      <c r="F823" s="1" t="s">
        <v>1609</v>
      </c>
      <c r="G823" s="1">
        <v>35000</v>
      </c>
      <c r="H823" s="1">
        <v>0</v>
      </c>
    </row>
    <row r="824" spans="1:8">
      <c r="A824" s="1">
        <v>821</v>
      </c>
      <c r="B824" s="1" t="s">
        <v>8877</v>
      </c>
      <c r="C824" s="1" t="s">
        <v>8878</v>
      </c>
      <c r="D824" s="1" t="s">
        <v>8879</v>
      </c>
      <c r="E824" s="1" t="s">
        <v>8880</v>
      </c>
      <c r="F824" s="1" t="s">
        <v>1609</v>
      </c>
      <c r="G824" s="1">
        <v>40000</v>
      </c>
      <c r="H824" s="1">
        <v>0</v>
      </c>
    </row>
    <row r="825" spans="1:8">
      <c r="A825" s="1">
        <v>822</v>
      </c>
      <c r="B825" s="1" t="s">
        <v>8881</v>
      </c>
      <c r="C825" s="1" t="s">
        <v>8882</v>
      </c>
      <c r="D825" s="1" t="s">
        <v>8883</v>
      </c>
      <c r="E825" s="1" t="s">
        <v>8884</v>
      </c>
      <c r="F825" s="1" t="s">
        <v>1609</v>
      </c>
      <c r="G825" s="1">
        <v>20000</v>
      </c>
      <c r="H825" s="1">
        <v>0</v>
      </c>
    </row>
    <row r="826" spans="1:8">
      <c r="A826" s="1">
        <v>823</v>
      </c>
      <c r="B826" s="1" t="s">
        <v>8885</v>
      </c>
      <c r="C826" s="1" t="s">
        <v>8886</v>
      </c>
      <c r="D826" s="1" t="s">
        <v>8887</v>
      </c>
      <c r="E826" s="1" t="s">
        <v>8888</v>
      </c>
      <c r="F826" s="1" t="s">
        <v>1609</v>
      </c>
      <c r="G826" s="1">
        <v>150000</v>
      </c>
      <c r="H826" s="1">
        <v>0</v>
      </c>
    </row>
    <row r="827" spans="1:8">
      <c r="A827" s="1">
        <v>824</v>
      </c>
      <c r="B827" s="1" t="s">
        <v>8889</v>
      </c>
      <c r="C827" s="1" t="s">
        <v>8890</v>
      </c>
      <c r="D827" s="1" t="s">
        <v>8891</v>
      </c>
      <c r="E827" s="1" t="s">
        <v>8892</v>
      </c>
      <c r="F827" s="1" t="s">
        <v>1609</v>
      </c>
      <c r="G827" s="1">
        <v>20000</v>
      </c>
      <c r="H827" s="1">
        <v>0</v>
      </c>
    </row>
    <row r="828" spans="1:8">
      <c r="A828" s="1">
        <v>825</v>
      </c>
      <c r="B828" s="1" t="s">
        <v>8893</v>
      </c>
      <c r="C828" s="1" t="s">
        <v>8894</v>
      </c>
      <c r="D828" s="1" t="s">
        <v>8895</v>
      </c>
      <c r="E828" s="1" t="s">
        <v>8896</v>
      </c>
      <c r="F828" s="1" t="s">
        <v>1609</v>
      </c>
      <c r="G828" s="1">
        <v>20000</v>
      </c>
      <c r="H828" s="1">
        <v>0</v>
      </c>
    </row>
    <row r="829" spans="1:8">
      <c r="A829" s="1">
        <v>826</v>
      </c>
      <c r="B829" s="1" t="s">
        <v>8897</v>
      </c>
      <c r="C829" s="1" t="s">
        <v>8898</v>
      </c>
      <c r="D829" s="1" t="s">
        <v>8899</v>
      </c>
      <c r="E829" s="1" t="s">
        <v>8900</v>
      </c>
      <c r="F829" s="1" t="s">
        <v>1609</v>
      </c>
      <c r="G829" s="1">
        <v>20000</v>
      </c>
      <c r="H829" s="1">
        <v>0</v>
      </c>
    </row>
    <row r="830" spans="1:8">
      <c r="A830" s="1">
        <v>827</v>
      </c>
      <c r="B830" s="1" t="s">
        <v>8901</v>
      </c>
      <c r="C830" s="1" t="s">
        <v>8902</v>
      </c>
      <c r="D830" s="1" t="s">
        <v>8903</v>
      </c>
      <c r="E830" s="1" t="s">
        <v>1024</v>
      </c>
      <c r="F830" s="1" t="s">
        <v>1609</v>
      </c>
      <c r="G830" s="1">
        <v>90000</v>
      </c>
      <c r="H830" s="1">
        <v>0</v>
      </c>
    </row>
    <row r="831" spans="1:8">
      <c r="A831" s="1">
        <v>828</v>
      </c>
      <c r="B831" s="1" t="s">
        <v>8904</v>
      </c>
      <c r="C831" s="1" t="s">
        <v>8905</v>
      </c>
      <c r="D831" s="1" t="s">
        <v>8906</v>
      </c>
      <c r="E831" s="1" t="s">
        <v>8907</v>
      </c>
      <c r="F831" s="1" t="s">
        <v>1609</v>
      </c>
      <c r="G831" s="1">
        <v>20000</v>
      </c>
      <c r="H831" s="1">
        <v>0</v>
      </c>
    </row>
    <row r="832" spans="1:8">
      <c r="A832" s="1">
        <v>829</v>
      </c>
      <c r="B832" s="1" t="s">
        <v>8908</v>
      </c>
      <c r="C832" s="1" t="s">
        <v>8909</v>
      </c>
      <c r="D832" s="1" t="s">
        <v>8910</v>
      </c>
      <c r="E832" s="1" t="s">
        <v>8911</v>
      </c>
      <c r="F832" s="1" t="s">
        <v>1609</v>
      </c>
      <c r="G832" s="1">
        <v>20000</v>
      </c>
      <c r="H832" s="1">
        <v>0</v>
      </c>
    </row>
    <row r="833" spans="1:8">
      <c r="A833" s="1">
        <v>830</v>
      </c>
      <c r="B833" s="1" t="s">
        <v>8912</v>
      </c>
      <c r="C833" s="1" t="s">
        <v>8913</v>
      </c>
      <c r="D833" s="1" t="s">
        <v>8914</v>
      </c>
      <c r="E833" s="1" t="s">
        <v>8915</v>
      </c>
      <c r="F833" s="1" t="s">
        <v>1609</v>
      </c>
      <c r="G833" s="1">
        <v>30000</v>
      </c>
      <c r="H833" s="1">
        <v>0</v>
      </c>
    </row>
    <row r="834" spans="1:8">
      <c r="A834" s="1">
        <v>831</v>
      </c>
      <c r="B834" s="1" t="s">
        <v>8916</v>
      </c>
      <c r="C834" s="1" t="s">
        <v>8917</v>
      </c>
      <c r="D834" s="1" t="s">
        <v>8918</v>
      </c>
      <c r="E834" s="1" t="s">
        <v>8919</v>
      </c>
      <c r="F834" s="1" t="s">
        <v>1609</v>
      </c>
      <c r="G834" s="1">
        <v>20000</v>
      </c>
      <c r="H834" s="1">
        <v>0</v>
      </c>
    </row>
    <row r="835" spans="1:8">
      <c r="A835" s="1">
        <v>832</v>
      </c>
      <c r="B835" s="1" t="s">
        <v>8920</v>
      </c>
      <c r="C835" s="1" t="s">
        <v>8921</v>
      </c>
      <c r="D835" s="1" t="s">
        <v>8922</v>
      </c>
      <c r="E835" s="1" t="s">
        <v>8923</v>
      </c>
      <c r="F835" s="1" t="s">
        <v>1609</v>
      </c>
      <c r="G835" s="1">
        <v>20000</v>
      </c>
      <c r="H835" s="1">
        <v>0</v>
      </c>
    </row>
    <row r="836" spans="1:8">
      <c r="A836" s="1">
        <v>833</v>
      </c>
      <c r="B836" s="1" t="s">
        <v>8924</v>
      </c>
      <c r="C836" s="1" t="s">
        <v>8925</v>
      </c>
      <c r="D836" s="1" t="s">
        <v>8926</v>
      </c>
      <c r="E836" s="1" t="s">
        <v>8927</v>
      </c>
      <c r="F836" s="1" t="s">
        <v>1609</v>
      </c>
      <c r="G836" s="1">
        <v>60000</v>
      </c>
      <c r="H836" s="1">
        <v>0</v>
      </c>
    </row>
    <row r="837" spans="1:8">
      <c r="A837" s="1">
        <v>834</v>
      </c>
      <c r="B837" s="1" t="s">
        <v>8928</v>
      </c>
      <c r="C837" s="1" t="s">
        <v>8929</v>
      </c>
      <c r="D837" s="1" t="s">
        <v>8930</v>
      </c>
      <c r="E837" s="1" t="s">
        <v>8931</v>
      </c>
      <c r="F837" s="1" t="s">
        <v>1609</v>
      </c>
      <c r="G837" s="1">
        <v>20000</v>
      </c>
      <c r="H837" s="1">
        <v>0</v>
      </c>
    </row>
    <row r="838" spans="1:8">
      <c r="A838" s="1">
        <v>835</v>
      </c>
      <c r="B838" s="1" t="s">
        <v>8932</v>
      </c>
      <c r="C838" s="1" t="s">
        <v>8933</v>
      </c>
      <c r="D838" s="1" t="s">
        <v>8934</v>
      </c>
      <c r="E838" s="1" t="s">
        <v>8935</v>
      </c>
      <c r="F838" s="1" t="s">
        <v>1609</v>
      </c>
      <c r="G838" s="1">
        <v>102000</v>
      </c>
      <c r="H838" s="1">
        <v>0</v>
      </c>
    </row>
    <row r="839" spans="1:8">
      <c r="A839" s="1">
        <v>836</v>
      </c>
      <c r="B839" s="1" t="s">
        <v>8936</v>
      </c>
      <c r="C839" s="1" t="s">
        <v>8937</v>
      </c>
      <c r="D839" s="1" t="s">
        <v>8938</v>
      </c>
      <c r="E839" s="1" t="s">
        <v>8939</v>
      </c>
      <c r="F839" s="1" t="s">
        <v>1609</v>
      </c>
      <c r="G839" s="1">
        <v>20000</v>
      </c>
      <c r="H839" s="1">
        <v>0</v>
      </c>
    </row>
    <row r="840" spans="1:8">
      <c r="A840" s="1">
        <v>837</v>
      </c>
      <c r="B840" s="1" t="s">
        <v>8940</v>
      </c>
      <c r="C840" s="1" t="s">
        <v>8941</v>
      </c>
      <c r="D840" s="1" t="s">
        <v>8942</v>
      </c>
      <c r="E840" s="1" t="s">
        <v>8943</v>
      </c>
      <c r="F840" s="1" t="s">
        <v>1609</v>
      </c>
      <c r="G840" s="1">
        <v>80000</v>
      </c>
      <c r="H840" s="1">
        <v>0</v>
      </c>
    </row>
    <row r="841" spans="1:8">
      <c r="A841" s="1">
        <v>838</v>
      </c>
      <c r="B841" s="1" t="s">
        <v>8944</v>
      </c>
      <c r="C841" s="1" t="s">
        <v>8945</v>
      </c>
      <c r="D841" s="1" t="s">
        <v>8946</v>
      </c>
      <c r="E841" s="1" t="s">
        <v>8947</v>
      </c>
      <c r="F841" s="1" t="s">
        <v>1609</v>
      </c>
      <c r="G841" s="1">
        <v>20000</v>
      </c>
      <c r="H841" s="1">
        <v>0</v>
      </c>
    </row>
    <row r="842" spans="1:8">
      <c r="A842" s="1">
        <v>839</v>
      </c>
      <c r="B842" s="1" t="s">
        <v>8948</v>
      </c>
      <c r="C842" s="1" t="s">
        <v>8949</v>
      </c>
      <c r="D842" s="1" t="s">
        <v>8950</v>
      </c>
      <c r="E842" s="1" t="s">
        <v>8951</v>
      </c>
      <c r="F842" s="1" t="s">
        <v>1609</v>
      </c>
      <c r="G842" s="1">
        <v>20000</v>
      </c>
      <c r="H842" s="1">
        <v>0</v>
      </c>
    </row>
    <row r="843" spans="1:8">
      <c r="A843" s="1">
        <v>840</v>
      </c>
      <c r="B843" s="1" t="s">
        <v>8952</v>
      </c>
      <c r="C843" s="1" t="s">
        <v>8953</v>
      </c>
      <c r="D843" s="1" t="s">
        <v>8954</v>
      </c>
      <c r="E843" s="1" t="s">
        <v>8955</v>
      </c>
      <c r="F843" s="1" t="s">
        <v>1609</v>
      </c>
      <c r="G843" s="1">
        <v>60000</v>
      </c>
      <c r="H843" s="1">
        <v>0</v>
      </c>
    </row>
    <row r="844" spans="1:8">
      <c r="A844" s="1">
        <v>841</v>
      </c>
      <c r="B844" s="1" t="s">
        <v>8956</v>
      </c>
      <c r="C844" s="1" t="s">
        <v>8957</v>
      </c>
      <c r="D844" s="1" t="s">
        <v>8958</v>
      </c>
      <c r="E844" s="1" t="s">
        <v>8959</v>
      </c>
      <c r="F844" s="1" t="s">
        <v>1609</v>
      </c>
      <c r="G844" s="1">
        <v>15000</v>
      </c>
      <c r="H844" s="1">
        <v>0</v>
      </c>
    </row>
    <row r="845" spans="1:8">
      <c r="A845" s="1">
        <v>842</v>
      </c>
      <c r="B845" s="1" t="s">
        <v>8960</v>
      </c>
      <c r="C845" s="1" t="s">
        <v>8961</v>
      </c>
      <c r="D845" s="1" t="s">
        <v>8962</v>
      </c>
      <c r="E845" s="1" t="s">
        <v>8963</v>
      </c>
      <c r="F845" s="1" t="s">
        <v>1609</v>
      </c>
      <c r="G845" s="1">
        <v>20000</v>
      </c>
      <c r="H845" s="1">
        <v>0</v>
      </c>
    </row>
    <row r="846" spans="1:8">
      <c r="A846" s="1">
        <v>843</v>
      </c>
      <c r="B846" s="1" t="s">
        <v>8964</v>
      </c>
      <c r="C846" s="1" t="s">
        <v>8965</v>
      </c>
      <c r="D846" s="1" t="s">
        <v>8966</v>
      </c>
      <c r="E846" s="1" t="s">
        <v>8967</v>
      </c>
      <c r="F846" s="1" t="s">
        <v>1609</v>
      </c>
      <c r="G846" s="1">
        <v>20000</v>
      </c>
      <c r="H846" s="1">
        <v>0</v>
      </c>
    </row>
    <row r="847" spans="1:8">
      <c r="A847" s="1">
        <v>844</v>
      </c>
      <c r="B847" s="1" t="s">
        <v>8968</v>
      </c>
      <c r="C847" s="1" t="s">
        <v>8969</v>
      </c>
      <c r="D847" s="1" t="s">
        <v>8970</v>
      </c>
      <c r="E847" s="1" t="s">
        <v>8971</v>
      </c>
      <c r="F847" s="1" t="s">
        <v>1609</v>
      </c>
      <c r="G847" s="1">
        <v>20000</v>
      </c>
      <c r="H847" s="1">
        <v>0</v>
      </c>
    </row>
    <row r="848" spans="1:8">
      <c r="A848" s="1">
        <v>845</v>
      </c>
      <c r="B848" s="1" t="s">
        <v>8972</v>
      </c>
      <c r="C848" s="1" t="s">
        <v>8973</v>
      </c>
      <c r="D848" s="1" t="s">
        <v>8974</v>
      </c>
      <c r="E848" s="1" t="s">
        <v>8975</v>
      </c>
      <c r="F848" s="1" t="s">
        <v>1609</v>
      </c>
      <c r="G848" s="1">
        <v>20000</v>
      </c>
      <c r="H848" s="1">
        <v>0</v>
      </c>
    </row>
    <row r="849" spans="1:8">
      <c r="A849" s="1">
        <v>846</v>
      </c>
      <c r="B849" s="1" t="s">
        <v>8976</v>
      </c>
      <c r="C849" s="1" t="s">
        <v>8977</v>
      </c>
      <c r="D849" s="1" t="s">
        <v>8978</v>
      </c>
      <c r="E849" s="1" t="s">
        <v>8979</v>
      </c>
      <c r="F849" s="1" t="s">
        <v>1609</v>
      </c>
      <c r="G849" s="1">
        <v>20000</v>
      </c>
      <c r="H849" s="1">
        <v>0</v>
      </c>
    </row>
    <row r="850" spans="1:8">
      <c r="A850" s="1">
        <v>847</v>
      </c>
      <c r="B850" s="1" t="s">
        <v>8980</v>
      </c>
      <c r="C850" s="1" t="s">
        <v>8981</v>
      </c>
      <c r="D850" s="1" t="s">
        <v>8982</v>
      </c>
      <c r="E850" s="1" t="s">
        <v>8983</v>
      </c>
      <c r="F850" s="1" t="s">
        <v>1609</v>
      </c>
      <c r="G850" s="1">
        <v>52000</v>
      </c>
      <c r="H850" s="1">
        <v>0</v>
      </c>
    </row>
    <row r="851" spans="1:8">
      <c r="A851" s="1">
        <v>848</v>
      </c>
      <c r="B851" s="1" t="s">
        <v>8984</v>
      </c>
      <c r="C851" s="1" t="s">
        <v>8985</v>
      </c>
      <c r="D851" s="1" t="s">
        <v>8986</v>
      </c>
      <c r="E851" s="1" t="s">
        <v>8987</v>
      </c>
      <c r="F851" s="1" t="s">
        <v>1609</v>
      </c>
      <c r="G851" s="1">
        <v>80000</v>
      </c>
      <c r="H851" s="1">
        <v>0</v>
      </c>
    </row>
    <row r="852" spans="1:8">
      <c r="A852" s="1">
        <v>849</v>
      </c>
      <c r="B852" s="1" t="s">
        <v>8988</v>
      </c>
      <c r="C852" s="1" t="s">
        <v>8989</v>
      </c>
      <c r="D852" s="1" t="s">
        <v>8990</v>
      </c>
      <c r="E852" s="1" t="s">
        <v>8991</v>
      </c>
      <c r="F852" s="1" t="s">
        <v>1609</v>
      </c>
      <c r="G852" s="1">
        <v>20000</v>
      </c>
      <c r="H852" s="1">
        <v>0</v>
      </c>
    </row>
    <row r="853" spans="1:8">
      <c r="A853" s="1">
        <v>850</v>
      </c>
      <c r="B853" s="1" t="s">
        <v>8992</v>
      </c>
      <c r="C853" s="1" t="s">
        <v>8993</v>
      </c>
      <c r="D853" s="1" t="s">
        <v>8994</v>
      </c>
      <c r="E853" s="1" t="s">
        <v>8995</v>
      </c>
      <c r="F853" s="1" t="s">
        <v>1609</v>
      </c>
      <c r="G853" s="1">
        <v>20000</v>
      </c>
      <c r="H853" s="1">
        <v>0</v>
      </c>
    </row>
    <row r="854" spans="1:8">
      <c r="A854" s="1">
        <v>851</v>
      </c>
      <c r="B854" s="1" t="s">
        <v>8996</v>
      </c>
      <c r="C854" s="1" t="s">
        <v>8997</v>
      </c>
      <c r="D854" s="1" t="s">
        <v>8998</v>
      </c>
      <c r="E854" s="1" t="s">
        <v>8999</v>
      </c>
      <c r="F854" s="1" t="s">
        <v>1609</v>
      </c>
      <c r="G854" s="1">
        <v>45000</v>
      </c>
      <c r="H854" s="1">
        <v>0</v>
      </c>
    </row>
    <row r="855" spans="1:8">
      <c r="A855" s="1">
        <v>852</v>
      </c>
      <c r="B855" s="1" t="s">
        <v>9000</v>
      </c>
      <c r="C855" s="1" t="s">
        <v>9001</v>
      </c>
      <c r="D855" s="1" t="s">
        <v>9002</v>
      </c>
      <c r="E855" s="1" t="s">
        <v>9003</v>
      </c>
      <c r="F855" s="1" t="s">
        <v>1609</v>
      </c>
      <c r="G855" s="1">
        <v>20000</v>
      </c>
      <c r="H855" s="1">
        <v>0</v>
      </c>
    </row>
    <row r="856" spans="1:8">
      <c r="A856" s="1">
        <v>853</v>
      </c>
      <c r="B856" s="1" t="s">
        <v>9004</v>
      </c>
      <c r="C856" s="1" t="s">
        <v>9005</v>
      </c>
      <c r="D856" s="1" t="s">
        <v>9006</v>
      </c>
      <c r="E856" s="1" t="s">
        <v>9007</v>
      </c>
      <c r="F856" s="1" t="s">
        <v>1609</v>
      </c>
      <c r="G856" s="1">
        <v>20000</v>
      </c>
      <c r="H856" s="1">
        <v>0</v>
      </c>
    </row>
    <row r="857" spans="1:8">
      <c r="A857" s="1">
        <v>854</v>
      </c>
      <c r="B857" s="1" t="s">
        <v>9008</v>
      </c>
      <c r="C857" s="1" t="s">
        <v>9009</v>
      </c>
      <c r="D857" s="1" t="s">
        <v>9010</v>
      </c>
      <c r="E857" s="1" t="s">
        <v>9011</v>
      </c>
      <c r="F857" s="1" t="s">
        <v>1609</v>
      </c>
      <c r="G857" s="1">
        <v>20000</v>
      </c>
      <c r="H857" s="1">
        <v>0</v>
      </c>
    </row>
    <row r="858" spans="1:8">
      <c r="A858" s="1">
        <v>855</v>
      </c>
      <c r="B858" s="1" t="s">
        <v>9012</v>
      </c>
      <c r="C858" s="1" t="s">
        <v>9013</v>
      </c>
      <c r="D858" s="1" t="s">
        <v>9014</v>
      </c>
      <c r="E858" s="1" t="s">
        <v>9015</v>
      </c>
      <c r="F858" s="1" t="s">
        <v>1609</v>
      </c>
      <c r="G858" s="1">
        <v>20000</v>
      </c>
      <c r="H858" s="1">
        <v>0</v>
      </c>
    </row>
    <row r="859" spans="1:8">
      <c r="A859" s="1">
        <v>856</v>
      </c>
      <c r="B859" s="1" t="s">
        <v>9016</v>
      </c>
      <c r="C859" s="1" t="s">
        <v>9017</v>
      </c>
      <c r="D859" s="1" t="s">
        <v>9018</v>
      </c>
      <c r="E859" s="1" t="s">
        <v>910</v>
      </c>
      <c r="F859" s="1" t="s">
        <v>1609</v>
      </c>
      <c r="G859" s="1">
        <v>20000</v>
      </c>
      <c r="H859" s="1">
        <v>0</v>
      </c>
    </row>
    <row r="860" spans="1:8">
      <c r="A860" s="1">
        <v>857</v>
      </c>
      <c r="B860" s="1" t="s">
        <v>9019</v>
      </c>
      <c r="C860" s="1" t="s">
        <v>9020</v>
      </c>
      <c r="D860" s="1" t="s">
        <v>9021</v>
      </c>
      <c r="E860" s="1" t="s">
        <v>9022</v>
      </c>
      <c r="F860" s="1" t="s">
        <v>1609</v>
      </c>
      <c r="G860" s="1">
        <v>20000</v>
      </c>
      <c r="H860" s="1">
        <v>0</v>
      </c>
    </row>
    <row r="861" spans="1:8">
      <c r="A861" s="1">
        <v>858</v>
      </c>
      <c r="B861" s="1" t="s">
        <v>9023</v>
      </c>
      <c r="C861" s="1" t="s">
        <v>9024</v>
      </c>
      <c r="D861" s="1" t="s">
        <v>9025</v>
      </c>
      <c r="E861" s="1" t="s">
        <v>9026</v>
      </c>
      <c r="F861" s="1" t="s">
        <v>1609</v>
      </c>
      <c r="G861" s="1">
        <v>20000</v>
      </c>
      <c r="H861" s="1">
        <v>0</v>
      </c>
    </row>
    <row r="862" spans="1:8">
      <c r="A862" s="1">
        <v>859</v>
      </c>
      <c r="B862" s="1" t="s">
        <v>9027</v>
      </c>
      <c r="C862" s="1" t="s">
        <v>9028</v>
      </c>
      <c r="D862" s="1" t="s">
        <v>9029</v>
      </c>
      <c r="E862" s="1" t="s">
        <v>9030</v>
      </c>
      <c r="F862" s="1" t="s">
        <v>1609</v>
      </c>
      <c r="G862" s="1">
        <v>139000</v>
      </c>
      <c r="H862" s="1">
        <v>0</v>
      </c>
    </row>
    <row r="863" spans="1:8">
      <c r="A863" s="1">
        <v>860</v>
      </c>
      <c r="B863" s="1" t="s">
        <v>9031</v>
      </c>
      <c r="C863" s="1" t="s">
        <v>9032</v>
      </c>
      <c r="D863" s="1" t="s">
        <v>9033</v>
      </c>
      <c r="E863" s="1" t="s">
        <v>9034</v>
      </c>
      <c r="F863" s="1" t="s">
        <v>1609</v>
      </c>
      <c r="G863" s="1">
        <v>45000</v>
      </c>
      <c r="H863" s="1">
        <v>0</v>
      </c>
    </row>
    <row r="864" spans="1:8">
      <c r="A864" s="1">
        <v>861</v>
      </c>
      <c r="B864" s="1" t="s">
        <v>9035</v>
      </c>
      <c r="C864" s="1" t="s">
        <v>9036</v>
      </c>
      <c r="D864" s="1" t="s">
        <v>9037</v>
      </c>
      <c r="E864" s="1" t="s">
        <v>9038</v>
      </c>
      <c r="F864" s="1" t="s">
        <v>1609</v>
      </c>
      <c r="G864" s="1">
        <v>80000</v>
      </c>
      <c r="H864" s="1">
        <v>0</v>
      </c>
    </row>
    <row r="865" spans="1:8">
      <c r="A865" s="1">
        <v>862</v>
      </c>
      <c r="B865" s="1" t="s">
        <v>9039</v>
      </c>
      <c r="C865" s="1" t="s">
        <v>9040</v>
      </c>
      <c r="D865" s="1" t="s">
        <v>9041</v>
      </c>
      <c r="E865" s="1" t="s">
        <v>9042</v>
      </c>
      <c r="F865" s="1" t="s">
        <v>1609</v>
      </c>
      <c r="G865" s="1">
        <v>80000</v>
      </c>
      <c r="H865" s="1">
        <v>0</v>
      </c>
    </row>
    <row r="866" spans="1:8">
      <c r="A866" s="1">
        <v>863</v>
      </c>
      <c r="B866" s="1" t="s">
        <v>9043</v>
      </c>
      <c r="C866" s="1" t="s">
        <v>9044</v>
      </c>
      <c r="D866" s="1" t="s">
        <v>9045</v>
      </c>
      <c r="E866" s="1" t="s">
        <v>9046</v>
      </c>
      <c r="F866" s="1" t="s">
        <v>1609</v>
      </c>
      <c r="G866" s="1">
        <v>70000</v>
      </c>
      <c r="H866" s="1">
        <v>0</v>
      </c>
    </row>
    <row r="867" spans="1:8">
      <c r="A867" s="1">
        <v>864</v>
      </c>
      <c r="B867" s="1" t="s">
        <v>9047</v>
      </c>
      <c r="C867" s="1" t="s">
        <v>9048</v>
      </c>
      <c r="D867" s="1" t="s">
        <v>9049</v>
      </c>
      <c r="E867" s="1" t="s">
        <v>9050</v>
      </c>
      <c r="F867" s="1" t="s">
        <v>1609</v>
      </c>
      <c r="G867" s="1">
        <v>35000</v>
      </c>
      <c r="H867" s="1">
        <v>0</v>
      </c>
    </row>
    <row r="868" spans="1:8">
      <c r="A868" s="1">
        <v>865</v>
      </c>
      <c r="B868" s="1" t="s">
        <v>9051</v>
      </c>
      <c r="C868" s="1" t="s">
        <v>9052</v>
      </c>
      <c r="D868" s="1" t="s">
        <v>9053</v>
      </c>
      <c r="E868" s="1" t="s">
        <v>9054</v>
      </c>
      <c r="F868" s="1" t="s">
        <v>1609</v>
      </c>
      <c r="G868" s="1">
        <v>180000</v>
      </c>
      <c r="H868" s="1">
        <v>0</v>
      </c>
    </row>
    <row r="869" spans="1:8">
      <c r="A869" s="1">
        <v>866</v>
      </c>
      <c r="B869" s="1" t="s">
        <v>9055</v>
      </c>
      <c r="C869" s="1" t="s">
        <v>9056</v>
      </c>
      <c r="D869" s="1" t="s">
        <v>9057</v>
      </c>
      <c r="E869" s="1" t="s">
        <v>9058</v>
      </c>
      <c r="F869" s="1" t="s">
        <v>1609</v>
      </c>
      <c r="G869" s="1">
        <v>20000</v>
      </c>
      <c r="H869" s="1">
        <v>0</v>
      </c>
    </row>
    <row r="870" spans="1:8">
      <c r="A870" s="1">
        <v>867</v>
      </c>
      <c r="B870" s="1" t="s">
        <v>9059</v>
      </c>
      <c r="C870" s="1" t="s">
        <v>9060</v>
      </c>
      <c r="D870" s="1" t="s">
        <v>9061</v>
      </c>
      <c r="E870" s="1" t="s">
        <v>9062</v>
      </c>
      <c r="F870" s="1" t="s">
        <v>1609</v>
      </c>
      <c r="G870" s="1">
        <v>210000</v>
      </c>
      <c r="H870" s="1">
        <v>70000</v>
      </c>
    </row>
    <row r="871" spans="1:8">
      <c r="A871" s="1">
        <v>868</v>
      </c>
      <c r="B871" s="1" t="s">
        <v>9063</v>
      </c>
      <c r="C871" s="1" t="s">
        <v>9064</v>
      </c>
      <c r="D871" s="1" t="s">
        <v>9065</v>
      </c>
      <c r="E871" s="1" t="s">
        <v>9066</v>
      </c>
      <c r="F871" s="1" t="s">
        <v>1609</v>
      </c>
      <c r="G871" s="1">
        <v>43000</v>
      </c>
      <c r="H871" s="1">
        <v>0</v>
      </c>
    </row>
    <row r="872" spans="1:8">
      <c r="A872" s="1">
        <v>869</v>
      </c>
      <c r="B872" s="1" t="s">
        <v>9067</v>
      </c>
      <c r="C872" s="1" t="s">
        <v>9068</v>
      </c>
      <c r="D872" s="1" t="s">
        <v>9069</v>
      </c>
      <c r="E872" s="1" t="s">
        <v>9070</v>
      </c>
      <c r="F872" s="1" t="s">
        <v>1609</v>
      </c>
      <c r="G872" s="1">
        <v>20000</v>
      </c>
      <c r="H872" s="1">
        <v>0</v>
      </c>
    </row>
    <row r="873" spans="1:8">
      <c r="A873" s="1">
        <v>870</v>
      </c>
      <c r="B873" s="1" t="s">
        <v>9071</v>
      </c>
      <c r="C873" s="1" t="s">
        <v>9072</v>
      </c>
      <c r="D873" s="1" t="s">
        <v>9073</v>
      </c>
      <c r="E873" s="1" t="s">
        <v>9074</v>
      </c>
      <c r="F873" s="1" t="s">
        <v>1609</v>
      </c>
      <c r="G873" s="1">
        <v>20000</v>
      </c>
      <c r="H873" s="1">
        <v>0</v>
      </c>
    </row>
    <row r="874" spans="1:8">
      <c r="A874" s="1">
        <v>871</v>
      </c>
      <c r="B874" s="1" t="s">
        <v>9075</v>
      </c>
      <c r="C874" s="1" t="s">
        <v>9076</v>
      </c>
      <c r="D874" s="1" t="s">
        <v>9077</v>
      </c>
      <c r="E874" s="1" t="s">
        <v>9078</v>
      </c>
      <c r="F874" s="1" t="s">
        <v>1609</v>
      </c>
      <c r="G874" s="1">
        <v>36000</v>
      </c>
      <c r="H874" s="1">
        <v>0</v>
      </c>
    </row>
    <row r="875" spans="1:8">
      <c r="A875" s="1">
        <v>872</v>
      </c>
      <c r="B875" s="1" t="s">
        <v>9079</v>
      </c>
      <c r="C875" s="1" t="s">
        <v>9080</v>
      </c>
      <c r="D875" s="1" t="s">
        <v>9081</v>
      </c>
      <c r="E875" s="1" t="s">
        <v>9082</v>
      </c>
      <c r="F875" s="1" t="s">
        <v>1609</v>
      </c>
      <c r="G875" s="1">
        <v>20000</v>
      </c>
      <c r="H875" s="1">
        <v>0</v>
      </c>
    </row>
    <row r="876" spans="1:8">
      <c r="A876" s="1">
        <v>873</v>
      </c>
      <c r="B876" s="1" t="s">
        <v>9083</v>
      </c>
      <c r="C876" s="1" t="s">
        <v>9084</v>
      </c>
      <c r="D876" s="1" t="s">
        <v>9085</v>
      </c>
      <c r="E876" s="1" t="s">
        <v>4434</v>
      </c>
      <c r="F876" s="1" t="s">
        <v>1609</v>
      </c>
      <c r="G876" s="1">
        <v>20000</v>
      </c>
      <c r="H876" s="1">
        <v>0</v>
      </c>
    </row>
    <row r="877" spans="1:8">
      <c r="A877" s="1">
        <v>874</v>
      </c>
      <c r="B877" s="1" t="s">
        <v>9086</v>
      </c>
      <c r="C877" s="1" t="s">
        <v>9087</v>
      </c>
      <c r="D877" s="1" t="s">
        <v>9088</v>
      </c>
      <c r="E877" s="1" t="s">
        <v>9089</v>
      </c>
      <c r="F877" s="1" t="s">
        <v>1609</v>
      </c>
      <c r="G877" s="1">
        <v>20000</v>
      </c>
      <c r="H877" s="1">
        <v>0</v>
      </c>
    </row>
    <row r="878" spans="1:8">
      <c r="A878" s="1">
        <v>875</v>
      </c>
      <c r="B878" s="1" t="s">
        <v>9090</v>
      </c>
      <c r="C878" s="1" t="s">
        <v>9091</v>
      </c>
      <c r="D878" s="1" t="s">
        <v>9092</v>
      </c>
      <c r="E878" s="1" t="s">
        <v>9093</v>
      </c>
      <c r="F878" s="1" t="s">
        <v>1609</v>
      </c>
      <c r="G878" s="1">
        <v>90000</v>
      </c>
      <c r="H878" s="1">
        <v>0</v>
      </c>
    </row>
    <row r="879" spans="1:8">
      <c r="A879" s="1">
        <v>876</v>
      </c>
      <c r="B879" s="1" t="s">
        <v>9094</v>
      </c>
      <c r="C879" s="1" t="s">
        <v>9095</v>
      </c>
      <c r="D879" s="1" t="s">
        <v>9096</v>
      </c>
      <c r="E879" s="1" t="s">
        <v>9097</v>
      </c>
      <c r="F879" s="1" t="s">
        <v>1609</v>
      </c>
      <c r="G879" s="1">
        <v>80000</v>
      </c>
      <c r="H879" s="1">
        <v>0</v>
      </c>
    </row>
    <row r="880" spans="1:8">
      <c r="A880" s="1">
        <v>877</v>
      </c>
      <c r="B880" s="1" t="s">
        <v>9098</v>
      </c>
      <c r="C880" s="1" t="s">
        <v>9099</v>
      </c>
      <c r="D880" s="1" t="s">
        <v>9100</v>
      </c>
      <c r="E880" s="1" t="s">
        <v>9101</v>
      </c>
      <c r="F880" s="1" t="s">
        <v>1609</v>
      </c>
      <c r="G880" s="1">
        <v>20000</v>
      </c>
      <c r="H880" s="1">
        <v>0</v>
      </c>
    </row>
    <row r="881" spans="1:8">
      <c r="A881" s="1">
        <v>878</v>
      </c>
      <c r="B881" s="1" t="s">
        <v>9102</v>
      </c>
      <c r="C881" s="1" t="s">
        <v>9103</v>
      </c>
      <c r="D881" s="1" t="s">
        <v>9104</v>
      </c>
      <c r="E881" s="1" t="s">
        <v>9105</v>
      </c>
      <c r="F881" s="1" t="s">
        <v>1609</v>
      </c>
      <c r="G881" s="1">
        <v>20000</v>
      </c>
      <c r="H881" s="1">
        <v>0</v>
      </c>
    </row>
    <row r="882" spans="1:8">
      <c r="A882" s="1">
        <v>879</v>
      </c>
      <c r="B882" s="1" t="s">
        <v>9106</v>
      </c>
      <c r="C882" s="1" t="s">
        <v>9107</v>
      </c>
      <c r="D882" s="1" t="s">
        <v>9108</v>
      </c>
      <c r="E882" s="1" t="s">
        <v>9109</v>
      </c>
      <c r="F882" s="1" t="s">
        <v>1609</v>
      </c>
      <c r="G882" s="1">
        <v>160000</v>
      </c>
      <c r="H882" s="1">
        <v>0</v>
      </c>
    </row>
    <row r="883" spans="1:8">
      <c r="A883" s="1">
        <v>880</v>
      </c>
      <c r="B883" s="1" t="s">
        <v>9110</v>
      </c>
      <c r="C883" s="1" t="s">
        <v>9111</v>
      </c>
      <c r="D883" s="1" t="s">
        <v>9112</v>
      </c>
      <c r="E883" s="1" t="s">
        <v>9113</v>
      </c>
      <c r="F883" s="1" t="s">
        <v>1609</v>
      </c>
      <c r="G883" s="1">
        <v>20000</v>
      </c>
      <c r="H883" s="1">
        <v>0</v>
      </c>
    </row>
    <row r="884" spans="1:8">
      <c r="A884" s="1">
        <v>881</v>
      </c>
      <c r="B884" s="1" t="s">
        <v>9114</v>
      </c>
      <c r="C884" s="1" t="s">
        <v>9115</v>
      </c>
      <c r="D884" s="1" t="s">
        <v>9116</v>
      </c>
      <c r="E884" s="1" t="s">
        <v>9117</v>
      </c>
      <c r="F884" s="1" t="s">
        <v>1609</v>
      </c>
      <c r="G884" s="1">
        <v>20000</v>
      </c>
      <c r="H884" s="1">
        <v>0</v>
      </c>
    </row>
    <row r="885" spans="1:8">
      <c r="A885" s="1">
        <v>882</v>
      </c>
      <c r="B885" s="1" t="s">
        <v>9118</v>
      </c>
      <c r="C885" s="1" t="s">
        <v>9119</v>
      </c>
      <c r="D885" s="1" t="s">
        <v>9120</v>
      </c>
      <c r="E885" s="1" t="s">
        <v>9121</v>
      </c>
      <c r="F885" s="1" t="s">
        <v>1609</v>
      </c>
      <c r="G885" s="1">
        <v>30000</v>
      </c>
      <c r="H885" s="1">
        <v>10000</v>
      </c>
    </row>
    <row r="886" spans="1:8">
      <c r="A886" s="1">
        <v>883</v>
      </c>
      <c r="B886" s="1" t="s">
        <v>9122</v>
      </c>
      <c r="C886" s="1" t="s">
        <v>9123</v>
      </c>
      <c r="D886" s="1" t="s">
        <v>9124</v>
      </c>
      <c r="E886" s="1" t="s">
        <v>9125</v>
      </c>
      <c r="F886" s="1" t="s">
        <v>1609</v>
      </c>
      <c r="G886" s="1">
        <v>90000</v>
      </c>
      <c r="H886" s="1">
        <v>0</v>
      </c>
    </row>
    <row r="887" spans="1:8">
      <c r="A887" s="1">
        <v>884</v>
      </c>
      <c r="B887" s="1" t="s">
        <v>9126</v>
      </c>
      <c r="C887" s="1" t="s">
        <v>9127</v>
      </c>
      <c r="D887" s="1" t="s">
        <v>9128</v>
      </c>
      <c r="E887" s="1" t="s">
        <v>9129</v>
      </c>
      <c r="F887" s="1" t="s">
        <v>1609</v>
      </c>
      <c r="G887" s="1">
        <v>20000</v>
      </c>
      <c r="H887" s="1">
        <v>0</v>
      </c>
    </row>
    <row r="888" spans="1:8">
      <c r="A888" s="1">
        <v>885</v>
      </c>
      <c r="B888" s="1" t="s">
        <v>9130</v>
      </c>
      <c r="C888" s="1" t="s">
        <v>9131</v>
      </c>
      <c r="D888" s="1" t="s">
        <v>9132</v>
      </c>
      <c r="E888" s="1" t="s">
        <v>9133</v>
      </c>
      <c r="F888" s="1" t="s">
        <v>1609</v>
      </c>
      <c r="G888" s="1">
        <v>34000</v>
      </c>
      <c r="H888" s="1">
        <v>0</v>
      </c>
    </row>
    <row r="889" spans="1:8">
      <c r="A889" s="1">
        <v>886</v>
      </c>
      <c r="B889" s="1" t="s">
        <v>9134</v>
      </c>
      <c r="C889" s="1" t="s">
        <v>9135</v>
      </c>
      <c r="D889" s="1" t="s">
        <v>9136</v>
      </c>
      <c r="E889" s="1" t="s">
        <v>9137</v>
      </c>
      <c r="F889" s="1" t="s">
        <v>1609</v>
      </c>
      <c r="G889" s="1">
        <v>46000</v>
      </c>
      <c r="H889" s="1">
        <v>0</v>
      </c>
    </row>
    <row r="890" spans="1:8">
      <c r="A890" s="1">
        <v>887</v>
      </c>
      <c r="B890" s="1" t="s">
        <v>9138</v>
      </c>
      <c r="C890" s="1" t="s">
        <v>9139</v>
      </c>
      <c r="D890" s="1" t="s">
        <v>9140</v>
      </c>
      <c r="E890" s="1" t="s">
        <v>9140</v>
      </c>
      <c r="F890" s="1" t="s">
        <v>1609</v>
      </c>
      <c r="G890" s="1">
        <v>35000</v>
      </c>
      <c r="H890" s="1">
        <v>0</v>
      </c>
    </row>
    <row r="891" spans="1:8">
      <c r="A891" s="1">
        <v>888</v>
      </c>
      <c r="B891" s="1" t="s">
        <v>9141</v>
      </c>
      <c r="C891" s="1" t="s">
        <v>9142</v>
      </c>
      <c r="D891" s="1" t="s">
        <v>9143</v>
      </c>
      <c r="E891" s="1" t="s">
        <v>9144</v>
      </c>
      <c r="F891" s="1" t="s">
        <v>1609</v>
      </c>
      <c r="G891" s="1">
        <v>150000</v>
      </c>
      <c r="H891" s="1">
        <v>0</v>
      </c>
    </row>
    <row r="892" spans="1:8">
      <c r="A892" s="1">
        <v>889</v>
      </c>
      <c r="B892" s="1" t="s">
        <v>9145</v>
      </c>
      <c r="C892" s="1" t="s">
        <v>9146</v>
      </c>
      <c r="D892" s="1" t="s">
        <v>9147</v>
      </c>
      <c r="E892" s="1" t="s">
        <v>9148</v>
      </c>
      <c r="F892" s="1" t="s">
        <v>1609</v>
      </c>
      <c r="G892" s="1">
        <v>35000</v>
      </c>
      <c r="H892" s="1">
        <v>0</v>
      </c>
    </row>
    <row r="893" spans="1:8">
      <c r="A893" s="1">
        <v>890</v>
      </c>
      <c r="B893" s="1" t="s">
        <v>9149</v>
      </c>
      <c r="C893" s="1" t="s">
        <v>9150</v>
      </c>
      <c r="D893" s="1" t="s">
        <v>9151</v>
      </c>
      <c r="E893" s="1" t="s">
        <v>9152</v>
      </c>
      <c r="F893" s="1" t="s">
        <v>1609</v>
      </c>
      <c r="G893" s="1">
        <v>47000</v>
      </c>
      <c r="H893" s="1">
        <v>0</v>
      </c>
    </row>
    <row r="894" spans="1:8">
      <c r="A894" s="1">
        <v>891</v>
      </c>
      <c r="B894" s="1" t="s">
        <v>9153</v>
      </c>
      <c r="C894" s="1" t="s">
        <v>9154</v>
      </c>
      <c r="D894" s="1" t="s">
        <v>9155</v>
      </c>
      <c r="E894" s="1" t="s">
        <v>9156</v>
      </c>
      <c r="F894" s="1" t="s">
        <v>1609</v>
      </c>
      <c r="G894" s="1">
        <v>80000</v>
      </c>
      <c r="H894" s="1">
        <v>0</v>
      </c>
    </row>
    <row r="895" spans="1:8">
      <c r="A895" s="1">
        <v>892</v>
      </c>
      <c r="B895" s="1" t="s">
        <v>9157</v>
      </c>
      <c r="C895" s="1" t="s">
        <v>9158</v>
      </c>
      <c r="D895" s="1" t="s">
        <v>9159</v>
      </c>
      <c r="E895" s="1" t="s">
        <v>9159</v>
      </c>
      <c r="F895" s="1" t="s">
        <v>1609</v>
      </c>
      <c r="G895" s="1">
        <v>20000</v>
      </c>
      <c r="H895" s="1">
        <v>0</v>
      </c>
    </row>
    <row r="896" spans="1:8">
      <c r="A896" s="1">
        <v>893</v>
      </c>
      <c r="B896" s="1" t="s">
        <v>9160</v>
      </c>
      <c r="C896" s="1" t="s">
        <v>9161</v>
      </c>
      <c r="D896" s="1" t="s">
        <v>9162</v>
      </c>
      <c r="E896" s="1" t="s">
        <v>9163</v>
      </c>
      <c r="F896" s="1" t="s">
        <v>1609</v>
      </c>
      <c r="G896" s="1">
        <v>20000</v>
      </c>
      <c r="H896" s="1">
        <v>0</v>
      </c>
    </row>
    <row r="897" spans="1:8">
      <c r="A897" s="1">
        <v>894</v>
      </c>
      <c r="B897" s="1" t="s">
        <v>9164</v>
      </c>
      <c r="C897" s="1" t="s">
        <v>9165</v>
      </c>
      <c r="D897" s="1" t="s">
        <v>9166</v>
      </c>
      <c r="E897" s="1" t="s">
        <v>9167</v>
      </c>
      <c r="F897" s="1" t="s">
        <v>1609</v>
      </c>
      <c r="G897" s="1">
        <v>30000</v>
      </c>
      <c r="H897" s="1">
        <v>0</v>
      </c>
    </row>
    <row r="898" spans="1:8">
      <c r="A898" s="1">
        <v>895</v>
      </c>
      <c r="B898" s="1" t="s">
        <v>9168</v>
      </c>
      <c r="C898" s="1" t="s">
        <v>9169</v>
      </c>
      <c r="D898" s="1" t="s">
        <v>9170</v>
      </c>
      <c r="E898" s="1" t="s">
        <v>9171</v>
      </c>
      <c r="F898" s="1" t="s">
        <v>1609</v>
      </c>
      <c r="G898" s="1">
        <v>20000</v>
      </c>
      <c r="H898" s="1">
        <v>0</v>
      </c>
    </row>
    <row r="899" spans="1:8">
      <c r="A899" s="1">
        <v>896</v>
      </c>
      <c r="B899" s="1" t="s">
        <v>9172</v>
      </c>
      <c r="C899" s="1" t="s">
        <v>9173</v>
      </c>
      <c r="D899" s="1" t="s">
        <v>9174</v>
      </c>
      <c r="E899" s="1" t="s">
        <v>9175</v>
      </c>
      <c r="F899" s="1" t="s">
        <v>1609</v>
      </c>
      <c r="G899" s="1">
        <v>150000</v>
      </c>
      <c r="H899" s="1">
        <v>0</v>
      </c>
    </row>
    <row r="900" spans="1:8">
      <c r="A900" s="1">
        <v>897</v>
      </c>
      <c r="B900" s="1" t="s">
        <v>9176</v>
      </c>
      <c r="C900" s="1" t="s">
        <v>9177</v>
      </c>
      <c r="D900" s="1" t="s">
        <v>9178</v>
      </c>
      <c r="E900" s="1" t="s">
        <v>9179</v>
      </c>
      <c r="F900" s="1" t="s">
        <v>1609</v>
      </c>
      <c r="G900" s="1">
        <v>80000</v>
      </c>
      <c r="H900" s="1">
        <v>0</v>
      </c>
    </row>
    <row r="901" spans="1:8">
      <c r="A901" s="1">
        <v>898</v>
      </c>
      <c r="B901" s="1" t="s">
        <v>9180</v>
      </c>
      <c r="C901" s="1" t="s">
        <v>9181</v>
      </c>
      <c r="D901" s="1" t="s">
        <v>9182</v>
      </c>
      <c r="E901" s="1" t="s">
        <v>9183</v>
      </c>
      <c r="F901" s="1" t="s">
        <v>1609</v>
      </c>
      <c r="G901" s="1">
        <v>20000</v>
      </c>
      <c r="H901" s="1">
        <v>0</v>
      </c>
    </row>
    <row r="902" spans="1:8">
      <c r="A902" s="1">
        <v>899</v>
      </c>
      <c r="B902" s="1" t="s">
        <v>9184</v>
      </c>
      <c r="C902" s="1" t="s">
        <v>9185</v>
      </c>
      <c r="D902" s="1" t="s">
        <v>9186</v>
      </c>
      <c r="E902" s="1" t="s">
        <v>9187</v>
      </c>
      <c r="F902" s="1" t="s">
        <v>1609</v>
      </c>
      <c r="G902" s="1">
        <v>90000</v>
      </c>
      <c r="H902" s="1">
        <v>0</v>
      </c>
    </row>
    <row r="903" spans="1:8">
      <c r="A903" s="1">
        <v>900</v>
      </c>
      <c r="B903" s="1" t="s">
        <v>9188</v>
      </c>
      <c r="C903" s="1" t="s">
        <v>9189</v>
      </c>
      <c r="D903" s="1" t="s">
        <v>9190</v>
      </c>
      <c r="E903" s="1" t="s">
        <v>9191</v>
      </c>
      <c r="F903" s="1" t="s">
        <v>1609</v>
      </c>
      <c r="G903" s="1">
        <v>20000</v>
      </c>
      <c r="H903" s="1">
        <v>0</v>
      </c>
    </row>
    <row r="904" spans="1:8">
      <c r="A904" s="1">
        <v>901</v>
      </c>
      <c r="B904" s="1" t="s">
        <v>9192</v>
      </c>
      <c r="C904" s="1" t="s">
        <v>9193</v>
      </c>
      <c r="D904" s="1" t="s">
        <v>9194</v>
      </c>
      <c r="E904" s="1" t="s">
        <v>9195</v>
      </c>
      <c r="F904" s="1" t="s">
        <v>1609</v>
      </c>
      <c r="G904" s="1">
        <v>30000</v>
      </c>
      <c r="H904" s="1">
        <v>0</v>
      </c>
    </row>
    <row r="905" spans="1:8">
      <c r="A905" s="1">
        <v>902</v>
      </c>
      <c r="B905" s="1" t="s">
        <v>9196</v>
      </c>
      <c r="C905" s="1" t="s">
        <v>9197</v>
      </c>
      <c r="D905" s="1" t="s">
        <v>9198</v>
      </c>
      <c r="E905" s="1" t="s">
        <v>9199</v>
      </c>
      <c r="F905" s="1" t="s">
        <v>1609</v>
      </c>
      <c r="G905" s="1">
        <v>79500</v>
      </c>
      <c r="H905" s="1">
        <v>0</v>
      </c>
    </row>
    <row r="906" spans="1:8">
      <c r="A906" s="1">
        <v>903</v>
      </c>
      <c r="B906" s="1" t="s">
        <v>9200</v>
      </c>
      <c r="C906" s="1" t="s">
        <v>9201</v>
      </c>
      <c r="D906" s="1" t="s">
        <v>9202</v>
      </c>
      <c r="E906" s="1" t="s">
        <v>9203</v>
      </c>
      <c r="F906" s="1" t="s">
        <v>1609</v>
      </c>
      <c r="G906" s="1">
        <v>40000</v>
      </c>
      <c r="H906" s="1">
        <v>0</v>
      </c>
    </row>
    <row r="907" spans="1:8">
      <c r="A907" s="1">
        <v>904</v>
      </c>
      <c r="B907" s="1" t="s">
        <v>9204</v>
      </c>
      <c r="C907" s="1" t="s">
        <v>9205</v>
      </c>
      <c r="D907" s="1" t="s">
        <v>9206</v>
      </c>
      <c r="E907" s="1" t="s">
        <v>9207</v>
      </c>
      <c r="F907" s="1" t="s">
        <v>1609</v>
      </c>
      <c r="G907" s="1">
        <v>20000</v>
      </c>
      <c r="H907" s="1">
        <v>0</v>
      </c>
    </row>
    <row r="908" spans="1:8">
      <c r="A908" s="1">
        <v>905</v>
      </c>
      <c r="B908" s="1" t="s">
        <v>9208</v>
      </c>
      <c r="C908" s="1" t="s">
        <v>9209</v>
      </c>
      <c r="D908" s="1" t="s">
        <v>9210</v>
      </c>
      <c r="E908" s="1" t="s">
        <v>9211</v>
      </c>
      <c r="F908" s="1" t="s">
        <v>1609</v>
      </c>
      <c r="G908" s="1">
        <v>60000</v>
      </c>
      <c r="H908" s="1">
        <v>0</v>
      </c>
    </row>
    <row r="909" spans="1:8">
      <c r="A909" s="1">
        <v>906</v>
      </c>
      <c r="B909" s="1" t="s">
        <v>9212</v>
      </c>
      <c r="C909" s="1" t="s">
        <v>9213</v>
      </c>
      <c r="D909" s="1" t="s">
        <v>9214</v>
      </c>
      <c r="E909" s="1" t="s">
        <v>9215</v>
      </c>
      <c r="F909" s="1" t="s">
        <v>1609</v>
      </c>
      <c r="G909" s="1">
        <v>160000</v>
      </c>
      <c r="H909" s="1">
        <v>0</v>
      </c>
    </row>
    <row r="910" spans="1:8">
      <c r="A910" s="1">
        <v>907</v>
      </c>
      <c r="B910" s="1" t="s">
        <v>9216</v>
      </c>
      <c r="C910" s="1" t="s">
        <v>9217</v>
      </c>
      <c r="D910" s="1" t="s">
        <v>9218</v>
      </c>
      <c r="E910" s="1" t="s">
        <v>9219</v>
      </c>
      <c r="F910" s="1" t="s">
        <v>1609</v>
      </c>
      <c r="G910" s="1">
        <v>20000</v>
      </c>
      <c r="H910" s="1">
        <v>0</v>
      </c>
    </row>
    <row r="911" spans="1:8">
      <c r="A911" s="1">
        <v>908</v>
      </c>
      <c r="B911" s="1" t="s">
        <v>9220</v>
      </c>
      <c r="C911" s="1" t="s">
        <v>9221</v>
      </c>
      <c r="D911" s="1" t="s">
        <v>9222</v>
      </c>
      <c r="E911" s="1" t="s">
        <v>9223</v>
      </c>
      <c r="F911" s="1" t="s">
        <v>1609</v>
      </c>
      <c r="G911" s="1">
        <v>80000</v>
      </c>
      <c r="H911" s="1">
        <v>0</v>
      </c>
    </row>
    <row r="912" spans="1:8">
      <c r="A912" s="1">
        <v>909</v>
      </c>
      <c r="B912" s="1" t="s">
        <v>9224</v>
      </c>
      <c r="C912" s="1" t="s">
        <v>9225</v>
      </c>
      <c r="D912" s="1" t="s">
        <v>9226</v>
      </c>
      <c r="E912" s="1" t="s">
        <v>9227</v>
      </c>
      <c r="F912" s="1" t="s">
        <v>1609</v>
      </c>
      <c r="G912" s="1">
        <v>33000</v>
      </c>
      <c r="H912" s="1">
        <v>0</v>
      </c>
    </row>
    <row r="913" spans="1:8">
      <c r="A913" s="1">
        <v>910</v>
      </c>
      <c r="B913" s="1" t="s">
        <v>9228</v>
      </c>
      <c r="C913" s="1" t="s">
        <v>9229</v>
      </c>
      <c r="D913" s="1" t="s">
        <v>9230</v>
      </c>
      <c r="E913" s="1" t="s">
        <v>9231</v>
      </c>
      <c r="F913" s="1" t="s">
        <v>1609</v>
      </c>
      <c r="G913" s="1">
        <v>43000</v>
      </c>
      <c r="H913" s="1">
        <v>0</v>
      </c>
    </row>
    <row r="914" spans="1:8">
      <c r="A914" s="1">
        <v>911</v>
      </c>
      <c r="B914" s="1" t="s">
        <v>9232</v>
      </c>
      <c r="C914" s="1" t="s">
        <v>9233</v>
      </c>
      <c r="D914" s="1" t="s">
        <v>9234</v>
      </c>
      <c r="E914" s="1" t="s">
        <v>9234</v>
      </c>
      <c r="F914" s="1" t="s">
        <v>1609</v>
      </c>
      <c r="G914" s="1">
        <v>20000</v>
      </c>
      <c r="H914" s="1">
        <v>0</v>
      </c>
    </row>
    <row r="915" spans="1:8">
      <c r="A915" s="1">
        <v>912</v>
      </c>
      <c r="B915" s="1" t="s">
        <v>9235</v>
      </c>
      <c r="C915" s="1" t="s">
        <v>9236</v>
      </c>
      <c r="D915" s="1" t="s">
        <v>9237</v>
      </c>
      <c r="E915" s="1" t="s">
        <v>9238</v>
      </c>
      <c r="F915" s="1" t="s">
        <v>1609</v>
      </c>
      <c r="G915" s="1">
        <v>17000</v>
      </c>
      <c r="H915" s="1">
        <v>0</v>
      </c>
    </row>
    <row r="916" spans="1:8">
      <c r="A916" s="1">
        <v>913</v>
      </c>
      <c r="B916" s="1" t="s">
        <v>9239</v>
      </c>
      <c r="C916" s="1" t="s">
        <v>9240</v>
      </c>
      <c r="D916" s="1" t="s">
        <v>9241</v>
      </c>
      <c r="E916" s="1" t="s">
        <v>9242</v>
      </c>
      <c r="F916" s="1" t="s">
        <v>1609</v>
      </c>
      <c r="G916" s="1">
        <v>40000</v>
      </c>
      <c r="H916" s="1">
        <v>0</v>
      </c>
    </row>
    <row r="917" spans="1:8">
      <c r="A917" s="1">
        <v>914</v>
      </c>
      <c r="B917" s="1" t="s">
        <v>9243</v>
      </c>
      <c r="C917" s="1" t="s">
        <v>9244</v>
      </c>
      <c r="D917" s="1" t="s">
        <v>9245</v>
      </c>
      <c r="E917" s="1" t="s">
        <v>9245</v>
      </c>
      <c r="F917" s="1" t="s">
        <v>1609</v>
      </c>
      <c r="G917" s="1">
        <v>20000</v>
      </c>
      <c r="H917" s="1">
        <v>0</v>
      </c>
    </row>
    <row r="918" spans="1:8">
      <c r="A918" s="1">
        <v>915</v>
      </c>
      <c r="B918" s="1" t="s">
        <v>9246</v>
      </c>
      <c r="C918" s="1" t="s">
        <v>9247</v>
      </c>
      <c r="D918" s="1" t="s">
        <v>9248</v>
      </c>
      <c r="E918" s="1" t="s">
        <v>9249</v>
      </c>
      <c r="F918" s="1" t="s">
        <v>1609</v>
      </c>
      <c r="G918" s="1">
        <v>75000</v>
      </c>
      <c r="H918" s="1">
        <v>0</v>
      </c>
    </row>
    <row r="919" spans="1:8">
      <c r="A919" s="1">
        <v>916</v>
      </c>
      <c r="B919" s="1" t="s">
        <v>9250</v>
      </c>
      <c r="C919" s="1" t="s">
        <v>9251</v>
      </c>
      <c r="D919" s="1" t="s">
        <v>9252</v>
      </c>
      <c r="E919" s="1" t="s">
        <v>9253</v>
      </c>
      <c r="F919" s="1" t="s">
        <v>1609</v>
      </c>
      <c r="G919" s="1">
        <v>20000</v>
      </c>
      <c r="H919" s="1">
        <v>0</v>
      </c>
    </row>
    <row r="920" spans="1:8">
      <c r="A920" s="1">
        <v>917</v>
      </c>
      <c r="B920" s="1" t="s">
        <v>9254</v>
      </c>
      <c r="C920" s="1" t="s">
        <v>9255</v>
      </c>
      <c r="D920" s="1" t="s">
        <v>9256</v>
      </c>
      <c r="E920" s="1" t="s">
        <v>9257</v>
      </c>
      <c r="F920" s="1" t="s">
        <v>1609</v>
      </c>
      <c r="G920" s="1">
        <v>100000</v>
      </c>
      <c r="H920" s="1">
        <v>0</v>
      </c>
    </row>
    <row r="921" spans="1:8">
      <c r="A921" s="1">
        <v>918</v>
      </c>
      <c r="B921" s="1" t="s">
        <v>9258</v>
      </c>
      <c r="C921" s="1" t="s">
        <v>9259</v>
      </c>
      <c r="D921" s="1" t="s">
        <v>9260</v>
      </c>
      <c r="E921" s="1" t="s">
        <v>9261</v>
      </c>
      <c r="F921" s="1" t="s">
        <v>1609</v>
      </c>
      <c r="G921" s="1">
        <v>20000</v>
      </c>
      <c r="H921" s="1">
        <v>0</v>
      </c>
    </row>
    <row r="922" spans="1:8">
      <c r="A922" s="1">
        <v>919</v>
      </c>
      <c r="B922" s="1" t="s">
        <v>9262</v>
      </c>
      <c r="C922" s="1" t="s">
        <v>9263</v>
      </c>
      <c r="D922" s="1" t="s">
        <v>9264</v>
      </c>
      <c r="E922" s="1" t="s">
        <v>9265</v>
      </c>
      <c r="F922" s="1" t="s">
        <v>1609</v>
      </c>
      <c r="G922" s="1">
        <v>20000</v>
      </c>
      <c r="H922" s="1">
        <v>0</v>
      </c>
    </row>
    <row r="923" spans="1:8">
      <c r="A923" s="1">
        <v>920</v>
      </c>
      <c r="B923" s="1" t="s">
        <v>9266</v>
      </c>
      <c r="C923" s="1" t="s">
        <v>9267</v>
      </c>
      <c r="D923" s="1" t="s">
        <v>9268</v>
      </c>
      <c r="E923" s="1" t="s">
        <v>9269</v>
      </c>
      <c r="F923" s="1" t="s">
        <v>1609</v>
      </c>
      <c r="G923" s="1">
        <v>20000</v>
      </c>
      <c r="H923" s="1">
        <v>0</v>
      </c>
    </row>
    <row r="924" spans="1:8">
      <c r="A924" s="1">
        <v>921</v>
      </c>
      <c r="B924" s="1" t="s">
        <v>9270</v>
      </c>
      <c r="C924" s="1" t="s">
        <v>9271</v>
      </c>
      <c r="D924" s="1" t="s">
        <v>9272</v>
      </c>
      <c r="E924" s="1" t="s">
        <v>9273</v>
      </c>
      <c r="F924" s="1" t="s">
        <v>1609</v>
      </c>
      <c r="G924" s="1">
        <v>35000</v>
      </c>
      <c r="H924" s="1">
        <v>0</v>
      </c>
    </row>
    <row r="925" spans="1:8">
      <c r="A925" s="1">
        <v>922</v>
      </c>
      <c r="B925" s="1" t="s">
        <v>9274</v>
      </c>
      <c r="C925" s="1" t="s">
        <v>9275</v>
      </c>
      <c r="D925" s="1" t="s">
        <v>9276</v>
      </c>
      <c r="E925" s="1" t="s">
        <v>7155</v>
      </c>
      <c r="F925" s="1" t="s">
        <v>1609</v>
      </c>
      <c r="G925" s="1">
        <v>20000</v>
      </c>
      <c r="H925" s="1">
        <v>0</v>
      </c>
    </row>
    <row r="926" spans="1:8">
      <c r="A926" s="1">
        <v>923</v>
      </c>
      <c r="B926" s="1" t="s">
        <v>9277</v>
      </c>
      <c r="C926" s="1" t="s">
        <v>9278</v>
      </c>
      <c r="D926" s="1" t="s">
        <v>9279</v>
      </c>
      <c r="E926" s="1" t="s">
        <v>9280</v>
      </c>
      <c r="F926" s="1" t="s">
        <v>1609</v>
      </c>
      <c r="G926" s="1">
        <v>70000</v>
      </c>
      <c r="H926" s="1">
        <v>0</v>
      </c>
    </row>
    <row r="927" spans="1:8">
      <c r="A927" s="1">
        <v>924</v>
      </c>
      <c r="B927" s="1" t="s">
        <v>10410</v>
      </c>
      <c r="C927" s="1" t="s">
        <v>10411</v>
      </c>
      <c r="D927" s="1" t="s">
        <v>10412</v>
      </c>
      <c r="E927" s="1" t="s">
        <v>10413</v>
      </c>
      <c r="F927" s="1" t="s">
        <v>1609</v>
      </c>
      <c r="G927" s="1">
        <v>110000</v>
      </c>
      <c r="H927" s="1">
        <v>0</v>
      </c>
    </row>
    <row r="928" spans="1:8">
      <c r="A928" s="1">
        <v>925</v>
      </c>
      <c r="B928" s="1" t="s">
        <v>10414</v>
      </c>
      <c r="C928" s="1" t="s">
        <v>10415</v>
      </c>
      <c r="D928" s="1" t="s">
        <v>10416</v>
      </c>
      <c r="E928" s="1" t="s">
        <v>10416</v>
      </c>
      <c r="F928" s="1" t="s">
        <v>1609</v>
      </c>
      <c r="G928" s="1">
        <v>120000</v>
      </c>
      <c r="H928" s="1">
        <v>0</v>
      </c>
    </row>
    <row r="929" spans="1:8">
      <c r="A929" s="1">
        <v>926</v>
      </c>
      <c r="B929" s="1" t="s">
        <v>10417</v>
      </c>
      <c r="C929" s="1" t="s">
        <v>10418</v>
      </c>
      <c r="D929" s="1" t="s">
        <v>10419</v>
      </c>
      <c r="E929" s="1" t="s">
        <v>10420</v>
      </c>
      <c r="F929" s="1" t="s">
        <v>1609</v>
      </c>
      <c r="G929" s="1">
        <v>110000</v>
      </c>
      <c r="H929" s="1">
        <v>0</v>
      </c>
    </row>
    <row r="930" spans="1:8">
      <c r="A930" s="1">
        <v>927</v>
      </c>
      <c r="B930" s="1" t="s">
        <v>9288</v>
      </c>
      <c r="C930" s="1" t="s">
        <v>9289</v>
      </c>
      <c r="D930" s="1" t="s">
        <v>9290</v>
      </c>
      <c r="E930" s="1" t="s">
        <v>9290</v>
      </c>
      <c r="F930" s="1" t="s">
        <v>98</v>
      </c>
      <c r="G930" s="1">
        <v>20000</v>
      </c>
      <c r="H930" s="1">
        <v>0</v>
      </c>
    </row>
    <row r="931" spans="1:8">
      <c r="A931" s="1">
        <v>928</v>
      </c>
      <c r="B931" s="1" t="s">
        <v>9291</v>
      </c>
      <c r="C931" s="1" t="s">
        <v>9292</v>
      </c>
      <c r="D931" s="1" t="s">
        <v>9293</v>
      </c>
      <c r="E931" s="1" t="s">
        <v>9294</v>
      </c>
      <c r="F931" s="1" t="s">
        <v>98</v>
      </c>
      <c r="G931" s="1">
        <v>198000</v>
      </c>
      <c r="H931" s="1">
        <v>0</v>
      </c>
    </row>
    <row r="932" spans="1:8">
      <c r="A932" s="1">
        <v>929</v>
      </c>
      <c r="B932" s="1" t="s">
        <v>9295</v>
      </c>
      <c r="C932" s="1" t="s">
        <v>9296</v>
      </c>
      <c r="D932" s="1" t="s">
        <v>9297</v>
      </c>
      <c r="E932" s="1" t="s">
        <v>9298</v>
      </c>
      <c r="F932" s="1" t="s">
        <v>98</v>
      </c>
      <c r="G932" s="1">
        <v>20000</v>
      </c>
      <c r="H932" s="1">
        <v>0</v>
      </c>
    </row>
    <row r="933" spans="1:8">
      <c r="A933" s="1">
        <v>930</v>
      </c>
      <c r="B933" s="1" t="s">
        <v>9299</v>
      </c>
      <c r="C933" s="1" t="s">
        <v>6791</v>
      </c>
      <c r="D933" s="1" t="s">
        <v>9300</v>
      </c>
      <c r="E933" s="1" t="s">
        <v>9301</v>
      </c>
      <c r="F933" s="1" t="s">
        <v>98</v>
      </c>
      <c r="G933" s="1">
        <v>20000</v>
      </c>
      <c r="H933" s="1">
        <v>0</v>
      </c>
    </row>
    <row r="934" spans="1:8">
      <c r="A934" s="1">
        <v>931</v>
      </c>
      <c r="B934" s="1" t="s">
        <v>9302</v>
      </c>
      <c r="C934" s="1" t="s">
        <v>9303</v>
      </c>
      <c r="D934" s="1" t="s">
        <v>9304</v>
      </c>
      <c r="E934" s="1" t="s">
        <v>9305</v>
      </c>
      <c r="F934" s="1" t="s">
        <v>98</v>
      </c>
      <c r="G934" s="1">
        <v>32000</v>
      </c>
      <c r="H934" s="1">
        <v>0</v>
      </c>
    </row>
    <row r="935" spans="1:8">
      <c r="A935" s="1">
        <v>932</v>
      </c>
      <c r="B935" s="1" t="s">
        <v>9306</v>
      </c>
      <c r="C935" s="1" t="s">
        <v>9307</v>
      </c>
      <c r="D935" s="1" t="s">
        <v>9308</v>
      </c>
      <c r="E935" s="1" t="s">
        <v>9309</v>
      </c>
      <c r="F935" s="1" t="s">
        <v>98</v>
      </c>
      <c r="G935" s="1">
        <v>20000</v>
      </c>
      <c r="H935" s="1">
        <v>0</v>
      </c>
    </row>
    <row r="936" spans="1:8">
      <c r="A936" s="1">
        <v>933</v>
      </c>
      <c r="B936" s="1" t="s">
        <v>9310</v>
      </c>
      <c r="C936" s="1" t="s">
        <v>9311</v>
      </c>
      <c r="D936" s="1" t="s">
        <v>9312</v>
      </c>
      <c r="E936" s="1" t="s">
        <v>9313</v>
      </c>
      <c r="F936" s="1" t="s">
        <v>98</v>
      </c>
      <c r="G936" s="1">
        <v>20000</v>
      </c>
      <c r="H936" s="1">
        <v>0</v>
      </c>
    </row>
    <row r="937" spans="1:8">
      <c r="A937" s="1">
        <v>934</v>
      </c>
      <c r="B937" s="1" t="s">
        <v>9314</v>
      </c>
      <c r="C937" s="1" t="s">
        <v>9315</v>
      </c>
      <c r="D937" s="1" t="s">
        <v>9316</v>
      </c>
      <c r="E937" s="1" t="s">
        <v>9317</v>
      </c>
      <c r="F937" s="1" t="s">
        <v>98</v>
      </c>
      <c r="G937" s="1">
        <v>20000</v>
      </c>
      <c r="H937" s="1">
        <v>0</v>
      </c>
    </row>
    <row r="938" spans="1:8">
      <c r="A938" s="1">
        <v>935</v>
      </c>
      <c r="B938" s="1" t="s">
        <v>9318</v>
      </c>
      <c r="C938" s="1" t="s">
        <v>9319</v>
      </c>
      <c r="D938" s="1" t="s">
        <v>9320</v>
      </c>
      <c r="E938" s="1" t="s">
        <v>9321</v>
      </c>
      <c r="F938" s="1" t="s">
        <v>98</v>
      </c>
      <c r="G938" s="1">
        <v>20000</v>
      </c>
      <c r="H938" s="1">
        <v>0</v>
      </c>
    </row>
    <row r="939" spans="1:8">
      <c r="A939" s="1">
        <v>936</v>
      </c>
      <c r="B939" s="1" t="s">
        <v>9322</v>
      </c>
      <c r="C939" s="1" t="s">
        <v>9323</v>
      </c>
      <c r="D939" s="1" t="s">
        <v>9324</v>
      </c>
      <c r="E939" s="1" t="s">
        <v>9325</v>
      </c>
      <c r="F939" s="1" t="s">
        <v>98</v>
      </c>
      <c r="G939" s="1">
        <v>20000</v>
      </c>
      <c r="H939" s="1">
        <v>0</v>
      </c>
    </row>
    <row r="940" spans="1:8">
      <c r="A940" s="1">
        <v>937</v>
      </c>
      <c r="B940" s="1" t="s">
        <v>9326</v>
      </c>
      <c r="C940" s="1" t="s">
        <v>9327</v>
      </c>
      <c r="D940" s="1" t="s">
        <v>9328</v>
      </c>
      <c r="E940" s="1" t="s">
        <v>9329</v>
      </c>
      <c r="F940" s="1" t="s">
        <v>98</v>
      </c>
      <c r="G940" s="1">
        <v>102000</v>
      </c>
      <c r="H940" s="1">
        <v>0</v>
      </c>
    </row>
    <row r="941" spans="1:8">
      <c r="A941" s="1">
        <v>938</v>
      </c>
      <c r="B941" s="1" t="s">
        <v>9330</v>
      </c>
      <c r="C941" s="1" t="s">
        <v>9331</v>
      </c>
      <c r="D941" s="1" t="s">
        <v>9332</v>
      </c>
      <c r="E941" s="1" t="s">
        <v>9333</v>
      </c>
      <c r="F941" s="1" t="s">
        <v>98</v>
      </c>
      <c r="G941" s="1">
        <v>32000</v>
      </c>
      <c r="H941" s="1">
        <v>0</v>
      </c>
    </row>
    <row r="942" spans="1:8">
      <c r="A942" s="1">
        <v>939</v>
      </c>
      <c r="B942" s="1" t="s">
        <v>9334</v>
      </c>
      <c r="C942" s="1" t="s">
        <v>9335</v>
      </c>
      <c r="D942" s="1" t="s">
        <v>9336</v>
      </c>
      <c r="E942" s="1" t="s">
        <v>9336</v>
      </c>
      <c r="F942" s="1" t="s">
        <v>98</v>
      </c>
      <c r="G942" s="1">
        <v>20000</v>
      </c>
      <c r="H942" s="1">
        <v>0</v>
      </c>
    </row>
    <row r="943" spans="1:8">
      <c r="A943" s="1">
        <v>940</v>
      </c>
      <c r="B943" s="1" t="s">
        <v>9337</v>
      </c>
      <c r="C943" s="1" t="s">
        <v>9338</v>
      </c>
      <c r="D943" s="1" t="s">
        <v>9339</v>
      </c>
      <c r="E943" s="1" t="s">
        <v>9340</v>
      </c>
      <c r="F943" s="1" t="s">
        <v>98</v>
      </c>
      <c r="G943" s="1">
        <v>70000</v>
      </c>
      <c r="H943" s="1">
        <v>0</v>
      </c>
    </row>
    <row r="944" spans="1:8">
      <c r="A944" s="1">
        <v>941</v>
      </c>
      <c r="B944" s="1" t="s">
        <v>9341</v>
      </c>
      <c r="C944" s="1" t="s">
        <v>9342</v>
      </c>
      <c r="D944" s="1" t="s">
        <v>9343</v>
      </c>
      <c r="E944" s="1" t="s">
        <v>9343</v>
      </c>
      <c r="F944" s="1" t="s">
        <v>98</v>
      </c>
      <c r="G944" s="1">
        <v>20000</v>
      </c>
      <c r="H944" s="1">
        <v>0</v>
      </c>
    </row>
    <row r="945" spans="1:8">
      <c r="A945" s="1">
        <v>942</v>
      </c>
      <c r="B945" s="1" t="s">
        <v>9344</v>
      </c>
      <c r="C945" s="1" t="s">
        <v>9345</v>
      </c>
      <c r="D945" s="1" t="s">
        <v>9346</v>
      </c>
      <c r="E945" s="1" t="s">
        <v>9347</v>
      </c>
      <c r="F945" s="1" t="s">
        <v>98</v>
      </c>
      <c r="G945" s="1">
        <v>80000</v>
      </c>
      <c r="H945" s="1">
        <v>0</v>
      </c>
    </row>
    <row r="946" spans="1:8">
      <c r="A946" s="1">
        <v>943</v>
      </c>
      <c r="B946" s="1" t="s">
        <v>9348</v>
      </c>
      <c r="C946" s="1" t="s">
        <v>9349</v>
      </c>
      <c r="D946" s="1" t="s">
        <v>9350</v>
      </c>
      <c r="E946" s="1" t="s">
        <v>9351</v>
      </c>
      <c r="F946" s="1" t="s">
        <v>98</v>
      </c>
      <c r="G946" s="1">
        <v>140000</v>
      </c>
      <c r="H946" s="1">
        <v>0</v>
      </c>
    </row>
    <row r="947" spans="1:8">
      <c r="A947" s="1">
        <v>944</v>
      </c>
      <c r="B947" s="1" t="s">
        <v>9352</v>
      </c>
      <c r="C947" s="1" t="s">
        <v>9353</v>
      </c>
      <c r="D947" s="1" t="s">
        <v>9354</v>
      </c>
      <c r="E947" s="1" t="s">
        <v>9354</v>
      </c>
      <c r="F947" s="1" t="s">
        <v>98</v>
      </c>
      <c r="G947" s="1">
        <v>20000</v>
      </c>
      <c r="H947" s="1">
        <v>0</v>
      </c>
    </row>
    <row r="948" spans="1:8">
      <c r="A948" s="1">
        <v>945</v>
      </c>
      <c r="B948" s="1" t="s">
        <v>9355</v>
      </c>
      <c r="C948" s="1" t="s">
        <v>9356</v>
      </c>
      <c r="D948" s="1" t="s">
        <v>9357</v>
      </c>
      <c r="E948" s="1" t="s">
        <v>9358</v>
      </c>
      <c r="F948" s="1" t="s">
        <v>98</v>
      </c>
      <c r="G948" s="1">
        <v>20000</v>
      </c>
      <c r="H948" s="1">
        <v>0</v>
      </c>
    </row>
    <row r="949" spans="1:8">
      <c r="A949" s="1">
        <v>946</v>
      </c>
      <c r="B949" s="1" t="s">
        <v>9359</v>
      </c>
      <c r="C949" s="1" t="s">
        <v>9360</v>
      </c>
      <c r="D949" s="1" t="s">
        <v>9361</v>
      </c>
      <c r="E949" s="1" t="s">
        <v>9362</v>
      </c>
      <c r="F949" s="1" t="s">
        <v>98</v>
      </c>
      <c r="G949" s="1">
        <v>20000</v>
      </c>
      <c r="H949" s="1">
        <v>0</v>
      </c>
    </row>
    <row r="950" spans="1:8">
      <c r="A950" s="1">
        <v>947</v>
      </c>
      <c r="B950" s="1" t="s">
        <v>9363</v>
      </c>
      <c r="C950" s="1" t="s">
        <v>9364</v>
      </c>
      <c r="D950" s="1" t="s">
        <v>9365</v>
      </c>
      <c r="E950" s="1" t="s">
        <v>9366</v>
      </c>
      <c r="F950" s="1" t="s">
        <v>98</v>
      </c>
      <c r="G950" s="1">
        <v>100000</v>
      </c>
      <c r="H950" s="1">
        <v>0</v>
      </c>
    </row>
    <row r="951" spans="1:8">
      <c r="A951" s="1">
        <v>948</v>
      </c>
      <c r="B951" s="1" t="s">
        <v>9367</v>
      </c>
      <c r="C951" s="1" t="s">
        <v>9368</v>
      </c>
      <c r="D951" s="1" t="s">
        <v>9369</v>
      </c>
      <c r="E951" s="1" t="s">
        <v>9370</v>
      </c>
      <c r="F951" s="1" t="s">
        <v>98</v>
      </c>
      <c r="G951" s="1">
        <v>60000</v>
      </c>
      <c r="H951" s="1">
        <v>0</v>
      </c>
    </row>
    <row r="952" spans="1:8">
      <c r="A952" s="1">
        <v>949</v>
      </c>
      <c r="B952" s="1" t="s">
        <v>9371</v>
      </c>
      <c r="C952" s="1" t="s">
        <v>9372</v>
      </c>
      <c r="D952" s="1" t="s">
        <v>9373</v>
      </c>
      <c r="E952" s="1" t="s">
        <v>9373</v>
      </c>
      <c r="F952" s="1" t="s">
        <v>98</v>
      </c>
      <c r="G952" s="1">
        <v>80000</v>
      </c>
      <c r="H952" s="1">
        <v>0</v>
      </c>
    </row>
    <row r="953" spans="1:8">
      <c r="A953" s="1">
        <v>950</v>
      </c>
      <c r="B953" s="1" t="s">
        <v>9374</v>
      </c>
      <c r="C953" s="1" t="s">
        <v>9375</v>
      </c>
      <c r="D953" s="1" t="s">
        <v>9376</v>
      </c>
      <c r="E953" s="1" t="s">
        <v>9377</v>
      </c>
      <c r="F953" s="1" t="s">
        <v>98</v>
      </c>
      <c r="G953" s="1">
        <v>195000</v>
      </c>
      <c r="H953" s="1">
        <v>0</v>
      </c>
    </row>
    <row r="954" spans="1:8">
      <c r="A954" s="1">
        <v>951</v>
      </c>
      <c r="B954" s="1" t="s">
        <v>9378</v>
      </c>
      <c r="C954" s="1" t="s">
        <v>9379</v>
      </c>
      <c r="D954" s="1" t="s">
        <v>9380</v>
      </c>
      <c r="E954" s="1" t="s">
        <v>9380</v>
      </c>
      <c r="F954" s="1" t="s">
        <v>98</v>
      </c>
      <c r="G954" s="1">
        <v>20000</v>
      </c>
      <c r="H954" s="1">
        <v>0</v>
      </c>
    </row>
    <row r="955" spans="1:8">
      <c r="A955" s="1">
        <v>952</v>
      </c>
      <c r="B955" s="1" t="s">
        <v>9381</v>
      </c>
      <c r="C955" s="1" t="s">
        <v>9382</v>
      </c>
      <c r="D955" s="1" t="s">
        <v>10538</v>
      </c>
      <c r="E955" s="1" t="s">
        <v>9383</v>
      </c>
      <c r="F955" s="1" t="s">
        <v>98</v>
      </c>
      <c r="G955" s="1">
        <v>20000</v>
      </c>
      <c r="H955" s="1">
        <v>0</v>
      </c>
    </row>
    <row r="956" spans="1:8">
      <c r="A956" s="1">
        <v>953</v>
      </c>
      <c r="B956" s="1" t="s">
        <v>9384</v>
      </c>
      <c r="C956" s="1" t="s">
        <v>9385</v>
      </c>
      <c r="D956" s="1" t="s">
        <v>9386</v>
      </c>
      <c r="E956" s="1" t="s">
        <v>9387</v>
      </c>
      <c r="F956" s="1" t="s">
        <v>98</v>
      </c>
      <c r="G956" s="1">
        <v>92000</v>
      </c>
      <c r="H956" s="1">
        <v>60000</v>
      </c>
    </row>
    <row r="957" spans="1:8">
      <c r="A957" s="1">
        <v>954</v>
      </c>
      <c r="B957" s="1" t="s">
        <v>9388</v>
      </c>
      <c r="C957" s="1" t="s">
        <v>9389</v>
      </c>
      <c r="D957" s="1" t="s">
        <v>9390</v>
      </c>
      <c r="E957" s="1" t="s">
        <v>9391</v>
      </c>
      <c r="F957" s="1" t="s">
        <v>98</v>
      </c>
      <c r="G957" s="1">
        <v>20000</v>
      </c>
      <c r="H957" s="1">
        <v>0</v>
      </c>
    </row>
    <row r="958" spans="1:8">
      <c r="A958" s="1">
        <v>955</v>
      </c>
      <c r="B958" s="1" t="s">
        <v>9392</v>
      </c>
      <c r="C958" s="1" t="s">
        <v>9393</v>
      </c>
      <c r="D958" s="1" t="s">
        <v>9394</v>
      </c>
      <c r="E958" s="1" t="s">
        <v>9395</v>
      </c>
      <c r="F958" s="1" t="s">
        <v>98</v>
      </c>
      <c r="G958" s="1">
        <v>20000</v>
      </c>
      <c r="H958" s="1">
        <v>0</v>
      </c>
    </row>
    <row r="959" spans="1:8">
      <c r="A959" s="1">
        <v>956</v>
      </c>
      <c r="B959" s="1" t="s">
        <v>9396</v>
      </c>
      <c r="C959" s="1" t="s">
        <v>9397</v>
      </c>
      <c r="D959" s="1" t="s">
        <v>9398</v>
      </c>
      <c r="E959" s="1" t="s">
        <v>9399</v>
      </c>
      <c r="F959" s="1" t="s">
        <v>98</v>
      </c>
      <c r="G959" s="1">
        <v>20000</v>
      </c>
      <c r="H959" s="1">
        <v>0</v>
      </c>
    </row>
    <row r="960" spans="1:8">
      <c r="A960" s="1">
        <v>957</v>
      </c>
      <c r="B960" s="1" t="s">
        <v>9400</v>
      </c>
      <c r="C960" s="1" t="s">
        <v>9401</v>
      </c>
      <c r="D960" s="1" t="s">
        <v>9402</v>
      </c>
      <c r="E960" s="1" t="s">
        <v>9403</v>
      </c>
      <c r="F960" s="1" t="s">
        <v>98</v>
      </c>
      <c r="G960" s="1">
        <v>15000</v>
      </c>
      <c r="H960" s="1">
        <v>0</v>
      </c>
    </row>
    <row r="961" spans="1:8">
      <c r="A961" s="1">
        <v>958</v>
      </c>
      <c r="B961" s="1" t="s">
        <v>9404</v>
      </c>
      <c r="C961" s="1" t="s">
        <v>9405</v>
      </c>
      <c r="D961" s="1" t="s">
        <v>9406</v>
      </c>
      <c r="E961" s="1" t="s">
        <v>9407</v>
      </c>
      <c r="F961" s="1" t="s">
        <v>98</v>
      </c>
      <c r="G961" s="1">
        <v>20000</v>
      </c>
      <c r="H961" s="1">
        <v>0</v>
      </c>
    </row>
    <row r="962" spans="1:8">
      <c r="A962" s="1">
        <v>959</v>
      </c>
      <c r="B962" s="1" t="s">
        <v>9408</v>
      </c>
      <c r="C962" s="1" t="s">
        <v>9409</v>
      </c>
      <c r="D962" s="1" t="s">
        <v>9410</v>
      </c>
      <c r="E962" s="1" t="s">
        <v>9411</v>
      </c>
      <c r="F962" s="1" t="s">
        <v>98</v>
      </c>
      <c r="G962" s="1">
        <v>20000</v>
      </c>
      <c r="H962" s="1">
        <v>0</v>
      </c>
    </row>
    <row r="963" spans="1:8">
      <c r="A963" s="1">
        <v>960</v>
      </c>
      <c r="B963" s="1" t="s">
        <v>9412</v>
      </c>
      <c r="C963" s="1" t="s">
        <v>9413</v>
      </c>
      <c r="D963" s="1" t="s">
        <v>9414</v>
      </c>
      <c r="E963" s="1" t="s">
        <v>9415</v>
      </c>
      <c r="F963" s="1" t="s">
        <v>98</v>
      </c>
      <c r="G963" s="1">
        <v>80000</v>
      </c>
      <c r="H963" s="1">
        <v>0</v>
      </c>
    </row>
    <row r="964" spans="1:8">
      <c r="A964" s="1">
        <v>961</v>
      </c>
      <c r="B964" s="1" t="s">
        <v>9416</v>
      </c>
      <c r="C964" s="1" t="s">
        <v>9417</v>
      </c>
      <c r="D964" s="1" t="s">
        <v>9418</v>
      </c>
      <c r="E964" s="1" t="s">
        <v>9419</v>
      </c>
      <c r="F964" s="1" t="s">
        <v>98</v>
      </c>
      <c r="G964" s="1">
        <v>190000</v>
      </c>
      <c r="H964" s="1">
        <v>0</v>
      </c>
    </row>
    <row r="965" spans="1:8">
      <c r="A965" s="1">
        <v>962</v>
      </c>
      <c r="B965" s="1" t="s">
        <v>9420</v>
      </c>
      <c r="C965" s="1" t="s">
        <v>9421</v>
      </c>
      <c r="D965" s="1" t="s">
        <v>9422</v>
      </c>
      <c r="E965" s="1" t="s">
        <v>9423</v>
      </c>
      <c r="F965" s="1" t="s">
        <v>98</v>
      </c>
      <c r="G965" s="1">
        <v>20000</v>
      </c>
      <c r="H965" s="1">
        <v>0</v>
      </c>
    </row>
    <row r="966" spans="1:8">
      <c r="A966" s="1">
        <v>963</v>
      </c>
      <c r="B966" s="1" t="s">
        <v>9424</v>
      </c>
      <c r="C966" s="1" t="s">
        <v>9425</v>
      </c>
      <c r="D966" s="1" t="s">
        <v>9426</v>
      </c>
      <c r="E966" s="1" t="s">
        <v>9427</v>
      </c>
      <c r="F966" s="1" t="s">
        <v>98</v>
      </c>
      <c r="G966" s="1">
        <v>20000</v>
      </c>
      <c r="H966" s="1">
        <v>0</v>
      </c>
    </row>
    <row r="967" spans="1:8">
      <c r="A967" s="1">
        <v>964</v>
      </c>
      <c r="B967" s="1" t="s">
        <v>9428</v>
      </c>
      <c r="C967" s="1" t="s">
        <v>9429</v>
      </c>
      <c r="D967" s="1" t="s">
        <v>9430</v>
      </c>
      <c r="E967" s="1" t="s">
        <v>9431</v>
      </c>
      <c r="F967" s="1" t="s">
        <v>98</v>
      </c>
      <c r="G967" s="1">
        <v>20000</v>
      </c>
      <c r="H967" s="1">
        <v>0</v>
      </c>
    </row>
    <row r="968" spans="1:8">
      <c r="A968" s="1">
        <v>965</v>
      </c>
      <c r="B968" s="1" t="s">
        <v>9432</v>
      </c>
      <c r="C968" s="1" t="s">
        <v>9433</v>
      </c>
      <c r="D968" s="1" t="s">
        <v>9434</v>
      </c>
      <c r="E968" s="1" t="s">
        <v>9435</v>
      </c>
      <c r="F968" s="1" t="s">
        <v>98</v>
      </c>
      <c r="G968" s="1">
        <v>20000</v>
      </c>
      <c r="H968" s="1">
        <v>0</v>
      </c>
    </row>
    <row r="969" spans="1:8">
      <c r="A969" s="1">
        <v>966</v>
      </c>
      <c r="B969" s="1" t="s">
        <v>9436</v>
      </c>
      <c r="C969" s="1" t="s">
        <v>9437</v>
      </c>
      <c r="D969" s="1" t="s">
        <v>9438</v>
      </c>
      <c r="E969" s="1" t="s">
        <v>9439</v>
      </c>
      <c r="F969" s="1" t="s">
        <v>98</v>
      </c>
      <c r="G969" s="1">
        <v>20000</v>
      </c>
      <c r="H969" s="1">
        <v>0</v>
      </c>
    </row>
    <row r="970" spans="1:8">
      <c r="A970" s="1">
        <v>967</v>
      </c>
      <c r="B970" s="1" t="s">
        <v>9440</v>
      </c>
      <c r="C970" s="1" t="s">
        <v>9441</v>
      </c>
      <c r="D970" s="1" t="s">
        <v>9442</v>
      </c>
      <c r="E970" s="1" t="s">
        <v>9443</v>
      </c>
      <c r="F970" s="1" t="s">
        <v>98</v>
      </c>
      <c r="G970" s="1">
        <v>80000</v>
      </c>
      <c r="H970" s="1">
        <v>0</v>
      </c>
    </row>
    <row r="971" spans="1:8">
      <c r="A971" s="1">
        <v>968</v>
      </c>
      <c r="B971" s="1" t="s">
        <v>9444</v>
      </c>
      <c r="C971" s="1" t="s">
        <v>9445</v>
      </c>
      <c r="D971" s="1" t="s">
        <v>9446</v>
      </c>
      <c r="E971" s="1" t="s">
        <v>9447</v>
      </c>
      <c r="F971" s="1" t="s">
        <v>98</v>
      </c>
      <c r="G971" s="1">
        <v>70000</v>
      </c>
      <c r="H971" s="1">
        <v>0</v>
      </c>
    </row>
    <row r="972" spans="1:8">
      <c r="A972" s="1">
        <v>969</v>
      </c>
      <c r="B972" s="1" t="s">
        <v>9448</v>
      </c>
      <c r="C972" s="1" t="s">
        <v>9449</v>
      </c>
      <c r="D972" s="1" t="s">
        <v>9450</v>
      </c>
      <c r="E972" s="1" t="s">
        <v>9451</v>
      </c>
      <c r="F972" s="1" t="s">
        <v>98</v>
      </c>
      <c r="G972" s="1">
        <v>20000</v>
      </c>
      <c r="H972" s="1">
        <v>0</v>
      </c>
    </row>
    <row r="973" spans="1:8">
      <c r="A973" s="1">
        <v>970</v>
      </c>
      <c r="B973" s="1" t="s">
        <v>9452</v>
      </c>
      <c r="C973" s="1" t="s">
        <v>9453</v>
      </c>
      <c r="D973" s="1" t="s">
        <v>9454</v>
      </c>
      <c r="E973" s="1" t="s">
        <v>9455</v>
      </c>
      <c r="F973" s="1" t="s">
        <v>98</v>
      </c>
      <c r="G973" s="1">
        <v>20000</v>
      </c>
      <c r="H973" s="1">
        <v>0</v>
      </c>
    </row>
    <row r="974" spans="1:8">
      <c r="A974" s="1">
        <v>971</v>
      </c>
      <c r="B974" s="1" t="s">
        <v>9456</v>
      </c>
      <c r="C974" s="1" t="s">
        <v>9457</v>
      </c>
      <c r="D974" s="1" t="s">
        <v>9458</v>
      </c>
      <c r="E974" s="1" t="s">
        <v>9459</v>
      </c>
      <c r="F974" s="1" t="s">
        <v>98</v>
      </c>
      <c r="G974" s="1">
        <v>20000</v>
      </c>
      <c r="H974" s="1">
        <v>0</v>
      </c>
    </row>
    <row r="975" spans="1:8">
      <c r="A975" s="1">
        <v>972</v>
      </c>
      <c r="B975" s="1" t="s">
        <v>9460</v>
      </c>
      <c r="C975" s="1" t="s">
        <v>9461</v>
      </c>
      <c r="D975" s="1" t="s">
        <v>9462</v>
      </c>
      <c r="E975" s="1" t="s">
        <v>9462</v>
      </c>
      <c r="F975" s="1" t="s">
        <v>98</v>
      </c>
      <c r="G975" s="1">
        <v>20000</v>
      </c>
      <c r="H975" s="1">
        <v>0</v>
      </c>
    </row>
    <row r="976" spans="1:8">
      <c r="A976" s="1">
        <v>973</v>
      </c>
      <c r="B976" s="1" t="s">
        <v>9463</v>
      </c>
      <c r="C976" s="1" t="s">
        <v>9464</v>
      </c>
      <c r="D976" s="1" t="s">
        <v>9465</v>
      </c>
      <c r="E976" s="1" t="s">
        <v>9466</v>
      </c>
      <c r="F976" s="1" t="s">
        <v>98</v>
      </c>
      <c r="G976" s="1">
        <v>35000</v>
      </c>
      <c r="H976" s="1">
        <v>0</v>
      </c>
    </row>
    <row r="977" spans="1:8">
      <c r="A977" s="1">
        <v>974</v>
      </c>
      <c r="B977" s="1" t="s">
        <v>9467</v>
      </c>
      <c r="C977" s="1" t="s">
        <v>9468</v>
      </c>
      <c r="D977" s="1" t="s">
        <v>9469</v>
      </c>
      <c r="E977" s="1" t="s">
        <v>9470</v>
      </c>
      <c r="F977" s="1" t="s">
        <v>98</v>
      </c>
      <c r="G977" s="1">
        <v>100000</v>
      </c>
      <c r="H977" s="1">
        <v>0</v>
      </c>
    </row>
    <row r="978" spans="1:8">
      <c r="A978" s="1">
        <v>975</v>
      </c>
      <c r="B978" s="1" t="s">
        <v>9471</v>
      </c>
      <c r="C978" s="1" t="s">
        <v>9472</v>
      </c>
      <c r="D978" s="1" t="s">
        <v>9473</v>
      </c>
      <c r="E978" s="1" t="s">
        <v>9474</v>
      </c>
      <c r="F978" s="1" t="s">
        <v>98</v>
      </c>
      <c r="G978" s="1">
        <v>146000</v>
      </c>
      <c r="H978" s="1">
        <v>0</v>
      </c>
    </row>
    <row r="979" spans="1:8">
      <c r="A979" s="1">
        <v>976</v>
      </c>
      <c r="B979" s="1" t="s">
        <v>9475</v>
      </c>
      <c r="C979" s="1" t="s">
        <v>9476</v>
      </c>
      <c r="D979" s="1" t="s">
        <v>9477</v>
      </c>
      <c r="E979" s="1" t="s">
        <v>9478</v>
      </c>
      <c r="F979" s="1" t="s">
        <v>98</v>
      </c>
      <c r="G979" s="1">
        <v>20000</v>
      </c>
      <c r="H979" s="1">
        <v>0</v>
      </c>
    </row>
    <row r="980" spans="1:8">
      <c r="A980" s="1">
        <v>977</v>
      </c>
      <c r="B980" s="1" t="s">
        <v>9479</v>
      </c>
      <c r="C980" s="1" t="s">
        <v>9480</v>
      </c>
      <c r="D980" s="1" t="s">
        <v>9481</v>
      </c>
      <c r="E980" s="1" t="s">
        <v>9481</v>
      </c>
      <c r="F980" s="1" t="s">
        <v>98</v>
      </c>
      <c r="G980" s="1">
        <v>20000</v>
      </c>
      <c r="H980" s="1">
        <v>0</v>
      </c>
    </row>
    <row r="981" spans="1:8">
      <c r="A981" s="1">
        <v>978</v>
      </c>
      <c r="B981" s="1" t="s">
        <v>9482</v>
      </c>
      <c r="C981" s="1" t="s">
        <v>9483</v>
      </c>
      <c r="D981" s="1" t="s">
        <v>9484</v>
      </c>
      <c r="E981" s="1" t="s">
        <v>9484</v>
      </c>
      <c r="F981" s="1" t="s">
        <v>98</v>
      </c>
      <c r="G981" s="1">
        <v>20000</v>
      </c>
      <c r="H981" s="1">
        <v>0</v>
      </c>
    </row>
    <row r="982" spans="1:8">
      <c r="A982" s="1">
        <v>979</v>
      </c>
      <c r="B982" s="1" t="s">
        <v>9485</v>
      </c>
      <c r="C982" s="1" t="s">
        <v>9486</v>
      </c>
      <c r="D982" s="1" t="s">
        <v>9487</v>
      </c>
      <c r="E982" s="1" t="s">
        <v>9488</v>
      </c>
      <c r="F982" s="1" t="s">
        <v>98</v>
      </c>
      <c r="G982" s="1">
        <v>220000</v>
      </c>
      <c r="H982" s="1">
        <v>0</v>
      </c>
    </row>
    <row r="983" spans="1:8">
      <c r="A983" s="1">
        <v>980</v>
      </c>
      <c r="B983" s="1" t="s">
        <v>9489</v>
      </c>
      <c r="C983" s="1" t="s">
        <v>9490</v>
      </c>
      <c r="D983" s="1" t="s">
        <v>9491</v>
      </c>
      <c r="E983" s="1" t="s">
        <v>9492</v>
      </c>
      <c r="F983" s="1" t="s">
        <v>98</v>
      </c>
      <c r="G983" s="1">
        <v>20000</v>
      </c>
      <c r="H983" s="1">
        <v>0</v>
      </c>
    </row>
    <row r="984" spans="1:8">
      <c r="A984" s="1">
        <v>981</v>
      </c>
      <c r="B984" s="1" t="s">
        <v>9493</v>
      </c>
      <c r="C984" s="1" t="s">
        <v>9494</v>
      </c>
      <c r="D984" s="1" t="s">
        <v>9495</v>
      </c>
      <c r="E984" s="1" t="s">
        <v>9496</v>
      </c>
      <c r="F984" s="1" t="s">
        <v>98</v>
      </c>
      <c r="G984" s="1">
        <v>20000</v>
      </c>
      <c r="H984" s="1">
        <v>0</v>
      </c>
    </row>
    <row r="985" spans="1:8">
      <c r="A985" s="1">
        <v>982</v>
      </c>
      <c r="B985" s="1" t="s">
        <v>9497</v>
      </c>
      <c r="C985" s="1" t="s">
        <v>9498</v>
      </c>
      <c r="D985" s="1" t="s">
        <v>9499</v>
      </c>
      <c r="E985" s="1" t="s">
        <v>9500</v>
      </c>
      <c r="F985" s="1" t="s">
        <v>98</v>
      </c>
      <c r="G985" s="1">
        <v>20000</v>
      </c>
      <c r="H985" s="1">
        <v>0</v>
      </c>
    </row>
    <row r="986" spans="1:8">
      <c r="A986" s="1">
        <v>983</v>
      </c>
      <c r="B986" s="1" t="s">
        <v>9501</v>
      </c>
      <c r="C986" s="1" t="s">
        <v>9502</v>
      </c>
      <c r="D986" s="1" t="s">
        <v>9503</v>
      </c>
      <c r="E986" s="1" t="s">
        <v>9504</v>
      </c>
      <c r="F986" s="1" t="s">
        <v>98</v>
      </c>
      <c r="G986" s="1">
        <v>20000</v>
      </c>
      <c r="H986" s="1">
        <v>0</v>
      </c>
    </row>
    <row r="987" spans="1:8">
      <c r="A987" s="1">
        <v>984</v>
      </c>
      <c r="B987" s="1" t="s">
        <v>9505</v>
      </c>
      <c r="C987" s="1" t="s">
        <v>9506</v>
      </c>
      <c r="D987" s="1" t="s">
        <v>9507</v>
      </c>
      <c r="E987" s="1" t="s">
        <v>9508</v>
      </c>
      <c r="F987" s="1" t="s">
        <v>98</v>
      </c>
      <c r="G987" s="1">
        <v>20000</v>
      </c>
      <c r="H987" s="1">
        <v>0</v>
      </c>
    </row>
    <row r="988" spans="1:8">
      <c r="A988" s="1">
        <v>985</v>
      </c>
      <c r="B988" s="1" t="s">
        <v>9509</v>
      </c>
      <c r="C988" s="1" t="s">
        <v>9510</v>
      </c>
      <c r="D988" s="1" t="s">
        <v>9511</v>
      </c>
      <c r="E988" s="1" t="s">
        <v>9512</v>
      </c>
      <c r="F988" s="1" t="s">
        <v>98</v>
      </c>
      <c r="G988" s="1">
        <v>20000</v>
      </c>
      <c r="H988" s="1">
        <v>0</v>
      </c>
    </row>
    <row r="989" spans="1:8">
      <c r="A989" s="1">
        <v>986</v>
      </c>
      <c r="B989" s="1" t="s">
        <v>9513</v>
      </c>
      <c r="C989" s="1" t="s">
        <v>9514</v>
      </c>
      <c r="D989" s="1" t="s">
        <v>9515</v>
      </c>
      <c r="E989" s="1" t="s">
        <v>9516</v>
      </c>
      <c r="F989" s="1" t="s">
        <v>98</v>
      </c>
      <c r="G989" s="1">
        <v>20000</v>
      </c>
      <c r="H989" s="1">
        <v>0</v>
      </c>
    </row>
    <row r="990" spans="1:8">
      <c r="A990" s="1">
        <v>987</v>
      </c>
      <c r="B990" s="1" t="s">
        <v>9517</v>
      </c>
      <c r="C990" s="1" t="s">
        <v>9518</v>
      </c>
      <c r="D990" s="1" t="s">
        <v>9519</v>
      </c>
      <c r="E990" s="1" t="s">
        <v>9520</v>
      </c>
      <c r="F990" s="1" t="s">
        <v>98</v>
      </c>
      <c r="G990" s="1">
        <v>90000</v>
      </c>
      <c r="H990" s="1">
        <v>0</v>
      </c>
    </row>
    <row r="991" spans="1:8">
      <c r="A991" s="1">
        <v>988</v>
      </c>
      <c r="B991" s="1" t="s">
        <v>9521</v>
      </c>
      <c r="C991" s="1" t="s">
        <v>9522</v>
      </c>
      <c r="D991" s="1" t="s">
        <v>9523</v>
      </c>
      <c r="E991" s="1" t="s">
        <v>9524</v>
      </c>
      <c r="F991" s="1" t="s">
        <v>98</v>
      </c>
      <c r="G991" s="1">
        <v>160000</v>
      </c>
      <c r="H991" s="1">
        <v>0</v>
      </c>
    </row>
    <row r="992" spans="1:8">
      <c r="A992" s="1">
        <v>989</v>
      </c>
      <c r="B992" s="1" t="s">
        <v>9525</v>
      </c>
      <c r="C992" s="1" t="s">
        <v>9526</v>
      </c>
      <c r="D992" s="1" t="s">
        <v>9527</v>
      </c>
      <c r="E992" s="1" t="s">
        <v>9528</v>
      </c>
      <c r="F992" s="1" t="s">
        <v>98</v>
      </c>
      <c r="G992" s="1">
        <v>30000</v>
      </c>
      <c r="H992" s="1">
        <v>0</v>
      </c>
    </row>
    <row r="993" spans="1:8">
      <c r="A993" s="1">
        <v>990</v>
      </c>
      <c r="B993" s="1" t="s">
        <v>9529</v>
      </c>
      <c r="C993" s="1" t="s">
        <v>9530</v>
      </c>
      <c r="D993" s="1" t="s">
        <v>9531</v>
      </c>
      <c r="E993" s="1" t="s">
        <v>9531</v>
      </c>
      <c r="F993" s="1" t="s">
        <v>98</v>
      </c>
      <c r="G993" s="1">
        <v>20000</v>
      </c>
      <c r="H993" s="1">
        <v>0</v>
      </c>
    </row>
    <row r="994" spans="1:8">
      <c r="A994" s="1">
        <v>991</v>
      </c>
      <c r="B994" s="1" t="s">
        <v>9532</v>
      </c>
      <c r="C994" s="1" t="s">
        <v>9533</v>
      </c>
      <c r="D994" s="1" t="s">
        <v>9534</v>
      </c>
      <c r="E994" s="1" t="s">
        <v>9535</v>
      </c>
      <c r="F994" s="1" t="s">
        <v>98</v>
      </c>
      <c r="G994" s="1">
        <v>20000</v>
      </c>
      <c r="H994" s="1">
        <v>0</v>
      </c>
    </row>
    <row r="995" spans="1:8">
      <c r="A995" s="1">
        <v>992</v>
      </c>
      <c r="B995" s="1" t="s">
        <v>9536</v>
      </c>
      <c r="C995" s="1" t="s">
        <v>9537</v>
      </c>
      <c r="D995" s="1" t="s">
        <v>9538</v>
      </c>
      <c r="E995" s="1" t="s">
        <v>9539</v>
      </c>
      <c r="F995" s="1" t="s">
        <v>98</v>
      </c>
      <c r="G995" s="1">
        <v>20000</v>
      </c>
      <c r="H995" s="1">
        <v>0</v>
      </c>
    </row>
    <row r="996" spans="1:8">
      <c r="A996" s="1">
        <v>993</v>
      </c>
      <c r="B996" s="1" t="s">
        <v>9540</v>
      </c>
      <c r="C996" s="1" t="s">
        <v>9541</v>
      </c>
      <c r="D996" s="1" t="s">
        <v>9542</v>
      </c>
      <c r="E996" s="1" t="s">
        <v>9543</v>
      </c>
      <c r="F996" s="1" t="s">
        <v>98</v>
      </c>
      <c r="G996" s="1">
        <v>20000</v>
      </c>
      <c r="H996" s="1">
        <v>0</v>
      </c>
    </row>
    <row r="997" spans="1:8">
      <c r="A997" s="1">
        <v>994</v>
      </c>
      <c r="B997" s="1" t="s">
        <v>9544</v>
      </c>
      <c r="C997" s="1" t="s">
        <v>9545</v>
      </c>
      <c r="D997" s="1" t="s">
        <v>9546</v>
      </c>
      <c r="E997" s="1" t="s">
        <v>9547</v>
      </c>
      <c r="F997" s="1" t="s">
        <v>98</v>
      </c>
      <c r="G997" s="1">
        <v>100000</v>
      </c>
      <c r="H997" s="1">
        <v>0</v>
      </c>
    </row>
    <row r="998" spans="1:8">
      <c r="A998" s="1">
        <v>995</v>
      </c>
      <c r="B998" s="1" t="s">
        <v>9548</v>
      </c>
      <c r="C998" s="1" t="s">
        <v>9549</v>
      </c>
      <c r="D998" s="1" t="s">
        <v>9550</v>
      </c>
      <c r="E998" s="1" t="s">
        <v>9551</v>
      </c>
      <c r="F998" s="1" t="s">
        <v>98</v>
      </c>
      <c r="G998" s="1">
        <v>162000</v>
      </c>
      <c r="H998" s="1">
        <v>0</v>
      </c>
    </row>
    <row r="999" spans="1:8">
      <c r="A999" s="1">
        <v>996</v>
      </c>
      <c r="B999" s="1" t="s">
        <v>9552</v>
      </c>
      <c r="C999" s="1" t="s">
        <v>9553</v>
      </c>
      <c r="D999" s="1" t="s">
        <v>9554</v>
      </c>
      <c r="E999" s="1" t="s">
        <v>9554</v>
      </c>
      <c r="F999" s="1" t="s">
        <v>98</v>
      </c>
      <c r="G999" s="1">
        <v>32500</v>
      </c>
      <c r="H999" s="1">
        <v>0</v>
      </c>
    </row>
    <row r="1000" spans="1:8">
      <c r="A1000" s="1">
        <v>997</v>
      </c>
      <c r="B1000" s="1" t="s">
        <v>9555</v>
      </c>
      <c r="C1000" s="1" t="s">
        <v>9556</v>
      </c>
      <c r="D1000" s="1" t="s">
        <v>9557</v>
      </c>
      <c r="E1000" s="1" t="s">
        <v>9558</v>
      </c>
      <c r="F1000" s="1" t="s">
        <v>98</v>
      </c>
      <c r="G1000" s="1">
        <v>20000</v>
      </c>
      <c r="H1000" s="1">
        <v>0</v>
      </c>
    </row>
    <row r="1001" spans="1:8">
      <c r="A1001" s="1">
        <v>998</v>
      </c>
      <c r="B1001" s="1" t="s">
        <v>9559</v>
      </c>
      <c r="C1001" s="1" t="s">
        <v>9560</v>
      </c>
      <c r="D1001" s="1" t="s">
        <v>9561</v>
      </c>
      <c r="E1001" s="1" t="s">
        <v>9562</v>
      </c>
      <c r="F1001" s="1" t="s">
        <v>98</v>
      </c>
      <c r="G1001" s="1">
        <v>120000</v>
      </c>
      <c r="H1001" s="1">
        <v>9000</v>
      </c>
    </row>
    <row r="1002" spans="1:8">
      <c r="A1002" s="1">
        <v>999</v>
      </c>
      <c r="B1002" s="1" t="s">
        <v>9563</v>
      </c>
      <c r="C1002" s="1" t="s">
        <v>9564</v>
      </c>
      <c r="D1002" s="1" t="s">
        <v>9565</v>
      </c>
      <c r="E1002" s="1" t="s">
        <v>9566</v>
      </c>
      <c r="F1002" s="1" t="s">
        <v>98</v>
      </c>
      <c r="G1002" s="1">
        <v>20000</v>
      </c>
      <c r="H1002" s="1">
        <v>0</v>
      </c>
    </row>
    <row r="1003" spans="1:8">
      <c r="A1003" s="1">
        <v>1000</v>
      </c>
      <c r="B1003" s="1" t="s">
        <v>9567</v>
      </c>
      <c r="C1003" s="1" t="s">
        <v>9568</v>
      </c>
      <c r="D1003" s="1" t="s">
        <v>9569</v>
      </c>
      <c r="E1003" s="1" t="s">
        <v>9569</v>
      </c>
      <c r="F1003" s="1" t="s">
        <v>98</v>
      </c>
      <c r="G1003" s="1">
        <v>20000</v>
      </c>
      <c r="H1003" s="1">
        <v>10000</v>
      </c>
    </row>
    <row r="1004" spans="1:8">
      <c r="A1004" s="1">
        <v>1001</v>
      </c>
      <c r="B1004" s="1" t="s">
        <v>9570</v>
      </c>
      <c r="C1004" s="1" t="s">
        <v>9571</v>
      </c>
      <c r="D1004" s="1" t="s">
        <v>9572</v>
      </c>
      <c r="E1004" s="1" t="s">
        <v>9573</v>
      </c>
      <c r="F1004" s="1" t="s">
        <v>98</v>
      </c>
      <c r="G1004" s="1">
        <v>20000</v>
      </c>
      <c r="H1004" s="1">
        <v>0</v>
      </c>
    </row>
    <row r="1005" spans="1:8">
      <c r="A1005" s="1">
        <v>1002</v>
      </c>
      <c r="B1005" s="1" t="s">
        <v>9574</v>
      </c>
      <c r="C1005" s="1" t="s">
        <v>9575</v>
      </c>
      <c r="D1005" s="1" t="s">
        <v>9576</v>
      </c>
      <c r="E1005" s="1" t="s">
        <v>9577</v>
      </c>
      <c r="F1005" s="1" t="s">
        <v>98</v>
      </c>
      <c r="G1005" s="1">
        <v>20000</v>
      </c>
      <c r="H1005" s="1">
        <v>0</v>
      </c>
    </row>
    <row r="1006" spans="1:8">
      <c r="A1006" s="1">
        <v>1003</v>
      </c>
      <c r="B1006" s="1" t="s">
        <v>9578</v>
      </c>
      <c r="C1006" s="1" t="s">
        <v>9579</v>
      </c>
      <c r="D1006" s="1" t="s">
        <v>9580</v>
      </c>
      <c r="E1006" s="1" t="s">
        <v>9581</v>
      </c>
      <c r="F1006" s="1" t="s">
        <v>98</v>
      </c>
      <c r="G1006" s="1">
        <v>80000</v>
      </c>
      <c r="H1006" s="1">
        <v>0</v>
      </c>
    </row>
    <row r="1007" spans="1:8">
      <c r="A1007" s="1">
        <v>1004</v>
      </c>
      <c r="B1007" s="1" t="s">
        <v>9582</v>
      </c>
      <c r="C1007" s="1" t="s">
        <v>9583</v>
      </c>
      <c r="D1007" s="1" t="s">
        <v>9584</v>
      </c>
      <c r="E1007" s="1" t="s">
        <v>9585</v>
      </c>
      <c r="F1007" s="1" t="s">
        <v>98</v>
      </c>
      <c r="G1007" s="1">
        <v>120000</v>
      </c>
      <c r="H1007" s="1">
        <v>0</v>
      </c>
    </row>
    <row r="1008" spans="1:8">
      <c r="A1008" s="1">
        <v>1005</v>
      </c>
      <c r="B1008" s="1" t="s">
        <v>9586</v>
      </c>
      <c r="C1008" s="1" t="s">
        <v>9587</v>
      </c>
      <c r="D1008" s="1" t="s">
        <v>9588</v>
      </c>
      <c r="E1008" s="1" t="s">
        <v>9589</v>
      </c>
      <c r="F1008" s="1" t="s">
        <v>98</v>
      </c>
      <c r="G1008" s="1">
        <v>165200</v>
      </c>
      <c r="H1008" s="1">
        <v>0</v>
      </c>
    </row>
    <row r="1009" spans="1:8">
      <c r="A1009" s="1">
        <v>1006</v>
      </c>
      <c r="B1009" s="1" t="s">
        <v>9590</v>
      </c>
      <c r="C1009" s="1" t="s">
        <v>9591</v>
      </c>
      <c r="D1009" s="1" t="s">
        <v>9592</v>
      </c>
      <c r="E1009" s="1" t="s">
        <v>9593</v>
      </c>
      <c r="F1009" s="1" t="s">
        <v>98</v>
      </c>
      <c r="G1009" s="1">
        <v>120000</v>
      </c>
      <c r="H1009" s="1">
        <v>0</v>
      </c>
    </row>
    <row r="1010" spans="1:8">
      <c r="A1010" s="1">
        <v>1007</v>
      </c>
      <c r="B1010" s="1" t="s">
        <v>9594</v>
      </c>
      <c r="C1010" s="1" t="s">
        <v>9595</v>
      </c>
      <c r="D1010" s="1" t="s">
        <v>9596</v>
      </c>
      <c r="E1010" s="1" t="s">
        <v>9597</v>
      </c>
      <c r="F1010" s="1" t="s">
        <v>98</v>
      </c>
      <c r="G1010" s="1">
        <v>40000</v>
      </c>
      <c r="H1010" s="1">
        <v>0</v>
      </c>
    </row>
    <row r="1011" spans="1:8">
      <c r="A1011" s="1">
        <v>1008</v>
      </c>
      <c r="B1011" s="1" t="s">
        <v>9598</v>
      </c>
      <c r="C1011" s="1" t="s">
        <v>9599</v>
      </c>
      <c r="D1011" s="1" t="s">
        <v>9600</v>
      </c>
      <c r="E1011" s="1" t="s">
        <v>9601</v>
      </c>
      <c r="F1011" s="1" t="s">
        <v>98</v>
      </c>
      <c r="G1011" s="1">
        <v>60000</v>
      </c>
      <c r="H1011" s="1">
        <v>0</v>
      </c>
    </row>
    <row r="1012" spans="1:8">
      <c r="A1012" s="1">
        <v>1009</v>
      </c>
      <c r="B1012" s="1" t="s">
        <v>9602</v>
      </c>
      <c r="C1012" s="1" t="s">
        <v>1435</v>
      </c>
      <c r="D1012" s="1" t="s">
        <v>9603</v>
      </c>
      <c r="E1012" s="1" t="s">
        <v>9604</v>
      </c>
      <c r="F1012" s="1" t="s">
        <v>98</v>
      </c>
      <c r="G1012" s="1">
        <v>80000</v>
      </c>
      <c r="H1012" s="1">
        <v>0</v>
      </c>
    </row>
    <row r="1013" spans="1:8">
      <c r="A1013" s="1">
        <v>1010</v>
      </c>
      <c r="B1013" s="1" t="s">
        <v>9605</v>
      </c>
      <c r="C1013" s="1" t="s">
        <v>9606</v>
      </c>
      <c r="D1013" s="1" t="s">
        <v>9607</v>
      </c>
      <c r="E1013" s="1" t="s">
        <v>9608</v>
      </c>
      <c r="F1013" s="1" t="s">
        <v>98</v>
      </c>
      <c r="G1013" s="1">
        <v>20000</v>
      </c>
      <c r="H1013" s="1">
        <v>0</v>
      </c>
    </row>
    <row r="1014" spans="1:8">
      <c r="A1014" s="1">
        <v>1011</v>
      </c>
      <c r="B1014" s="1" t="s">
        <v>9609</v>
      </c>
      <c r="C1014" s="1" t="s">
        <v>9610</v>
      </c>
      <c r="D1014" s="1" t="s">
        <v>9611</v>
      </c>
      <c r="E1014" s="1" t="s">
        <v>9612</v>
      </c>
      <c r="F1014" s="1" t="s">
        <v>98</v>
      </c>
      <c r="G1014" s="1">
        <v>42000</v>
      </c>
      <c r="H1014" s="1">
        <v>0</v>
      </c>
    </row>
    <row r="1015" spans="1:8">
      <c r="A1015" s="1">
        <v>1012</v>
      </c>
      <c r="B1015" s="1" t="s">
        <v>9613</v>
      </c>
      <c r="C1015" s="1" t="s">
        <v>9614</v>
      </c>
      <c r="D1015" s="1" t="s">
        <v>9615</v>
      </c>
      <c r="E1015" s="1" t="s">
        <v>9616</v>
      </c>
      <c r="F1015" s="1" t="s">
        <v>98</v>
      </c>
      <c r="G1015" s="1">
        <v>20000</v>
      </c>
      <c r="H1015" s="1">
        <v>0</v>
      </c>
    </row>
    <row r="1016" spans="1:8">
      <c r="A1016" s="1">
        <v>1013</v>
      </c>
      <c r="B1016" s="1" t="s">
        <v>9617</v>
      </c>
      <c r="C1016" s="1" t="s">
        <v>9618</v>
      </c>
      <c r="D1016" s="1" t="s">
        <v>9619</v>
      </c>
      <c r="E1016" s="1" t="s">
        <v>9620</v>
      </c>
      <c r="F1016" s="1" t="s">
        <v>98</v>
      </c>
      <c r="G1016" s="1">
        <v>20000</v>
      </c>
      <c r="H1016" s="1">
        <v>0</v>
      </c>
    </row>
    <row r="1017" spans="1:8">
      <c r="A1017" s="1">
        <v>1014</v>
      </c>
      <c r="B1017" s="1" t="s">
        <v>9621</v>
      </c>
      <c r="C1017" s="1" t="s">
        <v>9622</v>
      </c>
      <c r="D1017" s="1" t="s">
        <v>9623</v>
      </c>
      <c r="E1017" s="1" t="s">
        <v>2291</v>
      </c>
      <c r="F1017" s="1" t="s">
        <v>98</v>
      </c>
      <c r="G1017" s="1">
        <v>120000</v>
      </c>
      <c r="H1017" s="1">
        <v>0</v>
      </c>
    </row>
    <row r="1018" spans="1:8">
      <c r="A1018" s="1">
        <v>1015</v>
      </c>
      <c r="B1018" s="1" t="s">
        <v>9624</v>
      </c>
      <c r="C1018" s="1" t="s">
        <v>9625</v>
      </c>
      <c r="D1018" s="1" t="s">
        <v>9626</v>
      </c>
      <c r="E1018" s="1" t="s">
        <v>9627</v>
      </c>
      <c r="F1018" s="1" t="s">
        <v>98</v>
      </c>
      <c r="G1018" s="1">
        <v>80000</v>
      </c>
      <c r="H1018" s="1">
        <v>0</v>
      </c>
    </row>
    <row r="1019" spans="1:8">
      <c r="A1019" s="1">
        <v>1016</v>
      </c>
      <c r="B1019" s="1" t="s">
        <v>9628</v>
      </c>
      <c r="C1019" s="1" t="s">
        <v>9629</v>
      </c>
      <c r="D1019" s="1" t="s">
        <v>9630</v>
      </c>
      <c r="E1019" s="1" t="s">
        <v>9631</v>
      </c>
      <c r="F1019" s="1" t="s">
        <v>98</v>
      </c>
      <c r="G1019" s="1">
        <v>170000</v>
      </c>
      <c r="H1019" s="1">
        <v>115000</v>
      </c>
    </row>
    <row r="1020" spans="1:8">
      <c r="A1020" s="1">
        <v>1017</v>
      </c>
      <c r="B1020" s="1" t="s">
        <v>9632</v>
      </c>
      <c r="C1020" s="1" t="s">
        <v>9633</v>
      </c>
      <c r="D1020" s="1" t="s">
        <v>9634</v>
      </c>
      <c r="E1020" s="1" t="s">
        <v>9634</v>
      </c>
      <c r="F1020" s="1" t="s">
        <v>98</v>
      </c>
      <c r="G1020" s="1">
        <v>110000</v>
      </c>
      <c r="H1020" s="1">
        <v>0</v>
      </c>
    </row>
    <row r="1021" spans="1:8">
      <c r="A1021" s="1">
        <v>1018</v>
      </c>
      <c r="B1021" s="1" t="s">
        <v>9635</v>
      </c>
      <c r="C1021" s="1" t="s">
        <v>9636</v>
      </c>
      <c r="D1021" s="1" t="s">
        <v>9637</v>
      </c>
      <c r="E1021" s="1" t="s">
        <v>9638</v>
      </c>
      <c r="F1021" s="1" t="s">
        <v>98</v>
      </c>
      <c r="G1021" s="1">
        <v>20000</v>
      </c>
      <c r="H1021" s="1">
        <v>0</v>
      </c>
    </row>
    <row r="1022" spans="1:8">
      <c r="A1022" s="1">
        <v>1019</v>
      </c>
      <c r="B1022" s="1" t="s">
        <v>9639</v>
      </c>
      <c r="C1022" s="1" t="s">
        <v>9640</v>
      </c>
      <c r="D1022" s="1" t="s">
        <v>9641</v>
      </c>
      <c r="E1022" s="1" t="s">
        <v>9642</v>
      </c>
      <c r="F1022" s="1" t="s">
        <v>98</v>
      </c>
      <c r="G1022" s="1">
        <v>20000</v>
      </c>
      <c r="H1022" s="1">
        <v>0</v>
      </c>
    </row>
    <row r="1023" spans="1:8">
      <c r="A1023" s="1">
        <v>1020</v>
      </c>
      <c r="B1023" s="1" t="s">
        <v>9643</v>
      </c>
      <c r="C1023" s="1" t="s">
        <v>9644</v>
      </c>
      <c r="D1023" s="1" t="s">
        <v>9645</v>
      </c>
      <c r="E1023" s="1" t="s">
        <v>9646</v>
      </c>
      <c r="F1023" s="1" t="s">
        <v>98</v>
      </c>
      <c r="G1023" s="1">
        <v>20000</v>
      </c>
      <c r="H1023" s="1">
        <v>0</v>
      </c>
    </row>
    <row r="1024" spans="1:8">
      <c r="A1024" s="1">
        <v>1021</v>
      </c>
      <c r="B1024" s="1" t="s">
        <v>9647</v>
      </c>
      <c r="C1024" s="1" t="s">
        <v>9648</v>
      </c>
      <c r="D1024" s="1" t="s">
        <v>9649</v>
      </c>
      <c r="E1024" s="1" t="s">
        <v>9650</v>
      </c>
      <c r="F1024" s="1" t="s">
        <v>98</v>
      </c>
      <c r="G1024" s="1">
        <v>60000</v>
      </c>
      <c r="H1024" s="1">
        <v>0</v>
      </c>
    </row>
    <row r="1025" spans="1:8">
      <c r="A1025" s="1">
        <v>1022</v>
      </c>
      <c r="B1025" s="1" t="s">
        <v>9651</v>
      </c>
      <c r="C1025" s="1" t="s">
        <v>9652</v>
      </c>
      <c r="D1025" s="1" t="s">
        <v>9653</v>
      </c>
      <c r="E1025" s="1" t="s">
        <v>9654</v>
      </c>
      <c r="F1025" s="1" t="s">
        <v>98</v>
      </c>
      <c r="G1025" s="1">
        <v>20000</v>
      </c>
      <c r="H1025" s="1">
        <v>0</v>
      </c>
    </row>
    <row r="1026" spans="1:8">
      <c r="A1026" s="1">
        <v>1023</v>
      </c>
      <c r="B1026" s="1" t="s">
        <v>9655</v>
      </c>
      <c r="C1026" s="1" t="s">
        <v>9656</v>
      </c>
      <c r="D1026" s="1" t="s">
        <v>9657</v>
      </c>
      <c r="E1026" s="1" t="s">
        <v>9658</v>
      </c>
      <c r="F1026" s="1" t="s">
        <v>98</v>
      </c>
      <c r="G1026" s="1">
        <v>135000</v>
      </c>
      <c r="H1026" s="1">
        <v>0</v>
      </c>
    </row>
    <row r="1027" spans="1:8">
      <c r="A1027" s="1">
        <v>1024</v>
      </c>
      <c r="B1027" s="1" t="s">
        <v>9659</v>
      </c>
      <c r="C1027" s="1" t="s">
        <v>9660</v>
      </c>
      <c r="D1027" s="1" t="s">
        <v>9661</v>
      </c>
      <c r="E1027" s="1" t="s">
        <v>9661</v>
      </c>
      <c r="F1027" s="1" t="s">
        <v>98</v>
      </c>
      <c r="G1027" s="1">
        <v>42000</v>
      </c>
      <c r="H1027" s="1">
        <v>0</v>
      </c>
    </row>
    <row r="1028" spans="1:8">
      <c r="A1028" s="1">
        <v>1025</v>
      </c>
      <c r="B1028" s="1" t="s">
        <v>9662</v>
      </c>
      <c r="C1028" s="1" t="s">
        <v>9663</v>
      </c>
      <c r="D1028" s="1" t="s">
        <v>9664</v>
      </c>
      <c r="E1028" s="1" t="s">
        <v>9665</v>
      </c>
      <c r="F1028" s="1" t="s">
        <v>98</v>
      </c>
      <c r="G1028" s="1">
        <v>20000</v>
      </c>
      <c r="H1028" s="1">
        <v>0</v>
      </c>
    </row>
    <row r="1029" spans="1:8">
      <c r="A1029" s="1">
        <v>1026</v>
      </c>
      <c r="B1029" s="1" t="s">
        <v>9666</v>
      </c>
      <c r="C1029" s="1" t="s">
        <v>9667</v>
      </c>
      <c r="D1029" s="1" t="s">
        <v>9668</v>
      </c>
      <c r="E1029" s="1" t="s">
        <v>9669</v>
      </c>
      <c r="F1029" s="1" t="s">
        <v>98</v>
      </c>
      <c r="G1029" s="1">
        <v>20000</v>
      </c>
      <c r="H1029" s="1">
        <v>0</v>
      </c>
    </row>
    <row r="1030" spans="1:8">
      <c r="A1030" s="1">
        <v>1027</v>
      </c>
      <c r="B1030" s="1" t="s">
        <v>9670</v>
      </c>
      <c r="C1030" s="1" t="s">
        <v>9671</v>
      </c>
      <c r="D1030" s="1" t="s">
        <v>9672</v>
      </c>
      <c r="E1030" s="1" t="s">
        <v>9673</v>
      </c>
      <c r="F1030" s="1" t="s">
        <v>98</v>
      </c>
      <c r="G1030" s="1">
        <v>20000</v>
      </c>
      <c r="H1030" s="1">
        <v>0</v>
      </c>
    </row>
    <row r="1031" spans="1:8">
      <c r="A1031" s="1">
        <v>1028</v>
      </c>
      <c r="B1031" s="1" t="s">
        <v>9674</v>
      </c>
      <c r="C1031" s="1" t="s">
        <v>9675</v>
      </c>
      <c r="D1031" s="1" t="s">
        <v>9676</v>
      </c>
      <c r="E1031" s="1" t="s">
        <v>9677</v>
      </c>
      <c r="F1031" s="1" t="s">
        <v>98</v>
      </c>
      <c r="G1031" s="1">
        <v>20000</v>
      </c>
      <c r="H1031" s="1">
        <v>5000</v>
      </c>
    </row>
    <row r="1032" spans="1:8">
      <c r="A1032" s="1">
        <v>1029</v>
      </c>
      <c r="B1032" s="1" t="s">
        <v>9678</v>
      </c>
      <c r="C1032" s="1" t="s">
        <v>9679</v>
      </c>
      <c r="D1032" s="1" t="s">
        <v>9680</v>
      </c>
      <c r="E1032" s="1" t="s">
        <v>9680</v>
      </c>
      <c r="F1032" s="1" t="s">
        <v>98</v>
      </c>
      <c r="G1032" s="1">
        <v>20000</v>
      </c>
      <c r="H1032" s="1">
        <v>0</v>
      </c>
    </row>
    <row r="1033" spans="1:8">
      <c r="A1033" s="1">
        <v>1030</v>
      </c>
      <c r="B1033" s="1" t="s">
        <v>9681</v>
      </c>
      <c r="C1033" s="1" t="s">
        <v>9682</v>
      </c>
      <c r="D1033" s="1" t="s">
        <v>9683</v>
      </c>
      <c r="E1033" s="1" t="s">
        <v>9684</v>
      </c>
      <c r="F1033" s="1" t="s">
        <v>98</v>
      </c>
      <c r="G1033" s="1">
        <v>20000</v>
      </c>
      <c r="H1033" s="1">
        <v>0</v>
      </c>
    </row>
    <row r="1034" spans="1:8">
      <c r="A1034" s="1">
        <v>1031</v>
      </c>
      <c r="B1034" s="1" t="s">
        <v>9685</v>
      </c>
      <c r="C1034" s="1" t="s">
        <v>9686</v>
      </c>
      <c r="D1034" s="1" t="s">
        <v>9687</v>
      </c>
      <c r="E1034" s="1" t="s">
        <v>9688</v>
      </c>
      <c r="F1034" s="1" t="s">
        <v>98</v>
      </c>
      <c r="G1034" s="1">
        <v>20000</v>
      </c>
      <c r="H1034" s="1">
        <v>0</v>
      </c>
    </row>
    <row r="1035" spans="1:8">
      <c r="A1035" s="1">
        <v>1032</v>
      </c>
      <c r="B1035" s="1" t="s">
        <v>9689</v>
      </c>
      <c r="C1035" s="1" t="s">
        <v>9690</v>
      </c>
      <c r="D1035" s="1" t="s">
        <v>9691</v>
      </c>
      <c r="E1035" s="1" t="s">
        <v>9692</v>
      </c>
      <c r="F1035" s="1" t="s">
        <v>98</v>
      </c>
      <c r="G1035" s="1">
        <v>20000</v>
      </c>
      <c r="H1035" s="1">
        <v>0</v>
      </c>
    </row>
    <row r="1036" spans="1:8">
      <c r="A1036" s="1">
        <v>1033</v>
      </c>
      <c r="B1036" s="1" t="s">
        <v>9693</v>
      </c>
      <c r="C1036" s="1" t="s">
        <v>9694</v>
      </c>
      <c r="D1036" s="1" t="s">
        <v>9695</v>
      </c>
      <c r="E1036" s="1" t="s">
        <v>9696</v>
      </c>
      <c r="F1036" s="1" t="s">
        <v>98</v>
      </c>
      <c r="G1036" s="1">
        <v>110000</v>
      </c>
      <c r="H1036" s="1">
        <v>0</v>
      </c>
    </row>
    <row r="1037" spans="1:8">
      <c r="A1037" s="1">
        <v>1034</v>
      </c>
      <c r="B1037" s="1" t="s">
        <v>9697</v>
      </c>
      <c r="C1037" s="1" t="s">
        <v>9698</v>
      </c>
      <c r="D1037" s="1" t="s">
        <v>9699</v>
      </c>
      <c r="E1037" s="1" t="s">
        <v>9700</v>
      </c>
      <c r="F1037" s="1" t="s">
        <v>98</v>
      </c>
      <c r="G1037" s="1">
        <v>31000</v>
      </c>
      <c r="H1037" s="1">
        <v>0</v>
      </c>
    </row>
    <row r="1038" spans="1:8">
      <c r="A1038" s="1">
        <v>1035</v>
      </c>
      <c r="B1038" s="1" t="s">
        <v>9701</v>
      </c>
      <c r="C1038" s="1" t="s">
        <v>9702</v>
      </c>
      <c r="D1038" s="1" t="s">
        <v>9703</v>
      </c>
      <c r="E1038" s="1" t="s">
        <v>9704</v>
      </c>
      <c r="F1038" s="1" t="s">
        <v>98</v>
      </c>
      <c r="G1038" s="1">
        <v>20000</v>
      </c>
      <c r="H1038" s="1">
        <v>0</v>
      </c>
    </row>
    <row r="1039" spans="1:8">
      <c r="A1039" s="1">
        <v>1036</v>
      </c>
      <c r="B1039" s="1" t="s">
        <v>9705</v>
      </c>
      <c r="C1039" s="1" t="s">
        <v>9706</v>
      </c>
      <c r="D1039" s="1" t="s">
        <v>9707</v>
      </c>
      <c r="E1039" s="1" t="s">
        <v>9708</v>
      </c>
      <c r="F1039" s="1" t="s">
        <v>98</v>
      </c>
      <c r="G1039" s="1">
        <v>20000</v>
      </c>
      <c r="H1039" s="1">
        <v>0</v>
      </c>
    </row>
    <row r="1040" spans="1:8">
      <c r="A1040" s="1">
        <v>1037</v>
      </c>
      <c r="B1040" s="1" t="s">
        <v>9709</v>
      </c>
      <c r="C1040" s="1" t="s">
        <v>9710</v>
      </c>
      <c r="D1040" s="1" t="s">
        <v>9711</v>
      </c>
      <c r="E1040" s="1" t="s">
        <v>9712</v>
      </c>
      <c r="F1040" s="1" t="s">
        <v>98</v>
      </c>
      <c r="G1040" s="1">
        <v>120000</v>
      </c>
      <c r="H1040" s="1">
        <v>0</v>
      </c>
    </row>
    <row r="1041" spans="1:8">
      <c r="A1041" s="1">
        <v>1038</v>
      </c>
      <c r="B1041" s="1" t="s">
        <v>9713</v>
      </c>
      <c r="C1041" s="1" t="s">
        <v>9714</v>
      </c>
      <c r="D1041" s="1" t="s">
        <v>9715</v>
      </c>
      <c r="E1041" s="1" t="s">
        <v>9715</v>
      </c>
      <c r="F1041" s="1" t="s">
        <v>98</v>
      </c>
      <c r="G1041" s="1">
        <v>200000</v>
      </c>
      <c r="H1041" s="1">
        <v>0</v>
      </c>
    </row>
    <row r="1042" spans="1:8">
      <c r="A1042" s="1">
        <v>1039</v>
      </c>
      <c r="B1042" s="1" t="s">
        <v>9716</v>
      </c>
      <c r="C1042" s="1" t="s">
        <v>9717</v>
      </c>
      <c r="D1042" s="1" t="s">
        <v>9718</v>
      </c>
      <c r="E1042" s="1" t="s">
        <v>9719</v>
      </c>
      <c r="F1042" s="1" t="s">
        <v>98</v>
      </c>
      <c r="G1042" s="1">
        <v>80000</v>
      </c>
      <c r="H1042" s="1">
        <v>0</v>
      </c>
    </row>
    <row r="1043" spans="1:8">
      <c r="A1043" s="1">
        <v>1040</v>
      </c>
      <c r="B1043" s="1" t="s">
        <v>9720</v>
      </c>
      <c r="C1043" s="1" t="s">
        <v>9721</v>
      </c>
      <c r="D1043" s="1" t="s">
        <v>9722</v>
      </c>
      <c r="E1043" s="1" t="s">
        <v>9723</v>
      </c>
      <c r="F1043" s="1" t="s">
        <v>98</v>
      </c>
      <c r="G1043" s="1">
        <v>40000</v>
      </c>
      <c r="H1043" s="1">
        <v>0</v>
      </c>
    </row>
    <row r="1044" spans="1:8">
      <c r="A1044" s="1">
        <v>1041</v>
      </c>
      <c r="B1044" s="1" t="s">
        <v>9724</v>
      </c>
      <c r="C1044" s="1" t="s">
        <v>9725</v>
      </c>
      <c r="D1044" s="1" t="s">
        <v>9726</v>
      </c>
      <c r="E1044" s="1" t="s">
        <v>9727</v>
      </c>
      <c r="F1044" s="1" t="s">
        <v>98</v>
      </c>
      <c r="G1044" s="1">
        <v>20000</v>
      </c>
      <c r="H1044" s="1">
        <v>0</v>
      </c>
    </row>
    <row r="1045" spans="1:8">
      <c r="A1045" s="1">
        <v>1042</v>
      </c>
      <c r="B1045" s="1" t="s">
        <v>9728</v>
      </c>
      <c r="C1045" s="1" t="s">
        <v>7545</v>
      </c>
      <c r="D1045" s="1" t="s">
        <v>9729</v>
      </c>
      <c r="E1045" s="1" t="s">
        <v>9730</v>
      </c>
      <c r="F1045" s="1" t="s">
        <v>98</v>
      </c>
      <c r="G1045" s="1">
        <v>140000</v>
      </c>
      <c r="H1045" s="1">
        <v>0</v>
      </c>
    </row>
    <row r="1046" spans="1:8">
      <c r="A1046" s="1">
        <v>1043</v>
      </c>
      <c r="B1046" s="1" t="s">
        <v>9731</v>
      </c>
      <c r="C1046" s="1" t="s">
        <v>9732</v>
      </c>
      <c r="D1046" s="1" t="s">
        <v>9733</v>
      </c>
      <c r="E1046" s="1" t="s">
        <v>9734</v>
      </c>
      <c r="F1046" s="1" t="s">
        <v>98</v>
      </c>
      <c r="G1046" s="1">
        <v>20000</v>
      </c>
      <c r="H1046" s="1">
        <v>0</v>
      </c>
    </row>
    <row r="1047" spans="1:8">
      <c r="A1047" s="1">
        <v>1044</v>
      </c>
      <c r="B1047" s="1" t="s">
        <v>9735</v>
      </c>
      <c r="C1047" s="1" t="s">
        <v>9736</v>
      </c>
      <c r="D1047" s="1" t="s">
        <v>9737</v>
      </c>
      <c r="E1047" s="1" t="s">
        <v>9738</v>
      </c>
      <c r="F1047" s="1" t="s">
        <v>98</v>
      </c>
      <c r="G1047" s="1">
        <v>40000</v>
      </c>
      <c r="H1047" s="1">
        <v>0</v>
      </c>
    </row>
    <row r="1048" spans="1:8">
      <c r="A1048" s="1">
        <v>1045</v>
      </c>
      <c r="B1048" s="1" t="s">
        <v>9739</v>
      </c>
      <c r="C1048" s="1" t="s">
        <v>9740</v>
      </c>
      <c r="D1048" s="1" t="s">
        <v>9741</v>
      </c>
      <c r="E1048" s="1" t="s">
        <v>9742</v>
      </c>
      <c r="F1048" s="1" t="s">
        <v>98</v>
      </c>
      <c r="G1048" s="1">
        <v>46000</v>
      </c>
      <c r="H1048" s="1">
        <v>0</v>
      </c>
    </row>
    <row r="1049" spans="1:8">
      <c r="A1049" s="1">
        <v>1046</v>
      </c>
      <c r="B1049" s="1" t="s">
        <v>9743</v>
      </c>
      <c r="C1049" s="1" t="s">
        <v>9744</v>
      </c>
      <c r="D1049" s="1" t="s">
        <v>9745</v>
      </c>
      <c r="E1049" s="1" t="s">
        <v>9746</v>
      </c>
      <c r="F1049" s="1" t="s">
        <v>98</v>
      </c>
      <c r="G1049" s="1">
        <v>20000</v>
      </c>
      <c r="H1049" s="1">
        <v>0</v>
      </c>
    </row>
    <row r="1050" spans="1:8">
      <c r="A1050" s="1">
        <v>1047</v>
      </c>
      <c r="B1050" s="1" t="s">
        <v>9747</v>
      </c>
      <c r="C1050" s="1" t="s">
        <v>9748</v>
      </c>
      <c r="D1050" s="1" t="s">
        <v>9749</v>
      </c>
      <c r="E1050" s="1" t="s">
        <v>9750</v>
      </c>
      <c r="F1050" s="1" t="s">
        <v>98</v>
      </c>
      <c r="G1050" s="1">
        <v>120000</v>
      </c>
      <c r="H1050" s="1">
        <v>0</v>
      </c>
    </row>
    <row r="1051" spans="1:8">
      <c r="A1051" s="1">
        <v>1048</v>
      </c>
      <c r="B1051" s="1" t="s">
        <v>9751</v>
      </c>
      <c r="C1051" s="1" t="s">
        <v>9752</v>
      </c>
      <c r="D1051" s="1" t="s">
        <v>9753</v>
      </c>
      <c r="E1051" s="1" t="s">
        <v>9754</v>
      </c>
      <c r="F1051" s="1" t="s">
        <v>98</v>
      </c>
      <c r="G1051" s="1">
        <v>20000</v>
      </c>
      <c r="H1051" s="1">
        <v>0</v>
      </c>
    </row>
    <row r="1052" spans="1:8">
      <c r="A1052" s="1">
        <v>1049</v>
      </c>
      <c r="B1052" s="1" t="s">
        <v>9755</v>
      </c>
      <c r="C1052" s="1" t="s">
        <v>9756</v>
      </c>
      <c r="D1052" s="1" t="s">
        <v>9757</v>
      </c>
      <c r="E1052" s="1" t="s">
        <v>9758</v>
      </c>
      <c r="F1052" s="1" t="s">
        <v>98</v>
      </c>
      <c r="G1052" s="1">
        <v>20000</v>
      </c>
      <c r="H1052" s="1">
        <v>0</v>
      </c>
    </row>
    <row r="1053" spans="1:8">
      <c r="A1053" s="1">
        <v>1050</v>
      </c>
      <c r="B1053" s="1" t="s">
        <v>9759</v>
      </c>
      <c r="C1053" s="1" t="s">
        <v>9760</v>
      </c>
      <c r="D1053" s="1" t="s">
        <v>9761</v>
      </c>
      <c r="E1053" s="1" t="s">
        <v>9761</v>
      </c>
      <c r="F1053" s="1" t="s">
        <v>98</v>
      </c>
      <c r="G1053" s="1">
        <v>20000</v>
      </c>
      <c r="H1053" s="1">
        <v>0</v>
      </c>
    </row>
    <row r="1054" spans="1:8">
      <c r="A1054" s="1">
        <v>1051</v>
      </c>
      <c r="B1054" s="1" t="s">
        <v>9762</v>
      </c>
      <c r="C1054" s="1" t="s">
        <v>9763</v>
      </c>
      <c r="D1054" s="1" t="s">
        <v>9764</v>
      </c>
      <c r="E1054" s="1" t="s">
        <v>9765</v>
      </c>
      <c r="F1054" s="1" t="s">
        <v>98</v>
      </c>
      <c r="G1054" s="1">
        <v>33000</v>
      </c>
      <c r="H1054" s="1">
        <v>0</v>
      </c>
    </row>
    <row r="1055" spans="1:8">
      <c r="A1055" s="1">
        <v>1052</v>
      </c>
      <c r="B1055" s="1" t="s">
        <v>9766</v>
      </c>
      <c r="C1055" s="1" t="s">
        <v>9767</v>
      </c>
      <c r="D1055" s="1" t="s">
        <v>9768</v>
      </c>
      <c r="E1055" s="1" t="s">
        <v>9769</v>
      </c>
      <c r="F1055" s="1" t="s">
        <v>98</v>
      </c>
      <c r="G1055" s="1">
        <v>20000</v>
      </c>
      <c r="H1055" s="1">
        <v>0</v>
      </c>
    </row>
    <row r="1056" spans="1:8">
      <c r="A1056" s="1">
        <v>1053</v>
      </c>
      <c r="B1056" s="1" t="s">
        <v>9770</v>
      </c>
      <c r="C1056" s="1" t="s">
        <v>9771</v>
      </c>
      <c r="D1056" s="1" t="s">
        <v>9772</v>
      </c>
      <c r="E1056" s="1" t="s">
        <v>9773</v>
      </c>
      <c r="F1056" s="1" t="s">
        <v>98</v>
      </c>
      <c r="G1056" s="1">
        <v>42000</v>
      </c>
      <c r="H1056" s="1">
        <v>0</v>
      </c>
    </row>
    <row r="1057" spans="1:8">
      <c r="A1057" s="1">
        <v>1054</v>
      </c>
      <c r="B1057" s="1" t="s">
        <v>9774</v>
      </c>
      <c r="C1057" s="1" t="s">
        <v>9775</v>
      </c>
      <c r="D1057" s="1" t="s">
        <v>9776</v>
      </c>
      <c r="E1057" s="1" t="s">
        <v>9777</v>
      </c>
      <c r="F1057" s="1" t="s">
        <v>98</v>
      </c>
      <c r="G1057" s="1">
        <v>40000</v>
      </c>
      <c r="H1057" s="1">
        <v>0</v>
      </c>
    </row>
    <row r="1058" spans="1:8">
      <c r="A1058" s="1">
        <v>1055</v>
      </c>
      <c r="B1058" s="1" t="s">
        <v>9778</v>
      </c>
      <c r="C1058" s="1" t="s">
        <v>9779</v>
      </c>
      <c r="D1058" s="1" t="s">
        <v>9780</v>
      </c>
      <c r="E1058" s="1" t="s">
        <v>9781</v>
      </c>
      <c r="F1058" s="1" t="s">
        <v>98</v>
      </c>
      <c r="G1058" s="1">
        <v>100000</v>
      </c>
      <c r="H1058" s="1">
        <v>0</v>
      </c>
    </row>
    <row r="1059" spans="1:8">
      <c r="A1059" s="1">
        <v>1056</v>
      </c>
      <c r="B1059" s="1" t="s">
        <v>9782</v>
      </c>
      <c r="C1059" s="1" t="s">
        <v>9783</v>
      </c>
      <c r="D1059" s="1" t="s">
        <v>9784</v>
      </c>
      <c r="E1059" s="1" t="s">
        <v>9785</v>
      </c>
      <c r="F1059" s="1" t="s">
        <v>98</v>
      </c>
      <c r="G1059" s="1">
        <v>35000</v>
      </c>
      <c r="H1059" s="1">
        <v>0</v>
      </c>
    </row>
    <row r="1060" spans="1:8">
      <c r="A1060" s="1">
        <v>1057</v>
      </c>
      <c r="B1060" s="1" t="s">
        <v>9786</v>
      </c>
      <c r="C1060" s="1" t="s">
        <v>9787</v>
      </c>
      <c r="D1060" s="1" t="s">
        <v>9788</v>
      </c>
      <c r="E1060" s="1" t="s">
        <v>9789</v>
      </c>
      <c r="F1060" s="1" t="s">
        <v>98</v>
      </c>
      <c r="G1060" s="1">
        <v>20000</v>
      </c>
      <c r="H1060" s="1">
        <v>0</v>
      </c>
    </row>
    <row r="1061" spans="1:8">
      <c r="A1061" s="1">
        <v>1058</v>
      </c>
      <c r="B1061" s="1" t="s">
        <v>9790</v>
      </c>
      <c r="C1061" s="1" t="s">
        <v>9791</v>
      </c>
      <c r="D1061" s="1" t="s">
        <v>9792</v>
      </c>
      <c r="E1061" s="1" t="s">
        <v>9793</v>
      </c>
      <c r="F1061" s="1" t="s">
        <v>98</v>
      </c>
      <c r="G1061" s="1">
        <v>20000</v>
      </c>
      <c r="H1061" s="1">
        <v>0</v>
      </c>
    </row>
    <row r="1062" spans="1:8">
      <c r="A1062" s="1">
        <v>1059</v>
      </c>
      <c r="B1062" s="1" t="s">
        <v>9794</v>
      </c>
      <c r="C1062" s="1" t="s">
        <v>9795</v>
      </c>
      <c r="D1062" s="1" t="s">
        <v>9796</v>
      </c>
      <c r="E1062" s="1" t="s">
        <v>9797</v>
      </c>
      <c r="F1062" s="1" t="s">
        <v>98</v>
      </c>
      <c r="G1062" s="1">
        <v>20000</v>
      </c>
      <c r="H1062" s="1">
        <v>0</v>
      </c>
    </row>
    <row r="1063" spans="1:8">
      <c r="A1063" s="1">
        <v>1060</v>
      </c>
      <c r="B1063" s="1" t="s">
        <v>9798</v>
      </c>
      <c r="C1063" s="1" t="s">
        <v>9799</v>
      </c>
      <c r="D1063" s="1" t="s">
        <v>9800</v>
      </c>
      <c r="E1063" s="1" t="s">
        <v>9801</v>
      </c>
      <c r="F1063" s="1" t="s">
        <v>98</v>
      </c>
      <c r="G1063" s="1">
        <v>195000</v>
      </c>
      <c r="H1063" s="1">
        <v>5000</v>
      </c>
    </row>
    <row r="1064" spans="1:8">
      <c r="A1064" s="1">
        <v>1061</v>
      </c>
      <c r="B1064" s="1" t="s">
        <v>9802</v>
      </c>
      <c r="C1064" s="1" t="s">
        <v>9803</v>
      </c>
      <c r="D1064" s="1" t="s">
        <v>9804</v>
      </c>
      <c r="E1064" s="1" t="s">
        <v>9805</v>
      </c>
      <c r="F1064" s="1" t="s">
        <v>98</v>
      </c>
      <c r="G1064" s="1">
        <v>35000</v>
      </c>
      <c r="H1064" s="1">
        <v>0</v>
      </c>
    </row>
    <row r="1065" spans="1:8">
      <c r="A1065" s="1">
        <v>1062</v>
      </c>
      <c r="B1065" s="1" t="s">
        <v>9806</v>
      </c>
      <c r="C1065" s="1" t="s">
        <v>9807</v>
      </c>
      <c r="D1065" s="1" t="s">
        <v>9808</v>
      </c>
      <c r="E1065" s="1" t="s">
        <v>9809</v>
      </c>
      <c r="F1065" s="1" t="s">
        <v>98</v>
      </c>
      <c r="G1065" s="1">
        <v>20000</v>
      </c>
      <c r="H1065" s="1">
        <v>0</v>
      </c>
    </row>
    <row r="1066" spans="1:8">
      <c r="A1066" s="1">
        <v>1063</v>
      </c>
      <c r="B1066" s="1" t="s">
        <v>9810</v>
      </c>
      <c r="C1066" s="1" t="s">
        <v>9811</v>
      </c>
      <c r="D1066" s="1" t="s">
        <v>9812</v>
      </c>
      <c r="E1066" s="1" t="s">
        <v>9813</v>
      </c>
      <c r="F1066" s="1" t="s">
        <v>98</v>
      </c>
      <c r="G1066" s="1">
        <v>190000</v>
      </c>
      <c r="H1066" s="1">
        <v>0</v>
      </c>
    </row>
    <row r="1067" spans="1:8">
      <c r="A1067" s="1">
        <v>1064</v>
      </c>
      <c r="B1067" s="1" t="s">
        <v>9814</v>
      </c>
      <c r="C1067" s="1" t="s">
        <v>9815</v>
      </c>
      <c r="D1067" s="1" t="s">
        <v>9816</v>
      </c>
      <c r="E1067" s="1" t="s">
        <v>9817</v>
      </c>
      <c r="F1067" s="1" t="s">
        <v>98</v>
      </c>
      <c r="G1067" s="1">
        <v>194000</v>
      </c>
      <c r="H1067" s="1">
        <v>0</v>
      </c>
    </row>
    <row r="1068" spans="1:8">
      <c r="A1068" s="1">
        <v>1065</v>
      </c>
      <c r="B1068" s="1" t="s">
        <v>9818</v>
      </c>
      <c r="C1068" s="1" t="s">
        <v>9819</v>
      </c>
      <c r="D1068" s="1" t="s">
        <v>9820</v>
      </c>
      <c r="E1068" s="1" t="s">
        <v>9820</v>
      </c>
      <c r="F1068" s="1" t="s">
        <v>98</v>
      </c>
      <c r="G1068" s="1">
        <v>20000</v>
      </c>
      <c r="H1068" s="1">
        <v>7000</v>
      </c>
    </row>
    <row r="1069" spans="1:8">
      <c r="A1069" s="1">
        <v>1066</v>
      </c>
      <c r="B1069" s="1" t="s">
        <v>9821</v>
      </c>
      <c r="C1069" s="1" t="s">
        <v>9822</v>
      </c>
      <c r="D1069" s="1" t="s">
        <v>9823</v>
      </c>
      <c r="E1069" s="1" t="s">
        <v>9824</v>
      </c>
      <c r="F1069" s="1" t="s">
        <v>98</v>
      </c>
      <c r="G1069" s="1">
        <v>20000</v>
      </c>
      <c r="H1069" s="1">
        <v>0</v>
      </c>
    </row>
    <row r="1070" spans="1:8">
      <c r="A1070" s="1">
        <v>1067</v>
      </c>
      <c r="B1070" s="1" t="s">
        <v>9825</v>
      </c>
      <c r="C1070" s="1" t="s">
        <v>9826</v>
      </c>
      <c r="D1070" s="1" t="s">
        <v>9827</v>
      </c>
      <c r="E1070" s="1" t="s">
        <v>9828</v>
      </c>
      <c r="F1070" s="1" t="s">
        <v>98</v>
      </c>
      <c r="G1070" s="1">
        <v>20000</v>
      </c>
      <c r="H1070" s="1">
        <v>7000</v>
      </c>
    </row>
    <row r="1071" spans="1:8">
      <c r="A1071" s="1">
        <v>1068</v>
      </c>
      <c r="B1071" s="1" t="s">
        <v>9829</v>
      </c>
      <c r="C1071" s="1" t="s">
        <v>9830</v>
      </c>
      <c r="D1071" s="1" t="s">
        <v>9831</v>
      </c>
      <c r="E1071" s="1" t="s">
        <v>9832</v>
      </c>
      <c r="F1071" s="1" t="s">
        <v>98</v>
      </c>
      <c r="G1071" s="1">
        <v>160000</v>
      </c>
      <c r="H1071" s="1">
        <v>24100</v>
      </c>
    </row>
    <row r="1072" spans="1:8">
      <c r="A1072" s="1">
        <v>1069</v>
      </c>
      <c r="B1072" s="1" t="s">
        <v>9281</v>
      </c>
      <c r="C1072" s="1" t="s">
        <v>9282</v>
      </c>
      <c r="D1072" s="1" t="s">
        <v>9283</v>
      </c>
      <c r="E1072" s="1" t="s">
        <v>9284</v>
      </c>
      <c r="F1072" s="1" t="s">
        <v>98</v>
      </c>
      <c r="G1072" s="1">
        <v>115000</v>
      </c>
      <c r="H1072" s="1">
        <v>0</v>
      </c>
    </row>
    <row r="1073" spans="1:8">
      <c r="A1073" s="1">
        <v>1070</v>
      </c>
      <c r="B1073" s="1" t="s">
        <v>9285</v>
      </c>
      <c r="C1073" s="1" t="s">
        <v>9286</v>
      </c>
      <c r="D1073" s="1" t="s">
        <v>9287</v>
      </c>
      <c r="E1073" s="1" t="s">
        <v>9287</v>
      </c>
      <c r="F1073" s="1" t="s">
        <v>98</v>
      </c>
      <c r="G1073" s="1">
        <v>115000</v>
      </c>
      <c r="H1073" s="1">
        <v>0</v>
      </c>
    </row>
    <row r="1074" spans="1:8">
      <c r="A1074" s="1">
        <v>1071</v>
      </c>
      <c r="B1074" s="1" t="s">
        <v>10421</v>
      </c>
      <c r="C1074" s="1" t="s">
        <v>10422</v>
      </c>
      <c r="D1074" s="1" t="s">
        <v>10423</v>
      </c>
      <c r="E1074" s="1" t="s">
        <v>10424</v>
      </c>
      <c r="F1074" s="1" t="s">
        <v>98</v>
      </c>
      <c r="G1074" s="1">
        <v>120000</v>
      </c>
      <c r="H1074" s="1">
        <v>0</v>
      </c>
    </row>
    <row r="1075" spans="1:8">
      <c r="A1075" s="1">
        <v>1072</v>
      </c>
      <c r="B1075" s="1" t="s">
        <v>10425</v>
      </c>
      <c r="C1075" s="1" t="s">
        <v>10426</v>
      </c>
      <c r="D1075" s="1" t="s">
        <v>10427</v>
      </c>
      <c r="E1075" s="1" t="s">
        <v>10428</v>
      </c>
      <c r="F1075" s="1" t="s">
        <v>98</v>
      </c>
      <c r="G1075" s="1">
        <v>85000</v>
      </c>
      <c r="H1075" s="1">
        <v>0</v>
      </c>
    </row>
    <row r="1076" spans="1:8">
      <c r="A1076" s="1">
        <v>1073</v>
      </c>
      <c r="B1076" s="1" t="s">
        <v>10429</v>
      </c>
      <c r="C1076" s="1" t="s">
        <v>10430</v>
      </c>
      <c r="D1076" s="1" t="s">
        <v>10431</v>
      </c>
      <c r="E1076" s="1" t="s">
        <v>10432</v>
      </c>
      <c r="F1076" s="1" t="s">
        <v>98</v>
      </c>
      <c r="G1076" s="1">
        <v>100000</v>
      </c>
      <c r="H1076" s="1">
        <v>0</v>
      </c>
    </row>
    <row r="1077" spans="1:8">
      <c r="A1077" s="1">
        <v>1074</v>
      </c>
      <c r="B1077" s="1" t="s">
        <v>10433</v>
      </c>
      <c r="C1077" s="1" t="s">
        <v>10434</v>
      </c>
      <c r="D1077" s="1" t="s">
        <v>10435</v>
      </c>
      <c r="E1077" s="1" t="s">
        <v>10436</v>
      </c>
      <c r="F1077" s="1" t="s">
        <v>98</v>
      </c>
      <c r="G1077" s="1">
        <v>120000</v>
      </c>
      <c r="H1077" s="1">
        <v>0</v>
      </c>
    </row>
    <row r="1078" spans="1:8">
      <c r="A1078" s="1">
        <v>1075</v>
      </c>
      <c r="B1078" s="1" t="s">
        <v>10617</v>
      </c>
      <c r="C1078" s="1" t="s">
        <v>10618</v>
      </c>
      <c r="D1078" s="1" t="s">
        <v>10619</v>
      </c>
      <c r="E1078" s="1" t="s">
        <v>10620</v>
      </c>
      <c r="F1078" s="1" t="s">
        <v>98</v>
      </c>
      <c r="G1078" s="1">
        <v>130000</v>
      </c>
      <c r="H1078" s="1">
        <v>85000</v>
      </c>
    </row>
    <row r="1079" spans="1:8">
      <c r="A1079" s="1">
        <v>1076</v>
      </c>
      <c r="B1079" s="1" t="s">
        <v>10437</v>
      </c>
      <c r="C1079" s="1" t="s">
        <v>10438</v>
      </c>
      <c r="D1079" s="1" t="s">
        <v>10439</v>
      </c>
      <c r="E1079" s="1" t="s">
        <v>10440</v>
      </c>
      <c r="F1079" s="1" t="s">
        <v>98</v>
      </c>
      <c r="G1079" s="1">
        <v>110000</v>
      </c>
      <c r="H1079" s="1"/>
    </row>
    <row r="1080" spans="1:8">
      <c r="A1080" s="1">
        <v>1077</v>
      </c>
      <c r="B1080" s="1" t="s">
        <v>10441</v>
      </c>
      <c r="C1080" s="1" t="s">
        <v>10442</v>
      </c>
      <c r="D1080" s="1" t="s">
        <v>10443</v>
      </c>
      <c r="E1080" s="1" t="s">
        <v>10443</v>
      </c>
      <c r="F1080" s="1" t="s">
        <v>98</v>
      </c>
      <c r="G1080" s="1">
        <v>115000</v>
      </c>
      <c r="H1080" s="1">
        <v>0</v>
      </c>
    </row>
    <row r="1081" spans="1:8">
      <c r="A1081" s="1">
        <v>1078</v>
      </c>
      <c r="B1081" s="1" t="s">
        <v>10444</v>
      </c>
      <c r="C1081" s="1" t="s">
        <v>10445</v>
      </c>
      <c r="D1081" s="1" t="s">
        <v>10446</v>
      </c>
      <c r="E1081" s="1" t="s">
        <v>10447</v>
      </c>
      <c r="F1081" s="1" t="s">
        <v>98</v>
      </c>
      <c r="G1081" s="1">
        <v>120000</v>
      </c>
      <c r="H1081" s="1">
        <v>0</v>
      </c>
    </row>
    <row r="1082" spans="1:8">
      <c r="A1082" s="1">
        <v>1079</v>
      </c>
      <c r="B1082" s="1" t="s">
        <v>10448</v>
      </c>
      <c r="C1082" s="1" t="s">
        <v>10449</v>
      </c>
      <c r="D1082" s="1" t="s">
        <v>10450</v>
      </c>
      <c r="E1082" s="1" t="s">
        <v>10451</v>
      </c>
      <c r="F1082" s="1" t="s">
        <v>98</v>
      </c>
      <c r="G1082" s="1">
        <v>120000</v>
      </c>
      <c r="H1082" s="1">
        <v>0</v>
      </c>
    </row>
    <row r="1083" spans="1:8">
      <c r="A1083" s="1">
        <v>1080</v>
      </c>
      <c r="B1083" s="1" t="s">
        <v>10452</v>
      </c>
      <c r="C1083" s="1" t="s">
        <v>10453</v>
      </c>
      <c r="D1083" s="1" t="s">
        <v>10454</v>
      </c>
      <c r="E1083" s="1" t="s">
        <v>10455</v>
      </c>
      <c r="F1083" s="1" t="s">
        <v>98</v>
      </c>
      <c r="G1083" s="1">
        <v>120000</v>
      </c>
      <c r="H1083" s="1">
        <v>0</v>
      </c>
    </row>
    <row r="1084" spans="1:8">
      <c r="A1084" s="1">
        <v>1081</v>
      </c>
      <c r="B1084" s="1" t="s">
        <v>10456</v>
      </c>
      <c r="C1084" s="1" t="s">
        <v>10457</v>
      </c>
      <c r="D1084" s="1" t="s">
        <v>10458</v>
      </c>
      <c r="E1084" s="1" t="s">
        <v>10459</v>
      </c>
      <c r="F1084" s="1" t="s">
        <v>98</v>
      </c>
      <c r="G1084" s="1">
        <v>120000</v>
      </c>
      <c r="H1084" s="1">
        <v>0</v>
      </c>
    </row>
    <row r="1085" spans="1:8">
      <c r="A1085" s="1">
        <v>1082</v>
      </c>
      <c r="B1085" s="1" t="s">
        <v>10460</v>
      </c>
      <c r="C1085" s="1" t="s">
        <v>10461</v>
      </c>
      <c r="D1085" s="1" t="s">
        <v>10462</v>
      </c>
      <c r="E1085" s="1" t="s">
        <v>10463</v>
      </c>
      <c r="F1085" s="1" t="s">
        <v>98</v>
      </c>
      <c r="G1085" s="1">
        <v>85000</v>
      </c>
      <c r="H1085" s="1">
        <v>0</v>
      </c>
    </row>
    <row r="1086" spans="1:8">
      <c r="A1086" s="1">
        <v>1083</v>
      </c>
      <c r="B1086" s="1" t="s">
        <v>10464</v>
      </c>
      <c r="C1086" s="1" t="s">
        <v>10465</v>
      </c>
      <c r="D1086" s="1" t="s">
        <v>10466</v>
      </c>
      <c r="E1086" s="1" t="s">
        <v>10467</v>
      </c>
      <c r="F1086" s="1" t="s">
        <v>98</v>
      </c>
      <c r="G1086" s="1">
        <v>120000</v>
      </c>
      <c r="H1086" s="1">
        <v>0</v>
      </c>
    </row>
    <row r="1087" spans="1:8">
      <c r="A1087" s="1">
        <v>1084</v>
      </c>
      <c r="B1087" s="1" t="s">
        <v>10468</v>
      </c>
      <c r="C1087" s="1" t="s">
        <v>10469</v>
      </c>
      <c r="D1087" s="1" t="s">
        <v>10470</v>
      </c>
      <c r="E1087" s="1" t="s">
        <v>10470</v>
      </c>
      <c r="F1087" s="1" t="s">
        <v>98</v>
      </c>
      <c r="G1087" s="1">
        <v>115000</v>
      </c>
      <c r="H1087" s="1">
        <v>0</v>
      </c>
    </row>
    <row r="1088" spans="1:8">
      <c r="A1088" s="1">
        <v>1085</v>
      </c>
      <c r="B1088" s="1" t="s">
        <v>10471</v>
      </c>
      <c r="C1088" s="1" t="s">
        <v>10472</v>
      </c>
      <c r="D1088" s="1" t="s">
        <v>10473</v>
      </c>
      <c r="E1088" s="1" t="s">
        <v>10474</v>
      </c>
      <c r="F1088" s="1" t="s">
        <v>98</v>
      </c>
      <c r="G1088" s="1">
        <v>120000</v>
      </c>
      <c r="H1088" s="1">
        <v>0</v>
      </c>
    </row>
    <row r="1089" spans="1:8">
      <c r="A1089" s="1">
        <v>1086</v>
      </c>
      <c r="B1089" s="1" t="s">
        <v>10475</v>
      </c>
      <c r="C1089" s="1" t="s">
        <v>10476</v>
      </c>
      <c r="D1089" s="1" t="s">
        <v>10477</v>
      </c>
      <c r="E1089" s="1" t="s">
        <v>10478</v>
      </c>
      <c r="F1089" s="1" t="s">
        <v>98</v>
      </c>
      <c r="G1089" s="1">
        <v>120000</v>
      </c>
      <c r="H1089" s="1">
        <v>0</v>
      </c>
    </row>
    <row r="1090" spans="1:8">
      <c r="A1090" s="1">
        <v>1087</v>
      </c>
      <c r="B1090" s="1" t="s">
        <v>10479</v>
      </c>
      <c r="C1090" s="1" t="s">
        <v>10480</v>
      </c>
      <c r="D1090" s="1" t="s">
        <v>10481</v>
      </c>
      <c r="E1090" s="1" t="s">
        <v>10482</v>
      </c>
      <c r="F1090" s="1" t="s">
        <v>98</v>
      </c>
      <c r="G1090" s="1">
        <v>120000</v>
      </c>
      <c r="H1090" s="1">
        <v>0</v>
      </c>
    </row>
    <row r="1091" spans="1:8">
      <c r="A1091" s="1">
        <v>1088</v>
      </c>
      <c r="B1091" s="1" t="s">
        <v>10483</v>
      </c>
      <c r="C1091" s="1" t="s">
        <v>10484</v>
      </c>
      <c r="D1091" s="1" t="s">
        <v>10485</v>
      </c>
      <c r="E1091" s="1" t="s">
        <v>10485</v>
      </c>
      <c r="F1091" s="1" t="s">
        <v>98</v>
      </c>
      <c r="G1091" s="1">
        <v>120000</v>
      </c>
      <c r="H1091" s="1">
        <v>0</v>
      </c>
    </row>
    <row r="1092" spans="1:8">
      <c r="A1092" s="1">
        <v>1089</v>
      </c>
      <c r="B1092" s="1" t="s">
        <v>10486</v>
      </c>
      <c r="C1092" s="1" t="s">
        <v>10487</v>
      </c>
      <c r="D1092" s="1" t="s">
        <v>10488</v>
      </c>
      <c r="E1092" s="1" t="s">
        <v>10488</v>
      </c>
      <c r="F1092" s="1" t="s">
        <v>98</v>
      </c>
      <c r="G1092" s="1">
        <v>120000</v>
      </c>
      <c r="H1092" s="1">
        <v>0</v>
      </c>
    </row>
    <row r="1093" spans="1:8">
      <c r="A1093" s="1">
        <v>1090</v>
      </c>
      <c r="B1093" s="1" t="s">
        <v>10489</v>
      </c>
      <c r="C1093" s="1" t="s">
        <v>10490</v>
      </c>
      <c r="D1093" s="1" t="s">
        <v>10491</v>
      </c>
      <c r="E1093" s="1" t="s">
        <v>10491</v>
      </c>
      <c r="F1093" s="1" t="s">
        <v>98</v>
      </c>
      <c r="G1093" s="1">
        <v>120000</v>
      </c>
      <c r="H1093" s="1">
        <v>0</v>
      </c>
    </row>
    <row r="1094" spans="1:8">
      <c r="A1094" s="1">
        <v>1091</v>
      </c>
      <c r="B1094" s="1" t="s">
        <v>10492</v>
      </c>
      <c r="C1094" s="1" t="s">
        <v>10493</v>
      </c>
      <c r="D1094" s="1" t="s">
        <v>10494</v>
      </c>
      <c r="E1094" s="1" t="s">
        <v>10494</v>
      </c>
      <c r="F1094" s="1" t="s">
        <v>98</v>
      </c>
      <c r="G1094" s="1">
        <v>120000</v>
      </c>
      <c r="H1094" s="1">
        <v>0</v>
      </c>
    </row>
    <row r="1095" spans="1:8">
      <c r="A1095" s="1">
        <v>1092</v>
      </c>
      <c r="B1095" s="1" t="s">
        <v>10495</v>
      </c>
      <c r="C1095" s="1" t="s">
        <v>10496</v>
      </c>
      <c r="D1095" s="1" t="s">
        <v>10497</v>
      </c>
      <c r="E1095" s="1" t="s">
        <v>10497</v>
      </c>
      <c r="F1095" s="1" t="s">
        <v>98</v>
      </c>
      <c r="G1095" s="1">
        <v>120000</v>
      </c>
      <c r="H1095" s="1">
        <v>0</v>
      </c>
    </row>
    <row r="1096" spans="1:8">
      <c r="A1096" s="1">
        <v>1093</v>
      </c>
      <c r="B1096" s="1" t="s">
        <v>10498</v>
      </c>
      <c r="C1096" s="1" t="s">
        <v>10499</v>
      </c>
      <c r="D1096" s="1" t="s">
        <v>10500</v>
      </c>
      <c r="E1096" s="1" t="s">
        <v>10500</v>
      </c>
      <c r="F1096" s="1" t="s">
        <v>98</v>
      </c>
      <c r="G1096" s="1">
        <v>120000</v>
      </c>
      <c r="H1096" s="1">
        <v>0</v>
      </c>
    </row>
    <row r="1097" spans="1:8">
      <c r="A1097" s="1">
        <v>1094</v>
      </c>
      <c r="B1097" s="1" t="s">
        <v>10501</v>
      </c>
      <c r="C1097" s="1" t="s">
        <v>10502</v>
      </c>
      <c r="D1097" s="1" t="s">
        <v>10503</v>
      </c>
      <c r="E1097" s="1" t="s">
        <v>10503</v>
      </c>
      <c r="F1097" s="1" t="s">
        <v>98</v>
      </c>
      <c r="G1097" s="1">
        <v>120000</v>
      </c>
      <c r="H1097" s="1">
        <v>0</v>
      </c>
    </row>
    <row r="1098" spans="1:8">
      <c r="A1098" s="1">
        <v>1095</v>
      </c>
      <c r="B1098" s="1" t="s">
        <v>10504</v>
      </c>
      <c r="C1098" s="1" t="s">
        <v>10505</v>
      </c>
      <c r="D1098" s="1" t="s">
        <v>10506</v>
      </c>
      <c r="E1098" s="1" t="s">
        <v>10506</v>
      </c>
      <c r="F1098" s="1" t="s">
        <v>98</v>
      </c>
      <c r="G1098" s="1">
        <v>105000</v>
      </c>
      <c r="H1098" s="1">
        <v>0</v>
      </c>
    </row>
    <row r="1099" spans="1:8">
      <c r="A1099" s="1">
        <v>1096</v>
      </c>
      <c r="B1099" s="1" t="s">
        <v>10507</v>
      </c>
      <c r="C1099" s="1" t="s">
        <v>10508</v>
      </c>
      <c r="D1099" s="1" t="s">
        <v>10509</v>
      </c>
      <c r="E1099" s="1" t="s">
        <v>10509</v>
      </c>
      <c r="F1099" s="1" t="s">
        <v>98</v>
      </c>
      <c r="G1099" s="1">
        <v>120000</v>
      </c>
      <c r="H1099" s="1">
        <v>0</v>
      </c>
    </row>
    <row r="1100" spans="1:8">
      <c r="A1100" s="1">
        <v>1097</v>
      </c>
      <c r="B1100" s="1" t="s">
        <v>10510</v>
      </c>
      <c r="C1100" s="1" t="s">
        <v>10511</v>
      </c>
      <c r="D1100" s="1" t="s">
        <v>10512</v>
      </c>
      <c r="E1100" s="1" t="s">
        <v>10513</v>
      </c>
      <c r="F1100" s="1" t="s">
        <v>98</v>
      </c>
      <c r="G1100" s="1">
        <v>120000</v>
      </c>
      <c r="H1100" s="1"/>
    </row>
    <row r="1101" spans="1:8">
      <c r="A1101" s="1">
        <v>1098</v>
      </c>
      <c r="B1101" s="1" t="s">
        <v>10514</v>
      </c>
      <c r="C1101" s="1" t="s">
        <v>10515</v>
      </c>
      <c r="D1101" s="1" t="s">
        <v>10516</v>
      </c>
      <c r="E1101" s="1" t="s">
        <v>10516</v>
      </c>
      <c r="F1101" s="1" t="s">
        <v>98</v>
      </c>
      <c r="G1101" s="1">
        <v>120000</v>
      </c>
      <c r="H1101" s="1">
        <v>0</v>
      </c>
    </row>
    <row r="1102" spans="1:8">
      <c r="A1102" s="1">
        <v>1099</v>
      </c>
      <c r="B1102" s="1" t="s">
        <v>10517</v>
      </c>
      <c r="C1102" s="1" t="s">
        <v>10518</v>
      </c>
      <c r="D1102" s="1" t="s">
        <v>10519</v>
      </c>
      <c r="E1102" s="1" t="s">
        <v>10519</v>
      </c>
      <c r="F1102" s="1" t="s">
        <v>98</v>
      </c>
      <c r="G1102" s="1">
        <v>120000</v>
      </c>
      <c r="H1102" s="1">
        <v>0</v>
      </c>
    </row>
    <row r="1103" spans="1:8">
      <c r="A1103" s="1">
        <v>1100</v>
      </c>
      <c r="B1103" s="1" t="s">
        <v>10520</v>
      </c>
      <c r="C1103" s="1" t="s">
        <v>10521</v>
      </c>
      <c r="D1103" s="1" t="s">
        <v>10522</v>
      </c>
      <c r="E1103" s="1" t="s">
        <v>10522</v>
      </c>
      <c r="F1103" s="1" t="s">
        <v>98</v>
      </c>
      <c r="G1103" s="1">
        <v>120000</v>
      </c>
      <c r="H1103" s="1">
        <v>0</v>
      </c>
    </row>
    <row r="1104" spans="1:8">
      <c r="A1104" s="1">
        <v>1101</v>
      </c>
      <c r="B1104" s="1" t="s">
        <v>10523</v>
      </c>
      <c r="C1104" s="1" t="s">
        <v>10524</v>
      </c>
      <c r="D1104" s="1" t="s">
        <v>10525</v>
      </c>
      <c r="E1104" s="1" t="s">
        <v>10525</v>
      </c>
      <c r="F1104" s="1" t="s">
        <v>98</v>
      </c>
      <c r="G1104" s="1">
        <v>120000</v>
      </c>
      <c r="H1104" s="1">
        <v>0</v>
      </c>
    </row>
    <row r="1105" spans="1:8">
      <c r="A1105" s="1">
        <v>1102</v>
      </c>
      <c r="B1105" s="1" t="s">
        <v>10526</v>
      </c>
      <c r="C1105" s="1" t="s">
        <v>10527</v>
      </c>
      <c r="D1105" s="1" t="s">
        <v>10528</v>
      </c>
      <c r="E1105" s="1" t="s">
        <v>10529</v>
      </c>
      <c r="F1105" s="1" t="s">
        <v>98</v>
      </c>
      <c r="G1105" s="1">
        <v>110000</v>
      </c>
      <c r="H1105" s="1">
        <v>0</v>
      </c>
    </row>
    <row r="1106" spans="1:8">
      <c r="A1106" s="1">
        <v>1103</v>
      </c>
      <c r="B1106" s="1" t="s">
        <v>10530</v>
      </c>
      <c r="C1106" s="1" t="s">
        <v>10531</v>
      </c>
      <c r="D1106" s="1" t="s">
        <v>10532</v>
      </c>
      <c r="E1106" s="1" t="s">
        <v>10533</v>
      </c>
      <c r="F1106" s="1" t="s">
        <v>98</v>
      </c>
      <c r="G1106" s="1">
        <v>120000</v>
      </c>
      <c r="H1106" s="1">
        <v>0</v>
      </c>
    </row>
    <row r="1107" spans="1:8">
      <c r="A1107" s="1">
        <v>1104</v>
      </c>
      <c r="B1107" s="1" t="s">
        <v>10534</v>
      </c>
      <c r="C1107" s="1" t="s">
        <v>10535</v>
      </c>
      <c r="D1107" s="1" t="s">
        <v>10536</v>
      </c>
      <c r="E1107" s="1" t="s">
        <v>10537</v>
      </c>
      <c r="F1107" s="1" t="s">
        <v>98</v>
      </c>
      <c r="G1107" s="1">
        <v>120000</v>
      </c>
      <c r="H1107" s="1">
        <v>0</v>
      </c>
    </row>
    <row r="1108" spans="1:8">
      <c r="A1108" s="1">
        <v>1105</v>
      </c>
      <c r="B1108" s="1" t="s">
        <v>9833</v>
      </c>
      <c r="C1108" s="1" t="s">
        <v>9834</v>
      </c>
      <c r="D1108" s="1" t="s">
        <v>9835</v>
      </c>
      <c r="E1108" s="1" t="s">
        <v>9836</v>
      </c>
      <c r="F1108" s="1" t="s">
        <v>5</v>
      </c>
      <c r="G1108" s="1">
        <v>40000</v>
      </c>
      <c r="H1108" s="1">
        <v>0</v>
      </c>
    </row>
    <row r="1109" spans="1:8">
      <c r="A1109" s="1">
        <v>1106</v>
      </c>
      <c r="B1109" s="1" t="s">
        <v>9837</v>
      </c>
      <c r="C1109" s="1" t="s">
        <v>9838</v>
      </c>
      <c r="D1109" s="1" t="s">
        <v>9839</v>
      </c>
      <c r="E1109" s="1" t="s">
        <v>9840</v>
      </c>
      <c r="F1109" s="1" t="s">
        <v>5</v>
      </c>
      <c r="G1109" s="1">
        <v>20000</v>
      </c>
      <c r="H1109" s="1">
        <v>0</v>
      </c>
    </row>
    <row r="1110" spans="1:8">
      <c r="A1110" s="1">
        <v>1107</v>
      </c>
      <c r="B1110" s="1" t="s">
        <v>9841</v>
      </c>
      <c r="C1110" s="1" t="s">
        <v>9842</v>
      </c>
      <c r="D1110" s="1" t="s">
        <v>9843</v>
      </c>
      <c r="E1110" s="1" t="s">
        <v>9844</v>
      </c>
      <c r="F1110" s="1" t="s">
        <v>5</v>
      </c>
      <c r="G1110" s="1">
        <v>42000</v>
      </c>
      <c r="H1110" s="1">
        <v>0</v>
      </c>
    </row>
    <row r="1111" spans="1:8">
      <c r="A1111" s="1">
        <v>1108</v>
      </c>
      <c r="B1111" s="1" t="s">
        <v>9845</v>
      </c>
      <c r="C1111" s="1" t="s">
        <v>9846</v>
      </c>
      <c r="D1111" s="1" t="s">
        <v>9847</v>
      </c>
      <c r="E1111" s="1" t="s">
        <v>9847</v>
      </c>
      <c r="F1111" s="1" t="s">
        <v>5</v>
      </c>
      <c r="G1111" s="1">
        <v>46000</v>
      </c>
      <c r="H1111" s="1">
        <v>0</v>
      </c>
    </row>
    <row r="1112" spans="1:8">
      <c r="A1112" s="1">
        <v>1109</v>
      </c>
      <c r="B1112" s="1" t="s">
        <v>9848</v>
      </c>
      <c r="C1112" s="1" t="s">
        <v>9849</v>
      </c>
      <c r="D1112" s="1" t="s">
        <v>9850</v>
      </c>
      <c r="E1112" s="1" t="s">
        <v>9851</v>
      </c>
      <c r="F1112" s="1" t="s">
        <v>5</v>
      </c>
      <c r="G1112" s="1">
        <v>46000</v>
      </c>
      <c r="H1112" s="1">
        <v>0</v>
      </c>
    </row>
    <row r="1113" spans="1:8">
      <c r="A1113" s="1">
        <v>1110</v>
      </c>
      <c r="B1113" s="1" t="s">
        <v>9852</v>
      </c>
      <c r="C1113" s="1" t="s">
        <v>9853</v>
      </c>
      <c r="D1113" s="1" t="s">
        <v>9854</v>
      </c>
      <c r="E1113" s="1" t="s">
        <v>9855</v>
      </c>
      <c r="F1113" s="1" t="s">
        <v>5</v>
      </c>
      <c r="G1113" s="1">
        <v>36000</v>
      </c>
      <c r="H1113" s="1">
        <v>0</v>
      </c>
    </row>
    <row r="1114" spans="1:8">
      <c r="A1114" s="1">
        <v>1111</v>
      </c>
      <c r="B1114" s="1" t="s">
        <v>9856</v>
      </c>
      <c r="C1114" s="1" t="s">
        <v>9857</v>
      </c>
      <c r="D1114" s="1" t="s">
        <v>9858</v>
      </c>
      <c r="E1114" s="1" t="s">
        <v>9858</v>
      </c>
      <c r="F1114" s="1" t="s">
        <v>5</v>
      </c>
      <c r="G1114" s="1">
        <v>100000</v>
      </c>
      <c r="H1114" s="1">
        <v>0</v>
      </c>
    </row>
    <row r="1115" spans="1:8">
      <c r="A1115" s="1">
        <v>1112</v>
      </c>
      <c r="B1115" s="1" t="s">
        <v>9859</v>
      </c>
      <c r="C1115" s="1" t="s">
        <v>9860</v>
      </c>
      <c r="D1115" s="1" t="s">
        <v>9861</v>
      </c>
      <c r="E1115" s="1" t="s">
        <v>9861</v>
      </c>
      <c r="F1115" s="1" t="s">
        <v>5</v>
      </c>
      <c r="G1115" s="1">
        <v>80000</v>
      </c>
      <c r="H1115" s="1">
        <v>0</v>
      </c>
    </row>
    <row r="1116" spans="1:8">
      <c r="A1116" s="1">
        <v>1113</v>
      </c>
      <c r="B1116" s="1" t="s">
        <v>9862</v>
      </c>
      <c r="C1116" s="1" t="s">
        <v>9863</v>
      </c>
      <c r="D1116" s="1" t="s">
        <v>9864</v>
      </c>
      <c r="E1116" s="1" t="s">
        <v>9864</v>
      </c>
      <c r="F1116" s="1" t="s">
        <v>5</v>
      </c>
      <c r="G1116" s="1">
        <v>20000</v>
      </c>
      <c r="H1116" s="1">
        <v>0</v>
      </c>
    </row>
    <row r="1117" spans="1:8">
      <c r="A1117" s="1">
        <v>1114</v>
      </c>
      <c r="B1117" s="1" t="s">
        <v>9865</v>
      </c>
      <c r="C1117" s="1" t="s">
        <v>9866</v>
      </c>
      <c r="D1117" s="1" t="s">
        <v>9867</v>
      </c>
      <c r="E1117" s="1" t="s">
        <v>9868</v>
      </c>
      <c r="F1117" s="1" t="s">
        <v>5</v>
      </c>
      <c r="G1117" s="1">
        <v>20000</v>
      </c>
      <c r="H1117" s="1">
        <v>0</v>
      </c>
    </row>
    <row r="1118" spans="1:8">
      <c r="A1118" s="1">
        <v>1115</v>
      </c>
      <c r="B1118" s="1" t="s">
        <v>9869</v>
      </c>
      <c r="C1118" s="1" t="s">
        <v>9870</v>
      </c>
      <c r="D1118" s="1" t="s">
        <v>9871</v>
      </c>
      <c r="E1118" s="1" t="s">
        <v>9871</v>
      </c>
      <c r="F1118" s="1" t="s">
        <v>5</v>
      </c>
      <c r="G1118" s="1">
        <v>20000</v>
      </c>
      <c r="H1118" s="1">
        <v>0</v>
      </c>
    </row>
    <row r="1119" spans="1:8">
      <c r="A1119" s="1">
        <v>1116</v>
      </c>
      <c r="B1119" s="1" t="s">
        <v>9872</v>
      </c>
      <c r="C1119" s="1" t="s">
        <v>9873</v>
      </c>
      <c r="D1119" s="1" t="s">
        <v>9874</v>
      </c>
      <c r="E1119" s="1" t="s">
        <v>9875</v>
      </c>
      <c r="F1119" s="1" t="s">
        <v>5</v>
      </c>
      <c r="G1119" s="1">
        <v>20000</v>
      </c>
      <c r="H1119" s="1">
        <v>0</v>
      </c>
    </row>
    <row r="1120" spans="1:8">
      <c r="A1120" s="1">
        <v>1117</v>
      </c>
      <c r="B1120" s="1" t="s">
        <v>9876</v>
      </c>
      <c r="C1120" s="1" t="s">
        <v>9877</v>
      </c>
      <c r="D1120" s="1" t="s">
        <v>9878</v>
      </c>
      <c r="E1120" s="1" t="s">
        <v>9879</v>
      </c>
      <c r="F1120" s="1" t="s">
        <v>5</v>
      </c>
      <c r="G1120" s="1">
        <v>40000</v>
      </c>
      <c r="H1120" s="1">
        <v>0</v>
      </c>
    </row>
    <row r="1121" spans="1:8">
      <c r="A1121" s="1">
        <v>1118</v>
      </c>
      <c r="B1121" s="1" t="s">
        <v>9880</v>
      </c>
      <c r="C1121" s="1" t="s">
        <v>9881</v>
      </c>
      <c r="D1121" s="1" t="s">
        <v>9882</v>
      </c>
      <c r="E1121" s="1" t="s">
        <v>9883</v>
      </c>
      <c r="F1121" s="1" t="s">
        <v>5</v>
      </c>
      <c r="G1121" s="1">
        <v>20000</v>
      </c>
      <c r="H1121" s="1">
        <v>0</v>
      </c>
    </row>
    <row r="1122" spans="1:8">
      <c r="A1122" s="1">
        <v>1119</v>
      </c>
      <c r="B1122" s="1" t="s">
        <v>9884</v>
      </c>
      <c r="C1122" s="1" t="s">
        <v>9885</v>
      </c>
      <c r="D1122" s="1" t="s">
        <v>9886</v>
      </c>
      <c r="E1122" s="1" t="s">
        <v>9887</v>
      </c>
      <c r="F1122" s="1" t="s">
        <v>5</v>
      </c>
      <c r="G1122" s="1">
        <v>20000</v>
      </c>
      <c r="H1122" s="1">
        <v>0</v>
      </c>
    </row>
    <row r="1123" spans="1:8">
      <c r="A1123" s="1">
        <v>1120</v>
      </c>
      <c r="B1123" s="1" t="s">
        <v>9888</v>
      </c>
      <c r="C1123" s="1" t="s">
        <v>9889</v>
      </c>
      <c r="D1123" s="1" t="s">
        <v>9890</v>
      </c>
      <c r="E1123" s="1" t="s">
        <v>9891</v>
      </c>
      <c r="F1123" s="1" t="s">
        <v>5</v>
      </c>
      <c r="G1123" s="1">
        <v>103000</v>
      </c>
      <c r="H1123" s="1">
        <v>0</v>
      </c>
    </row>
    <row r="1124" spans="1:8">
      <c r="A1124" s="1">
        <v>1121</v>
      </c>
      <c r="B1124" s="1" t="s">
        <v>9892</v>
      </c>
      <c r="C1124" s="1" t="s">
        <v>9893</v>
      </c>
      <c r="D1124" s="1" t="s">
        <v>9894</v>
      </c>
      <c r="E1124" s="1" t="s">
        <v>9895</v>
      </c>
      <c r="F1124" s="1" t="s">
        <v>5</v>
      </c>
      <c r="G1124" s="1">
        <v>20000</v>
      </c>
      <c r="H1124" s="1">
        <v>0</v>
      </c>
    </row>
    <row r="1125" spans="1:8">
      <c r="A1125" s="1">
        <v>1122</v>
      </c>
      <c r="B1125" s="1" t="s">
        <v>9896</v>
      </c>
      <c r="C1125" s="1" t="s">
        <v>9897</v>
      </c>
      <c r="D1125" s="1" t="s">
        <v>9898</v>
      </c>
      <c r="E1125" s="1" t="s">
        <v>9898</v>
      </c>
      <c r="F1125" s="1" t="s">
        <v>5</v>
      </c>
      <c r="G1125" s="1">
        <v>20000</v>
      </c>
      <c r="H1125" s="1">
        <v>0</v>
      </c>
    </row>
    <row r="1126" spans="1:8">
      <c r="A1126" s="1">
        <v>1123</v>
      </c>
      <c r="B1126" s="1" t="s">
        <v>9899</v>
      </c>
      <c r="C1126" s="1" t="s">
        <v>9900</v>
      </c>
      <c r="D1126" s="1" t="s">
        <v>9901</v>
      </c>
      <c r="E1126" s="1" t="s">
        <v>9902</v>
      </c>
      <c r="F1126" s="1" t="s">
        <v>5</v>
      </c>
      <c r="G1126" s="1">
        <v>20000</v>
      </c>
      <c r="H1126" s="1">
        <v>0</v>
      </c>
    </row>
    <row r="1127" spans="1:8">
      <c r="A1127" s="1">
        <v>1124</v>
      </c>
      <c r="B1127" s="1" t="s">
        <v>9903</v>
      </c>
      <c r="C1127" s="1" t="s">
        <v>9904</v>
      </c>
      <c r="D1127" s="1" t="s">
        <v>9905</v>
      </c>
      <c r="E1127" s="1" t="s">
        <v>9906</v>
      </c>
      <c r="F1127" s="1" t="s">
        <v>5</v>
      </c>
      <c r="G1127" s="1">
        <v>42000</v>
      </c>
      <c r="H1127" s="1">
        <v>0</v>
      </c>
    </row>
    <row r="1128" spans="1:8">
      <c r="A1128" s="1">
        <v>1125</v>
      </c>
      <c r="B1128" s="1" t="s">
        <v>9907</v>
      </c>
      <c r="C1128" s="1" t="s">
        <v>9908</v>
      </c>
      <c r="D1128" s="1" t="s">
        <v>9909</v>
      </c>
      <c r="E1128" s="1" t="s">
        <v>9910</v>
      </c>
      <c r="F1128" s="1" t="s">
        <v>5</v>
      </c>
      <c r="G1128" s="1">
        <v>20000</v>
      </c>
      <c r="H1128" s="1">
        <v>0</v>
      </c>
    </row>
    <row r="1129" spans="1:8">
      <c r="A1129" s="1">
        <v>1126</v>
      </c>
      <c r="B1129" s="1" t="s">
        <v>9911</v>
      </c>
      <c r="C1129" s="1" t="s">
        <v>9912</v>
      </c>
      <c r="D1129" s="1" t="s">
        <v>9913</v>
      </c>
      <c r="E1129" s="1" t="s">
        <v>9914</v>
      </c>
      <c r="F1129" s="1" t="s">
        <v>5</v>
      </c>
      <c r="G1129" s="1">
        <v>20000</v>
      </c>
      <c r="H1129" s="1">
        <v>0</v>
      </c>
    </row>
    <row r="1130" spans="1:8">
      <c r="A1130" s="1">
        <v>1127</v>
      </c>
      <c r="B1130" s="1" t="s">
        <v>9915</v>
      </c>
      <c r="C1130" s="1" t="s">
        <v>9916</v>
      </c>
      <c r="D1130" s="1" t="s">
        <v>9917</v>
      </c>
      <c r="E1130" s="1" t="s">
        <v>9918</v>
      </c>
      <c r="F1130" s="1" t="s">
        <v>5</v>
      </c>
      <c r="G1130" s="1">
        <v>62000</v>
      </c>
      <c r="H1130" s="1">
        <v>0</v>
      </c>
    </row>
    <row r="1131" spans="1:8">
      <c r="A1131" s="1">
        <v>1128</v>
      </c>
      <c r="B1131" s="1" t="s">
        <v>9919</v>
      </c>
      <c r="C1131" s="1" t="s">
        <v>9920</v>
      </c>
      <c r="D1131" s="1" t="s">
        <v>9921</v>
      </c>
      <c r="E1131" s="1" t="s">
        <v>9922</v>
      </c>
      <c r="F1131" s="1" t="s">
        <v>5</v>
      </c>
      <c r="G1131" s="1">
        <v>20000</v>
      </c>
      <c r="H1131" s="1">
        <v>0</v>
      </c>
    </row>
    <row r="1132" spans="1:8">
      <c r="A1132" s="1">
        <v>1129</v>
      </c>
      <c r="B1132" s="1" t="s">
        <v>9923</v>
      </c>
      <c r="C1132" s="1" t="s">
        <v>9924</v>
      </c>
      <c r="D1132" s="1" t="s">
        <v>9925</v>
      </c>
      <c r="E1132" s="1" t="s">
        <v>9926</v>
      </c>
      <c r="F1132" s="1" t="s">
        <v>5</v>
      </c>
      <c r="G1132" s="1">
        <v>45000</v>
      </c>
      <c r="H1132" s="1">
        <v>0</v>
      </c>
    </row>
    <row r="1133" spans="1:8">
      <c r="A1133" s="1">
        <v>1130</v>
      </c>
      <c r="B1133" s="1" t="s">
        <v>9927</v>
      </c>
      <c r="C1133" s="1" t="s">
        <v>9928</v>
      </c>
      <c r="D1133" s="1" t="s">
        <v>9929</v>
      </c>
      <c r="E1133" s="1" t="s">
        <v>9930</v>
      </c>
      <c r="F1133" s="1" t="s">
        <v>5</v>
      </c>
      <c r="G1133" s="1">
        <v>40000</v>
      </c>
      <c r="H1133" s="1">
        <v>0</v>
      </c>
    </row>
    <row r="1134" spans="1:8">
      <c r="A1134" s="1">
        <v>1131</v>
      </c>
      <c r="B1134" s="1" t="s">
        <v>9931</v>
      </c>
      <c r="C1134" s="1" t="s">
        <v>9932</v>
      </c>
      <c r="D1134" s="1" t="s">
        <v>9933</v>
      </c>
      <c r="E1134" s="1" t="s">
        <v>9934</v>
      </c>
      <c r="F1134" s="1" t="s">
        <v>5</v>
      </c>
      <c r="G1134" s="1">
        <v>20000</v>
      </c>
      <c r="H1134" s="1">
        <v>12500</v>
      </c>
    </row>
    <row r="1135" spans="1:8">
      <c r="A1135" s="1">
        <v>1132</v>
      </c>
      <c r="B1135" s="1" t="s">
        <v>9935</v>
      </c>
      <c r="C1135" s="1" t="s">
        <v>9936</v>
      </c>
      <c r="D1135" s="1" t="s">
        <v>9937</v>
      </c>
      <c r="E1135" s="1" t="s">
        <v>9938</v>
      </c>
      <c r="F1135" s="1" t="s">
        <v>5</v>
      </c>
      <c r="G1135" s="1">
        <v>20000</v>
      </c>
      <c r="H1135" s="1">
        <v>0</v>
      </c>
    </row>
    <row r="1136" spans="1:8">
      <c r="A1136" s="1">
        <v>1133</v>
      </c>
      <c r="B1136" s="1" t="s">
        <v>9939</v>
      </c>
      <c r="C1136" s="1" t="s">
        <v>9940</v>
      </c>
      <c r="D1136" s="1" t="s">
        <v>9941</v>
      </c>
      <c r="E1136" s="1" t="s">
        <v>9942</v>
      </c>
      <c r="F1136" s="1" t="s">
        <v>5</v>
      </c>
      <c r="G1136" s="1">
        <v>110000</v>
      </c>
      <c r="H1136" s="1">
        <v>0</v>
      </c>
    </row>
    <row r="1137" spans="1:8">
      <c r="A1137" s="1">
        <v>1134</v>
      </c>
      <c r="B1137" s="1" t="s">
        <v>9943</v>
      </c>
      <c r="C1137" s="1" t="s">
        <v>9944</v>
      </c>
      <c r="D1137" s="1" t="s">
        <v>9945</v>
      </c>
      <c r="E1137" s="1" t="s">
        <v>9946</v>
      </c>
      <c r="F1137" s="1" t="s">
        <v>5</v>
      </c>
      <c r="G1137" s="1">
        <v>20000</v>
      </c>
      <c r="H1137" s="1">
        <v>0</v>
      </c>
    </row>
    <row r="1138" spans="1:8">
      <c r="A1138" s="1">
        <v>1135</v>
      </c>
      <c r="B1138" s="1" t="s">
        <v>9947</v>
      </c>
      <c r="C1138" s="1" t="s">
        <v>9948</v>
      </c>
      <c r="D1138" s="1" t="s">
        <v>9949</v>
      </c>
      <c r="E1138" s="1" t="s">
        <v>9950</v>
      </c>
      <c r="F1138" s="1" t="s">
        <v>5</v>
      </c>
      <c r="G1138" s="1">
        <v>212000</v>
      </c>
      <c r="H1138" s="1">
        <v>0</v>
      </c>
    </row>
    <row r="1139" spans="1:8">
      <c r="A1139" s="1">
        <v>1136</v>
      </c>
      <c r="B1139" s="1" t="s">
        <v>9951</v>
      </c>
      <c r="C1139" s="1" t="s">
        <v>9952</v>
      </c>
      <c r="D1139" s="1" t="s">
        <v>9953</v>
      </c>
      <c r="E1139" s="1" t="s">
        <v>9954</v>
      </c>
      <c r="F1139" s="1" t="s">
        <v>5</v>
      </c>
      <c r="G1139" s="1">
        <v>20000</v>
      </c>
      <c r="H1139" s="1">
        <v>0</v>
      </c>
    </row>
    <row r="1140" spans="1:8">
      <c r="A1140" s="1">
        <v>1137</v>
      </c>
      <c r="B1140" s="1" t="s">
        <v>9955</v>
      </c>
      <c r="C1140" s="1" t="s">
        <v>9956</v>
      </c>
      <c r="D1140" s="1" t="s">
        <v>9957</v>
      </c>
      <c r="E1140" s="1" t="s">
        <v>9958</v>
      </c>
      <c r="F1140" s="1" t="s">
        <v>5</v>
      </c>
      <c r="G1140" s="1">
        <v>35000</v>
      </c>
      <c r="H1140" s="1">
        <v>0</v>
      </c>
    </row>
    <row r="1141" spans="1:8">
      <c r="A1141" s="1">
        <v>1138</v>
      </c>
      <c r="B1141" s="1" t="s">
        <v>9959</v>
      </c>
      <c r="C1141" s="1" t="s">
        <v>9960</v>
      </c>
      <c r="D1141" s="1" t="s">
        <v>9961</v>
      </c>
      <c r="E1141" s="1" t="s">
        <v>9962</v>
      </c>
      <c r="F1141" s="1" t="s">
        <v>5</v>
      </c>
      <c r="G1141" s="1">
        <v>20000</v>
      </c>
      <c r="H1141" s="1">
        <v>0</v>
      </c>
    </row>
    <row r="1142" spans="1:8">
      <c r="A1142" s="1">
        <v>1139</v>
      </c>
      <c r="B1142" s="1" t="s">
        <v>9963</v>
      </c>
      <c r="C1142" s="1" t="s">
        <v>9964</v>
      </c>
      <c r="D1142" s="1" t="s">
        <v>9965</v>
      </c>
      <c r="E1142" s="1" t="s">
        <v>9966</v>
      </c>
      <c r="F1142" s="1" t="s">
        <v>5</v>
      </c>
      <c r="G1142" s="1">
        <v>30000</v>
      </c>
      <c r="H1142" s="1">
        <v>0</v>
      </c>
    </row>
    <row r="1143" spans="1:8">
      <c r="A1143" s="1">
        <v>1140</v>
      </c>
      <c r="B1143" s="1" t="s">
        <v>9967</v>
      </c>
      <c r="C1143" s="1" t="s">
        <v>9968</v>
      </c>
      <c r="D1143" s="1" t="s">
        <v>9969</v>
      </c>
      <c r="E1143" s="1" t="s">
        <v>9970</v>
      </c>
      <c r="F1143" s="1" t="s">
        <v>5</v>
      </c>
      <c r="G1143" s="1">
        <v>40000</v>
      </c>
      <c r="H1143" s="1">
        <v>0</v>
      </c>
    </row>
    <row r="1144" spans="1:8">
      <c r="A1144" s="1">
        <v>1141</v>
      </c>
      <c r="B1144" s="1" t="s">
        <v>9971</v>
      </c>
      <c r="C1144" s="1" t="s">
        <v>9972</v>
      </c>
      <c r="D1144" s="1" t="s">
        <v>9973</v>
      </c>
      <c r="E1144" s="1" t="s">
        <v>9974</v>
      </c>
      <c r="F1144" s="1" t="s">
        <v>5</v>
      </c>
      <c r="G1144" s="1">
        <v>20000</v>
      </c>
      <c r="H1144" s="1">
        <v>0</v>
      </c>
    </row>
    <row r="1145" spans="1:8">
      <c r="A1145" s="1">
        <v>1142</v>
      </c>
      <c r="B1145" s="1" t="s">
        <v>9975</v>
      </c>
      <c r="C1145" s="1" t="s">
        <v>9976</v>
      </c>
      <c r="D1145" s="1" t="s">
        <v>9977</v>
      </c>
      <c r="E1145" s="1" t="s">
        <v>9978</v>
      </c>
      <c r="F1145" s="1" t="s">
        <v>5</v>
      </c>
      <c r="G1145" s="1">
        <v>120000</v>
      </c>
      <c r="H1145" s="1">
        <v>0</v>
      </c>
    </row>
    <row r="1146" spans="1:8">
      <c r="A1146" s="1">
        <v>1143</v>
      </c>
      <c r="B1146" s="1" t="s">
        <v>9979</v>
      </c>
      <c r="C1146" s="1" t="s">
        <v>9980</v>
      </c>
      <c r="D1146" s="1" t="s">
        <v>9981</v>
      </c>
      <c r="E1146" s="1" t="s">
        <v>9982</v>
      </c>
      <c r="F1146" s="1" t="s">
        <v>5</v>
      </c>
      <c r="G1146" s="1">
        <v>70000</v>
      </c>
      <c r="H1146" s="1">
        <v>0</v>
      </c>
    </row>
    <row r="1147" spans="1:8">
      <c r="A1147" s="1">
        <v>1144</v>
      </c>
      <c r="B1147" s="1" t="s">
        <v>9983</v>
      </c>
      <c r="C1147" s="1" t="s">
        <v>9984</v>
      </c>
      <c r="D1147" s="1" t="s">
        <v>9985</v>
      </c>
      <c r="E1147" s="1" t="s">
        <v>9986</v>
      </c>
      <c r="F1147" s="1" t="s">
        <v>5</v>
      </c>
      <c r="G1147" s="1">
        <v>20000</v>
      </c>
      <c r="H1147" s="1">
        <v>0</v>
      </c>
    </row>
    <row r="1148" spans="1:8">
      <c r="A1148" s="1">
        <v>1145</v>
      </c>
      <c r="B1148" s="1" t="s">
        <v>9987</v>
      </c>
      <c r="C1148" s="1" t="s">
        <v>9988</v>
      </c>
      <c r="D1148" s="1" t="s">
        <v>9989</v>
      </c>
      <c r="E1148" s="1" t="s">
        <v>9990</v>
      </c>
      <c r="F1148" s="1" t="s">
        <v>5</v>
      </c>
      <c r="G1148" s="1">
        <v>20000</v>
      </c>
      <c r="H1148" s="1">
        <v>0</v>
      </c>
    </row>
    <row r="1149" spans="1:8">
      <c r="A1149" s="1">
        <v>1146</v>
      </c>
      <c r="B1149" s="1" t="s">
        <v>9991</v>
      </c>
      <c r="C1149" s="1" t="s">
        <v>9992</v>
      </c>
      <c r="D1149" s="1" t="s">
        <v>9993</v>
      </c>
      <c r="E1149" s="1" t="s">
        <v>9994</v>
      </c>
      <c r="F1149" s="1" t="s">
        <v>5</v>
      </c>
      <c r="G1149" s="1">
        <v>20000</v>
      </c>
      <c r="H1149" s="1">
        <v>0</v>
      </c>
    </row>
    <row r="1150" spans="1:8">
      <c r="A1150" s="1">
        <v>1147</v>
      </c>
      <c r="B1150" s="1" t="s">
        <v>9995</v>
      </c>
      <c r="C1150" s="1" t="s">
        <v>9996</v>
      </c>
      <c r="D1150" s="1" t="s">
        <v>9997</v>
      </c>
      <c r="E1150" s="1" t="s">
        <v>9998</v>
      </c>
      <c r="F1150" s="1" t="s">
        <v>5</v>
      </c>
      <c r="G1150" s="1">
        <v>20000</v>
      </c>
      <c r="H1150" s="1">
        <v>0</v>
      </c>
    </row>
    <row r="1151" spans="1:8">
      <c r="A1151" s="1">
        <v>1148</v>
      </c>
      <c r="B1151" s="1" t="s">
        <v>9999</v>
      </c>
      <c r="C1151" s="1" t="s">
        <v>10000</v>
      </c>
      <c r="D1151" s="1" t="s">
        <v>10001</v>
      </c>
      <c r="E1151" s="1" t="s">
        <v>10002</v>
      </c>
      <c r="F1151" s="1" t="s">
        <v>5</v>
      </c>
      <c r="G1151" s="1">
        <v>80000</v>
      </c>
      <c r="H1151" s="1">
        <v>0</v>
      </c>
    </row>
    <row r="1152" spans="1:8">
      <c r="A1152" s="1">
        <v>1149</v>
      </c>
      <c r="B1152" s="1" t="s">
        <v>10003</v>
      </c>
      <c r="C1152" s="1" t="s">
        <v>10004</v>
      </c>
      <c r="D1152" s="1" t="s">
        <v>10005</v>
      </c>
      <c r="E1152" s="1" t="s">
        <v>10006</v>
      </c>
      <c r="F1152" s="1" t="s">
        <v>5</v>
      </c>
      <c r="G1152" s="1">
        <v>80000</v>
      </c>
      <c r="H1152" s="1">
        <v>0</v>
      </c>
    </row>
    <row r="1153" spans="1:8">
      <c r="A1153" s="1">
        <v>1150</v>
      </c>
      <c r="B1153" s="1" t="s">
        <v>10007</v>
      </c>
      <c r="C1153" s="1" t="s">
        <v>10008</v>
      </c>
      <c r="D1153" s="1" t="s">
        <v>10009</v>
      </c>
      <c r="E1153" s="1" t="s">
        <v>10010</v>
      </c>
      <c r="F1153" s="1" t="s">
        <v>5</v>
      </c>
      <c r="G1153" s="1">
        <v>20000</v>
      </c>
      <c r="H1153" s="1">
        <v>0</v>
      </c>
    </row>
    <row r="1154" spans="1:8">
      <c r="A1154" s="1">
        <v>1151</v>
      </c>
      <c r="B1154" s="1" t="s">
        <v>10011</v>
      </c>
      <c r="C1154" s="1" t="s">
        <v>10012</v>
      </c>
      <c r="D1154" s="1" t="s">
        <v>10013</v>
      </c>
      <c r="E1154" s="1" t="s">
        <v>10014</v>
      </c>
      <c r="F1154" s="1" t="s">
        <v>5</v>
      </c>
      <c r="G1154" s="1">
        <v>40000</v>
      </c>
      <c r="H1154" s="1">
        <v>0</v>
      </c>
    </row>
    <row r="1155" spans="1:8">
      <c r="A1155" s="1">
        <v>1152</v>
      </c>
      <c r="B1155" s="1" t="s">
        <v>10015</v>
      </c>
      <c r="C1155" s="1" t="s">
        <v>10016</v>
      </c>
      <c r="D1155" s="1" t="s">
        <v>10017</v>
      </c>
      <c r="E1155" s="1" t="s">
        <v>10018</v>
      </c>
      <c r="F1155" s="1" t="s">
        <v>5</v>
      </c>
      <c r="G1155" s="1">
        <v>20000</v>
      </c>
      <c r="H1155" s="1">
        <v>0</v>
      </c>
    </row>
    <row r="1156" spans="1:8">
      <c r="A1156" s="1">
        <v>1153</v>
      </c>
      <c r="B1156" s="1" t="s">
        <v>10019</v>
      </c>
      <c r="C1156" s="1" t="s">
        <v>10020</v>
      </c>
      <c r="D1156" s="1" t="s">
        <v>10021</v>
      </c>
      <c r="E1156" s="1" t="s">
        <v>10022</v>
      </c>
      <c r="F1156" s="1" t="s">
        <v>5</v>
      </c>
      <c r="G1156" s="1">
        <v>20000</v>
      </c>
      <c r="H1156" s="1">
        <v>0</v>
      </c>
    </row>
    <row r="1157" spans="1:8">
      <c r="A1157" s="1">
        <v>1154</v>
      </c>
      <c r="B1157" s="1" t="s">
        <v>10023</v>
      </c>
      <c r="C1157" s="1" t="s">
        <v>10024</v>
      </c>
      <c r="D1157" s="1" t="s">
        <v>10025</v>
      </c>
      <c r="E1157" s="1" t="s">
        <v>10026</v>
      </c>
      <c r="F1157" s="1" t="s">
        <v>5</v>
      </c>
      <c r="G1157" s="1">
        <v>30000</v>
      </c>
      <c r="H1157" s="1">
        <v>0</v>
      </c>
    </row>
    <row r="1158" spans="1:8">
      <c r="A1158" s="1">
        <v>1155</v>
      </c>
      <c r="B1158" s="1" t="s">
        <v>10027</v>
      </c>
      <c r="C1158" s="1" t="s">
        <v>10028</v>
      </c>
      <c r="D1158" s="1" t="s">
        <v>10029</v>
      </c>
      <c r="E1158" s="1" t="s">
        <v>10029</v>
      </c>
      <c r="F1158" s="1" t="s">
        <v>5</v>
      </c>
      <c r="G1158" s="1">
        <v>20000</v>
      </c>
      <c r="H1158" s="1">
        <v>0</v>
      </c>
    </row>
    <row r="1159" spans="1:8">
      <c r="A1159" s="1">
        <v>1156</v>
      </c>
      <c r="B1159" s="1" t="s">
        <v>10030</v>
      </c>
      <c r="C1159" s="1" t="s">
        <v>10031</v>
      </c>
      <c r="D1159" s="1" t="s">
        <v>10032</v>
      </c>
      <c r="E1159" s="1" t="s">
        <v>10033</v>
      </c>
      <c r="F1159" s="1" t="s">
        <v>5</v>
      </c>
      <c r="G1159" s="1">
        <v>20000</v>
      </c>
      <c r="H1159" s="1">
        <v>0</v>
      </c>
    </row>
    <row r="1160" spans="1:8">
      <c r="A1160" s="1">
        <v>1157</v>
      </c>
      <c r="B1160" s="1" t="s">
        <v>10034</v>
      </c>
      <c r="C1160" s="1" t="s">
        <v>10035</v>
      </c>
      <c r="D1160" s="1" t="s">
        <v>10036</v>
      </c>
      <c r="E1160" s="1" t="s">
        <v>10037</v>
      </c>
      <c r="F1160" s="1" t="s">
        <v>5</v>
      </c>
      <c r="G1160" s="1">
        <v>20000</v>
      </c>
      <c r="H1160" s="1">
        <v>0</v>
      </c>
    </row>
    <row r="1161" spans="1:8">
      <c r="A1161" s="1">
        <v>1158</v>
      </c>
      <c r="B1161" s="1" t="s">
        <v>10038</v>
      </c>
      <c r="C1161" s="1" t="s">
        <v>10039</v>
      </c>
      <c r="D1161" s="1" t="s">
        <v>10040</v>
      </c>
      <c r="E1161" s="1" t="s">
        <v>10041</v>
      </c>
      <c r="F1161" s="1" t="s">
        <v>5</v>
      </c>
      <c r="G1161" s="1">
        <v>20000</v>
      </c>
      <c r="H1161" s="1">
        <v>0</v>
      </c>
    </row>
    <row r="1162" spans="1:8">
      <c r="A1162" s="1">
        <v>1159</v>
      </c>
      <c r="B1162" s="1" t="s">
        <v>10042</v>
      </c>
      <c r="C1162" s="1" t="s">
        <v>10043</v>
      </c>
      <c r="D1162" s="1" t="s">
        <v>10044</v>
      </c>
      <c r="E1162" s="1" t="s">
        <v>10045</v>
      </c>
      <c r="F1162" s="1" t="s">
        <v>5</v>
      </c>
      <c r="G1162" s="1">
        <v>20000</v>
      </c>
      <c r="H1162" s="1">
        <v>0</v>
      </c>
    </row>
    <row r="1163" spans="1:8">
      <c r="A1163" s="1">
        <v>1160</v>
      </c>
      <c r="B1163" s="1" t="s">
        <v>10046</v>
      </c>
      <c r="C1163" s="1" t="s">
        <v>10047</v>
      </c>
      <c r="D1163" s="1" t="s">
        <v>10048</v>
      </c>
      <c r="E1163" s="1" t="s">
        <v>10049</v>
      </c>
      <c r="F1163" s="1" t="s">
        <v>5</v>
      </c>
      <c r="G1163" s="1">
        <v>80000</v>
      </c>
      <c r="H1163" s="1">
        <v>0</v>
      </c>
    </row>
    <row r="1164" spans="1:8">
      <c r="A1164" s="1">
        <v>1161</v>
      </c>
      <c r="B1164" s="1" t="s">
        <v>10050</v>
      </c>
      <c r="C1164" s="1" t="s">
        <v>10051</v>
      </c>
      <c r="D1164" s="1" t="s">
        <v>10052</v>
      </c>
      <c r="E1164" s="1" t="s">
        <v>10053</v>
      </c>
      <c r="F1164" s="1" t="s">
        <v>5</v>
      </c>
      <c r="G1164" s="1">
        <v>80000</v>
      </c>
      <c r="H1164" s="1">
        <v>0</v>
      </c>
    </row>
    <row r="1165" spans="1:8">
      <c r="A1165" s="1">
        <v>1162</v>
      </c>
      <c r="B1165" s="1" t="s">
        <v>10054</v>
      </c>
      <c r="C1165" s="1" t="s">
        <v>10055</v>
      </c>
      <c r="D1165" s="1" t="s">
        <v>10056</v>
      </c>
      <c r="E1165" s="1" t="s">
        <v>10056</v>
      </c>
      <c r="F1165" s="1" t="s">
        <v>5</v>
      </c>
      <c r="G1165" s="1">
        <v>20000</v>
      </c>
      <c r="H1165" s="1">
        <v>0</v>
      </c>
    </row>
    <row r="1166" spans="1:8">
      <c r="A1166" s="1">
        <v>1163</v>
      </c>
      <c r="B1166" s="1" t="s">
        <v>10057</v>
      </c>
      <c r="C1166" s="1" t="s">
        <v>10058</v>
      </c>
      <c r="D1166" s="1" t="s">
        <v>10059</v>
      </c>
      <c r="E1166" s="1" t="s">
        <v>10060</v>
      </c>
      <c r="F1166" s="1" t="s">
        <v>5</v>
      </c>
      <c r="G1166" s="1">
        <v>20000</v>
      </c>
      <c r="H1166" s="1">
        <v>0</v>
      </c>
    </row>
    <row r="1167" spans="1:8">
      <c r="A1167" s="1">
        <v>1164</v>
      </c>
      <c r="B1167" s="1" t="s">
        <v>10061</v>
      </c>
      <c r="C1167" s="1" t="s">
        <v>10062</v>
      </c>
      <c r="D1167" s="1" t="s">
        <v>10063</v>
      </c>
      <c r="E1167" s="1" t="s">
        <v>10064</v>
      </c>
      <c r="F1167" s="1" t="s">
        <v>5</v>
      </c>
      <c r="G1167" s="1">
        <v>36500</v>
      </c>
      <c r="H1167" s="1">
        <v>0</v>
      </c>
    </row>
    <row r="1168" spans="1:8">
      <c r="A1168" s="1">
        <v>1165</v>
      </c>
      <c r="B1168" s="1" t="s">
        <v>10065</v>
      </c>
      <c r="C1168" s="1" t="s">
        <v>10066</v>
      </c>
      <c r="D1168" s="1" t="s">
        <v>10067</v>
      </c>
      <c r="E1168" s="1" t="s">
        <v>10068</v>
      </c>
      <c r="F1168" s="1" t="s">
        <v>5</v>
      </c>
      <c r="G1168" s="1">
        <v>20000</v>
      </c>
      <c r="H1168" s="1">
        <v>0</v>
      </c>
    </row>
    <row r="1169" spans="1:8">
      <c r="A1169" s="1">
        <v>1166</v>
      </c>
      <c r="B1169" s="1" t="s">
        <v>10069</v>
      </c>
      <c r="C1169" s="1" t="s">
        <v>10070</v>
      </c>
      <c r="D1169" s="1" t="s">
        <v>10071</v>
      </c>
      <c r="E1169" s="1" t="s">
        <v>10072</v>
      </c>
      <c r="F1169" s="1" t="s">
        <v>5</v>
      </c>
      <c r="G1169" s="1">
        <v>20000</v>
      </c>
      <c r="H1169" s="1">
        <v>0</v>
      </c>
    </row>
    <row r="1170" spans="1:8">
      <c r="A1170" s="1">
        <v>1167</v>
      </c>
      <c r="B1170" s="1" t="s">
        <v>10073</v>
      </c>
      <c r="C1170" s="1" t="s">
        <v>10074</v>
      </c>
      <c r="D1170" s="1" t="s">
        <v>10075</v>
      </c>
      <c r="E1170" s="1" t="s">
        <v>10076</v>
      </c>
      <c r="F1170" s="1" t="s">
        <v>5</v>
      </c>
      <c r="G1170" s="1">
        <v>20000</v>
      </c>
      <c r="H1170" s="1">
        <v>0</v>
      </c>
    </row>
    <row r="1171" spans="1:8">
      <c r="A1171" s="1">
        <v>1168</v>
      </c>
      <c r="B1171" s="1" t="s">
        <v>10077</v>
      </c>
      <c r="C1171" s="1" t="s">
        <v>10078</v>
      </c>
      <c r="D1171" s="1" t="s">
        <v>10079</v>
      </c>
      <c r="E1171" s="1" t="s">
        <v>10079</v>
      </c>
      <c r="F1171" s="1" t="s">
        <v>5</v>
      </c>
      <c r="G1171" s="1">
        <v>20000</v>
      </c>
      <c r="H1171" s="1">
        <v>0</v>
      </c>
    </row>
    <row r="1172" spans="1:8">
      <c r="A1172" s="1">
        <v>1169</v>
      </c>
      <c r="B1172" s="1" t="s">
        <v>10080</v>
      </c>
      <c r="C1172" s="1" t="s">
        <v>10081</v>
      </c>
      <c r="D1172" s="1" t="s">
        <v>10082</v>
      </c>
      <c r="E1172" s="1" t="s">
        <v>10082</v>
      </c>
      <c r="F1172" s="1" t="s">
        <v>5</v>
      </c>
      <c r="G1172" s="1">
        <v>20000</v>
      </c>
      <c r="H1172" s="1">
        <v>0</v>
      </c>
    </row>
    <row r="1173" spans="1:8">
      <c r="A1173" s="1">
        <v>1170</v>
      </c>
      <c r="B1173" s="1" t="s">
        <v>10083</v>
      </c>
      <c r="C1173" s="1" t="s">
        <v>10084</v>
      </c>
      <c r="D1173" s="1" t="s">
        <v>5238</v>
      </c>
      <c r="E1173" s="1" t="s">
        <v>5237</v>
      </c>
      <c r="F1173" s="1" t="s">
        <v>5</v>
      </c>
      <c r="G1173" s="1">
        <v>20000</v>
      </c>
      <c r="H1173" s="1">
        <v>0</v>
      </c>
    </row>
    <row r="1174" spans="1:8">
      <c r="A1174" s="1">
        <v>1171</v>
      </c>
      <c r="B1174" s="1" t="s">
        <v>10085</v>
      </c>
      <c r="C1174" s="1" t="s">
        <v>10086</v>
      </c>
      <c r="D1174" s="1" t="s">
        <v>10087</v>
      </c>
      <c r="E1174" s="1" t="s">
        <v>10087</v>
      </c>
      <c r="F1174" s="1" t="s">
        <v>5</v>
      </c>
      <c r="G1174" s="1">
        <v>20000</v>
      </c>
      <c r="H1174" s="1">
        <v>0</v>
      </c>
    </row>
    <row r="1175" spans="1:8">
      <c r="A1175" s="1">
        <v>1172</v>
      </c>
      <c r="B1175" s="1" t="s">
        <v>10088</v>
      </c>
      <c r="C1175" s="1" t="s">
        <v>10089</v>
      </c>
      <c r="D1175" s="1" t="s">
        <v>10090</v>
      </c>
      <c r="E1175" s="1" t="s">
        <v>10091</v>
      </c>
      <c r="F1175" s="1" t="s">
        <v>5</v>
      </c>
      <c r="G1175" s="1">
        <v>35000</v>
      </c>
      <c r="H1175" s="1">
        <v>0</v>
      </c>
    </row>
    <row r="1176" spans="1:8">
      <c r="A1176" s="1">
        <v>1173</v>
      </c>
      <c r="B1176" s="1" t="s">
        <v>10092</v>
      </c>
      <c r="C1176" s="1" t="s">
        <v>10093</v>
      </c>
      <c r="D1176" s="1" t="s">
        <v>10094</v>
      </c>
      <c r="E1176" s="1" t="s">
        <v>10095</v>
      </c>
      <c r="F1176" s="1" t="s">
        <v>5</v>
      </c>
      <c r="G1176" s="1">
        <v>20000</v>
      </c>
      <c r="H1176" s="1">
        <v>0</v>
      </c>
    </row>
    <row r="1177" spans="1:8">
      <c r="A1177" s="1">
        <v>1174</v>
      </c>
      <c r="B1177" s="1" t="s">
        <v>10096</v>
      </c>
      <c r="C1177" s="1" t="s">
        <v>10097</v>
      </c>
      <c r="D1177" s="1" t="s">
        <v>10098</v>
      </c>
      <c r="E1177" s="1" t="s">
        <v>10099</v>
      </c>
      <c r="F1177" s="1" t="s">
        <v>5</v>
      </c>
      <c r="G1177" s="1">
        <v>20000</v>
      </c>
      <c r="H1177" s="1">
        <v>0</v>
      </c>
    </row>
    <row r="1178" spans="1:8">
      <c r="A1178" s="1">
        <v>1175</v>
      </c>
      <c r="B1178" s="1" t="s">
        <v>10100</v>
      </c>
      <c r="C1178" s="1" t="s">
        <v>10101</v>
      </c>
      <c r="D1178" s="1" t="s">
        <v>10102</v>
      </c>
      <c r="E1178" s="1" t="s">
        <v>10103</v>
      </c>
      <c r="F1178" s="1" t="s">
        <v>5</v>
      </c>
      <c r="G1178" s="1">
        <v>20000</v>
      </c>
      <c r="H1178" s="1">
        <v>0</v>
      </c>
    </row>
    <row r="1179" spans="1:8">
      <c r="A1179" s="1">
        <v>1176</v>
      </c>
      <c r="B1179" s="1" t="s">
        <v>10104</v>
      </c>
      <c r="C1179" s="1" t="s">
        <v>10105</v>
      </c>
      <c r="D1179" s="1" t="s">
        <v>10106</v>
      </c>
      <c r="E1179" s="1" t="s">
        <v>10107</v>
      </c>
      <c r="F1179" s="1" t="s">
        <v>5</v>
      </c>
      <c r="G1179" s="1">
        <v>20000</v>
      </c>
      <c r="H1179" s="1">
        <v>0</v>
      </c>
    </row>
    <row r="1180" spans="1:8">
      <c r="A1180" s="1">
        <v>1177</v>
      </c>
      <c r="B1180" s="1" t="s">
        <v>10539</v>
      </c>
      <c r="C1180" s="1" t="s">
        <v>10540</v>
      </c>
      <c r="D1180" s="1" t="s">
        <v>10541</v>
      </c>
      <c r="E1180" s="1" t="s">
        <v>10541</v>
      </c>
      <c r="F1180" s="1" t="s">
        <v>5</v>
      </c>
      <c r="G1180" s="1">
        <v>80000</v>
      </c>
      <c r="H1180" s="1">
        <v>0</v>
      </c>
    </row>
    <row r="1181" spans="1:8">
      <c r="A1181" s="1">
        <v>1178</v>
      </c>
      <c r="B1181" s="1" t="s">
        <v>10542</v>
      </c>
      <c r="C1181" s="1" t="s">
        <v>10543</v>
      </c>
      <c r="D1181" s="1" t="s">
        <v>10544</v>
      </c>
      <c r="E1181" s="1" t="s">
        <v>10544</v>
      </c>
      <c r="F1181" s="1" t="s">
        <v>5</v>
      </c>
      <c r="G1181" s="1">
        <v>95000</v>
      </c>
      <c r="H1181" s="1">
        <v>0</v>
      </c>
    </row>
    <row r="1182" spans="1:8">
      <c r="A1182" s="1">
        <v>1179</v>
      </c>
      <c r="B1182" s="1" t="s">
        <v>10545</v>
      </c>
      <c r="C1182" s="1" t="s">
        <v>10546</v>
      </c>
      <c r="D1182" s="1" t="s">
        <v>10547</v>
      </c>
      <c r="E1182" s="1" t="s">
        <v>10547</v>
      </c>
      <c r="F1182" s="1" t="s">
        <v>5</v>
      </c>
      <c r="G1182" s="1">
        <v>106500</v>
      </c>
      <c r="H1182" s="1">
        <v>0</v>
      </c>
    </row>
    <row r="1183" spans="1:8">
      <c r="A1183" s="1">
        <v>1180</v>
      </c>
      <c r="B1183" s="1" t="s">
        <v>10548</v>
      </c>
      <c r="C1183" s="1" t="s">
        <v>10549</v>
      </c>
      <c r="D1183" s="1" t="s">
        <v>10550</v>
      </c>
      <c r="E1183" s="1" t="s">
        <v>10551</v>
      </c>
      <c r="F1183" s="1" t="s">
        <v>5</v>
      </c>
      <c r="G1183" s="1">
        <v>113000</v>
      </c>
      <c r="H1183" s="1">
        <v>0</v>
      </c>
    </row>
    <row r="1184" spans="1:8">
      <c r="A1184" s="1">
        <v>1181</v>
      </c>
      <c r="B1184" s="1" t="s">
        <v>10552</v>
      </c>
      <c r="C1184" s="1" t="s">
        <v>10553</v>
      </c>
      <c r="D1184" s="1" t="s">
        <v>10554</v>
      </c>
      <c r="E1184" s="1" t="s">
        <v>10554</v>
      </c>
      <c r="F1184" s="1" t="s">
        <v>5</v>
      </c>
      <c r="G1184" s="1">
        <v>90000</v>
      </c>
      <c r="H1184" s="1">
        <v>0</v>
      </c>
    </row>
    <row r="1185" spans="1:8">
      <c r="A1185" s="1">
        <v>1182</v>
      </c>
      <c r="B1185" s="1" t="s">
        <v>10621</v>
      </c>
      <c r="C1185" s="1" t="s">
        <v>10622</v>
      </c>
      <c r="D1185" s="1" t="s">
        <v>10623</v>
      </c>
      <c r="E1185" s="1" t="s">
        <v>10624</v>
      </c>
      <c r="F1185" s="1" t="s">
        <v>5</v>
      </c>
      <c r="G1185" s="1">
        <v>90000</v>
      </c>
      <c r="H1185" s="1">
        <v>0</v>
      </c>
    </row>
    <row r="1186" spans="1:8">
      <c r="A1186" s="1">
        <v>1183</v>
      </c>
      <c r="B1186" s="1" t="s">
        <v>10625</v>
      </c>
      <c r="C1186" s="1" t="s">
        <v>10626</v>
      </c>
      <c r="D1186" s="1" t="s">
        <v>10627</v>
      </c>
      <c r="E1186" s="1" t="s">
        <v>10627</v>
      </c>
      <c r="F1186" s="1" t="s">
        <v>5</v>
      </c>
      <c r="G1186" s="1">
        <v>90000</v>
      </c>
      <c r="H1186" s="1">
        <v>0</v>
      </c>
    </row>
    <row r="1187" spans="1:8">
      <c r="A1187" s="1">
        <v>1184</v>
      </c>
      <c r="B1187" s="1" t="s">
        <v>10108</v>
      </c>
      <c r="C1187" s="1" t="s">
        <v>10109</v>
      </c>
      <c r="D1187" s="1" t="s">
        <v>10110</v>
      </c>
      <c r="E1187" s="1" t="s">
        <v>10111</v>
      </c>
      <c r="F1187" s="1" t="s">
        <v>28</v>
      </c>
      <c r="G1187" s="1">
        <v>20000</v>
      </c>
      <c r="H1187" s="1">
        <v>0</v>
      </c>
    </row>
    <row r="1188" spans="1:8">
      <c r="A1188" s="1">
        <v>1185</v>
      </c>
      <c r="B1188" s="1" t="s">
        <v>10112</v>
      </c>
      <c r="C1188" s="1" t="s">
        <v>10113</v>
      </c>
      <c r="D1188" s="1" t="s">
        <v>10114</v>
      </c>
      <c r="E1188" s="1" t="s">
        <v>10115</v>
      </c>
      <c r="F1188" s="1" t="s">
        <v>28</v>
      </c>
      <c r="G1188" s="1">
        <v>90000</v>
      </c>
      <c r="H1188" s="1">
        <v>0</v>
      </c>
    </row>
    <row r="1189" spans="1:8">
      <c r="A1189" s="1">
        <v>1186</v>
      </c>
      <c r="B1189" s="1" t="s">
        <v>10116</v>
      </c>
      <c r="C1189" s="1" t="s">
        <v>10117</v>
      </c>
      <c r="D1189" s="1" t="s">
        <v>10118</v>
      </c>
      <c r="E1189" s="1" t="s">
        <v>10119</v>
      </c>
      <c r="F1189" s="1" t="s">
        <v>28</v>
      </c>
      <c r="G1189" s="1">
        <v>20000</v>
      </c>
      <c r="H1189" s="1">
        <v>0</v>
      </c>
    </row>
    <row r="1190" spans="1:8">
      <c r="A1190" s="1">
        <v>1187</v>
      </c>
      <c r="B1190" s="1" t="s">
        <v>10120</v>
      </c>
      <c r="C1190" s="1" t="s">
        <v>10121</v>
      </c>
      <c r="D1190" s="1" t="s">
        <v>10122</v>
      </c>
      <c r="E1190" s="1" t="s">
        <v>10123</v>
      </c>
      <c r="F1190" s="1" t="s">
        <v>28</v>
      </c>
      <c r="G1190" s="1">
        <v>20000</v>
      </c>
      <c r="H1190" s="1">
        <v>0</v>
      </c>
    </row>
    <row r="1191" spans="1:8">
      <c r="A1191" s="1">
        <v>1188</v>
      </c>
      <c r="B1191" s="1" t="s">
        <v>10124</v>
      </c>
      <c r="C1191" s="1" t="s">
        <v>10125</v>
      </c>
      <c r="D1191" s="1" t="s">
        <v>10126</v>
      </c>
      <c r="E1191" s="1" t="s">
        <v>10127</v>
      </c>
      <c r="F1191" s="1" t="s">
        <v>28</v>
      </c>
      <c r="G1191" s="1">
        <v>20000</v>
      </c>
      <c r="H1191" s="1">
        <v>0</v>
      </c>
    </row>
    <row r="1192" spans="1:8">
      <c r="A1192" s="1">
        <v>1189</v>
      </c>
      <c r="B1192" s="1" t="s">
        <v>10128</v>
      </c>
      <c r="C1192" s="1" t="s">
        <v>10129</v>
      </c>
      <c r="D1192" s="1" t="s">
        <v>10130</v>
      </c>
      <c r="E1192" s="1" t="s">
        <v>10131</v>
      </c>
      <c r="F1192" s="1" t="s">
        <v>28</v>
      </c>
      <c r="G1192" s="1">
        <v>20000</v>
      </c>
      <c r="H1192" s="1">
        <v>0</v>
      </c>
    </row>
    <row r="1193" spans="1:8">
      <c r="A1193" s="1">
        <v>1190</v>
      </c>
      <c r="B1193" s="1" t="s">
        <v>10132</v>
      </c>
      <c r="C1193" s="1" t="s">
        <v>10133</v>
      </c>
      <c r="D1193" s="1" t="s">
        <v>10134</v>
      </c>
      <c r="E1193" s="1" t="s">
        <v>10135</v>
      </c>
      <c r="F1193" s="1" t="s">
        <v>28</v>
      </c>
      <c r="G1193" s="1">
        <v>80000</v>
      </c>
      <c r="H1193" s="1">
        <v>60000</v>
      </c>
    </row>
    <row r="1194" spans="1:8">
      <c r="A1194" s="1">
        <v>1191</v>
      </c>
      <c r="B1194" s="1" t="s">
        <v>10136</v>
      </c>
      <c r="C1194" s="1" t="s">
        <v>10137</v>
      </c>
      <c r="D1194" s="1" t="s">
        <v>10138</v>
      </c>
      <c r="E1194" s="1" t="s">
        <v>10139</v>
      </c>
      <c r="F1194" s="1" t="s">
        <v>28</v>
      </c>
      <c r="G1194" s="1">
        <v>45000</v>
      </c>
      <c r="H1194" s="1">
        <v>0</v>
      </c>
    </row>
    <row r="1195" spans="1:8">
      <c r="A1195" s="1">
        <v>1192</v>
      </c>
      <c r="B1195" s="1" t="s">
        <v>10140</v>
      </c>
      <c r="C1195" s="1" t="s">
        <v>10141</v>
      </c>
      <c r="D1195" s="1" t="s">
        <v>10142</v>
      </c>
      <c r="E1195" s="1" t="s">
        <v>10143</v>
      </c>
      <c r="F1195" s="1" t="s">
        <v>28</v>
      </c>
      <c r="G1195" s="1">
        <v>100000</v>
      </c>
      <c r="H1195" s="1">
        <v>0</v>
      </c>
    </row>
    <row r="1196" spans="1:8">
      <c r="A1196" s="1">
        <v>1193</v>
      </c>
      <c r="B1196" s="1" t="s">
        <v>10144</v>
      </c>
      <c r="C1196" s="1" t="s">
        <v>10145</v>
      </c>
      <c r="D1196" s="1" t="s">
        <v>10146</v>
      </c>
      <c r="E1196" s="1" t="s">
        <v>10146</v>
      </c>
      <c r="F1196" s="1" t="s">
        <v>28</v>
      </c>
      <c r="G1196" s="1">
        <v>20000</v>
      </c>
      <c r="H1196" s="1">
        <v>0</v>
      </c>
    </row>
    <row r="1197" spans="1:8">
      <c r="A1197" s="1">
        <v>1194</v>
      </c>
      <c r="B1197" s="1" t="s">
        <v>10147</v>
      </c>
      <c r="C1197" s="1" t="s">
        <v>10148</v>
      </c>
      <c r="D1197" s="1" t="s">
        <v>10149</v>
      </c>
      <c r="E1197" s="1" t="s">
        <v>10150</v>
      </c>
      <c r="F1197" s="1" t="s">
        <v>28</v>
      </c>
      <c r="G1197" s="1">
        <v>20000</v>
      </c>
      <c r="H1197" s="1">
        <v>0</v>
      </c>
    </row>
    <row r="1198" spans="1:8">
      <c r="A1198" s="1">
        <v>1195</v>
      </c>
      <c r="B1198" s="1" t="s">
        <v>10151</v>
      </c>
      <c r="C1198" s="1" t="s">
        <v>10152</v>
      </c>
      <c r="D1198" s="1" t="s">
        <v>10153</v>
      </c>
      <c r="E1198" s="1" t="s">
        <v>10154</v>
      </c>
      <c r="F1198" s="1" t="s">
        <v>28</v>
      </c>
      <c r="G1198" s="1">
        <v>20000</v>
      </c>
      <c r="H1198" s="1">
        <v>0</v>
      </c>
    </row>
    <row r="1199" spans="1:8">
      <c r="A1199" s="1">
        <v>1196</v>
      </c>
      <c r="B1199" s="1" t="s">
        <v>10155</v>
      </c>
      <c r="C1199" s="1" t="s">
        <v>10156</v>
      </c>
      <c r="D1199" s="1" t="s">
        <v>10157</v>
      </c>
      <c r="E1199" s="1" t="s">
        <v>10157</v>
      </c>
      <c r="F1199" s="1" t="s">
        <v>28</v>
      </c>
      <c r="G1199" s="1">
        <v>80000</v>
      </c>
      <c r="H1199" s="1">
        <v>0</v>
      </c>
    </row>
    <row r="1200" spans="1:8">
      <c r="A1200" s="1">
        <v>1197</v>
      </c>
      <c r="B1200" s="1" t="s">
        <v>10158</v>
      </c>
      <c r="C1200" s="1" t="s">
        <v>10159</v>
      </c>
      <c r="D1200" s="1" t="s">
        <v>10160</v>
      </c>
      <c r="E1200" s="1" t="s">
        <v>10161</v>
      </c>
      <c r="F1200" s="1" t="s">
        <v>28</v>
      </c>
      <c r="G1200" s="1">
        <v>20000</v>
      </c>
      <c r="H1200" s="1">
        <v>0</v>
      </c>
    </row>
    <row r="1201" spans="1:8">
      <c r="A1201" s="1">
        <v>1198</v>
      </c>
      <c r="B1201" s="1" t="s">
        <v>10162</v>
      </c>
      <c r="C1201" s="1" t="s">
        <v>10163</v>
      </c>
      <c r="D1201" s="1" t="s">
        <v>10164</v>
      </c>
      <c r="E1201" s="1" t="s">
        <v>10165</v>
      </c>
      <c r="F1201" s="1" t="s">
        <v>28</v>
      </c>
      <c r="G1201" s="1">
        <v>20000</v>
      </c>
      <c r="H1201" s="1">
        <v>0</v>
      </c>
    </row>
    <row r="1202" spans="1:8">
      <c r="A1202" s="1">
        <v>1199</v>
      </c>
      <c r="B1202" s="1" t="s">
        <v>10166</v>
      </c>
      <c r="C1202" s="1" t="s">
        <v>10167</v>
      </c>
      <c r="D1202" s="1" t="s">
        <v>10168</v>
      </c>
      <c r="E1202" s="1" t="s">
        <v>10169</v>
      </c>
      <c r="F1202" s="1" t="s">
        <v>28</v>
      </c>
      <c r="G1202" s="1">
        <v>20000</v>
      </c>
      <c r="H1202" s="1">
        <v>0</v>
      </c>
    </row>
    <row r="1203" spans="1:8">
      <c r="A1203" s="1">
        <v>1200</v>
      </c>
      <c r="B1203" s="1" t="s">
        <v>10170</v>
      </c>
      <c r="C1203" s="1" t="s">
        <v>10171</v>
      </c>
      <c r="D1203" s="1" t="s">
        <v>10172</v>
      </c>
      <c r="E1203" s="1" t="s">
        <v>10173</v>
      </c>
      <c r="F1203" s="1" t="s">
        <v>28</v>
      </c>
      <c r="G1203" s="1">
        <v>42000</v>
      </c>
      <c r="H1203" s="1">
        <v>0</v>
      </c>
    </row>
    <row r="1204" spans="1:8">
      <c r="A1204" s="1">
        <v>1201</v>
      </c>
      <c r="B1204" s="1" t="s">
        <v>10174</v>
      </c>
      <c r="C1204" s="1" t="s">
        <v>10175</v>
      </c>
      <c r="D1204" s="1" t="s">
        <v>10176</v>
      </c>
      <c r="E1204" s="1" t="s">
        <v>10176</v>
      </c>
      <c r="F1204" s="1" t="s">
        <v>28</v>
      </c>
      <c r="G1204" s="1">
        <v>20000</v>
      </c>
      <c r="H1204" s="1">
        <v>0</v>
      </c>
    </row>
    <row r="1205" spans="1:8">
      <c r="A1205" s="1">
        <v>1202</v>
      </c>
      <c r="B1205" s="1" t="s">
        <v>10177</v>
      </c>
      <c r="C1205" s="1" t="s">
        <v>10178</v>
      </c>
      <c r="D1205" s="1" t="s">
        <v>10179</v>
      </c>
      <c r="E1205" s="1" t="s">
        <v>10180</v>
      </c>
      <c r="F1205" s="1" t="s">
        <v>28</v>
      </c>
      <c r="G1205" s="1">
        <v>90000</v>
      </c>
      <c r="H1205" s="1">
        <v>0</v>
      </c>
    </row>
    <row r="1206" spans="1:8">
      <c r="A1206" s="1">
        <v>1203</v>
      </c>
      <c r="B1206" s="1" t="s">
        <v>10181</v>
      </c>
      <c r="C1206" s="1" t="s">
        <v>10182</v>
      </c>
      <c r="D1206" s="1" t="s">
        <v>10183</v>
      </c>
      <c r="E1206" s="1" t="s">
        <v>10184</v>
      </c>
      <c r="F1206" s="1" t="s">
        <v>28</v>
      </c>
      <c r="G1206" s="1">
        <v>20000</v>
      </c>
      <c r="H1206" s="1">
        <v>0</v>
      </c>
    </row>
    <row r="1207" spans="1:8">
      <c r="A1207" s="1">
        <v>1204</v>
      </c>
      <c r="B1207" s="1" t="s">
        <v>10185</v>
      </c>
      <c r="C1207" s="1" t="s">
        <v>10186</v>
      </c>
      <c r="D1207" s="1" t="s">
        <v>10187</v>
      </c>
      <c r="E1207" s="1" t="s">
        <v>10188</v>
      </c>
      <c r="F1207" s="1" t="s">
        <v>28</v>
      </c>
      <c r="G1207" s="1">
        <v>110000</v>
      </c>
      <c r="H1207" s="1">
        <v>0</v>
      </c>
    </row>
    <row r="1208" spans="1:8">
      <c r="A1208" s="1">
        <v>1205</v>
      </c>
      <c r="B1208" s="1" t="s">
        <v>10189</v>
      </c>
      <c r="C1208" s="1" t="s">
        <v>10190</v>
      </c>
      <c r="D1208" s="1" t="s">
        <v>10191</v>
      </c>
      <c r="E1208" s="1" t="s">
        <v>10192</v>
      </c>
      <c r="F1208" s="1" t="s">
        <v>28</v>
      </c>
      <c r="G1208" s="1">
        <v>202000</v>
      </c>
      <c r="H1208" s="1">
        <v>0</v>
      </c>
    </row>
    <row r="1209" spans="1:8">
      <c r="A1209" s="1">
        <v>1206</v>
      </c>
      <c r="B1209" s="1" t="s">
        <v>10193</v>
      </c>
      <c r="C1209" s="1" t="s">
        <v>10194</v>
      </c>
      <c r="D1209" s="1" t="s">
        <v>10195</v>
      </c>
      <c r="E1209" s="1" t="s">
        <v>10196</v>
      </c>
      <c r="F1209" s="1" t="s">
        <v>28</v>
      </c>
      <c r="G1209" s="1">
        <v>20000</v>
      </c>
      <c r="H1209" s="1">
        <v>0</v>
      </c>
    </row>
    <row r="1210" spans="1:8">
      <c r="A1210" s="1">
        <v>1207</v>
      </c>
      <c r="B1210" s="1" t="s">
        <v>10197</v>
      </c>
      <c r="C1210" s="1" t="s">
        <v>10198</v>
      </c>
      <c r="D1210" s="1" t="s">
        <v>10199</v>
      </c>
      <c r="E1210" s="1" t="s">
        <v>10200</v>
      </c>
      <c r="F1210" s="1" t="s">
        <v>28</v>
      </c>
      <c r="G1210" s="1">
        <v>20000</v>
      </c>
      <c r="H1210" s="1">
        <v>0</v>
      </c>
    </row>
    <row r="1211" spans="1:8">
      <c r="A1211" s="1">
        <v>1208</v>
      </c>
      <c r="B1211" s="1" t="s">
        <v>10201</v>
      </c>
      <c r="C1211" s="1" t="s">
        <v>10202</v>
      </c>
      <c r="D1211" s="1" t="s">
        <v>10203</v>
      </c>
      <c r="E1211" s="1" t="s">
        <v>4060</v>
      </c>
      <c r="F1211" s="1" t="s">
        <v>28</v>
      </c>
      <c r="G1211" s="1">
        <v>20000</v>
      </c>
      <c r="H1211" s="1">
        <v>0</v>
      </c>
    </row>
    <row r="1212" spans="1:8">
      <c r="A1212" s="1">
        <v>1209</v>
      </c>
      <c r="B1212" s="1" t="s">
        <v>10204</v>
      </c>
      <c r="C1212" s="1" t="s">
        <v>10205</v>
      </c>
      <c r="D1212" s="1" t="s">
        <v>10206</v>
      </c>
      <c r="E1212" s="1" t="s">
        <v>10207</v>
      </c>
      <c r="F1212" s="1" t="s">
        <v>28</v>
      </c>
      <c r="G1212" s="1">
        <v>75000</v>
      </c>
      <c r="H1212" s="1">
        <v>0</v>
      </c>
    </row>
    <row r="1213" spans="1:8">
      <c r="A1213" s="1">
        <v>1210</v>
      </c>
      <c r="B1213" s="1" t="s">
        <v>10208</v>
      </c>
      <c r="C1213" s="1" t="s">
        <v>10209</v>
      </c>
      <c r="D1213" s="1" t="s">
        <v>10210</v>
      </c>
      <c r="E1213" s="1" t="s">
        <v>10211</v>
      </c>
      <c r="F1213" s="1" t="s">
        <v>28</v>
      </c>
      <c r="G1213" s="1">
        <v>196000</v>
      </c>
      <c r="H1213" s="1">
        <v>0</v>
      </c>
    </row>
    <row r="1214" spans="1:8">
      <c r="A1214" s="1">
        <v>1211</v>
      </c>
      <c r="B1214" s="1" t="s">
        <v>10212</v>
      </c>
      <c r="C1214" s="1" t="s">
        <v>10213</v>
      </c>
      <c r="D1214" s="1" t="s">
        <v>10214</v>
      </c>
      <c r="E1214" s="1" t="s">
        <v>10215</v>
      </c>
      <c r="F1214" s="1" t="s">
        <v>28</v>
      </c>
      <c r="G1214" s="1">
        <v>90000</v>
      </c>
      <c r="H1214" s="1">
        <v>64000</v>
      </c>
    </row>
    <row r="1215" spans="1:8">
      <c r="A1215" s="1">
        <v>1212</v>
      </c>
      <c r="B1215" s="1" t="s">
        <v>10216</v>
      </c>
      <c r="C1215" s="1" t="s">
        <v>10217</v>
      </c>
      <c r="D1215" s="1" t="s">
        <v>10218</v>
      </c>
      <c r="E1215" s="1" t="s">
        <v>10219</v>
      </c>
      <c r="F1215" s="1" t="s">
        <v>28</v>
      </c>
      <c r="G1215" s="1">
        <v>20000</v>
      </c>
      <c r="H1215" s="1">
        <v>0</v>
      </c>
    </row>
    <row r="1216" spans="1:8">
      <c r="A1216" s="1">
        <v>1213</v>
      </c>
      <c r="B1216" s="1" t="s">
        <v>10220</v>
      </c>
      <c r="C1216" s="1" t="s">
        <v>10221</v>
      </c>
      <c r="D1216" s="1" t="s">
        <v>10222</v>
      </c>
      <c r="E1216" s="1" t="s">
        <v>10223</v>
      </c>
      <c r="F1216" s="1" t="s">
        <v>28</v>
      </c>
      <c r="G1216" s="1">
        <v>90000</v>
      </c>
      <c r="H1216" s="1">
        <v>0</v>
      </c>
    </row>
    <row r="1217" spans="1:8">
      <c r="A1217" s="1">
        <v>1214</v>
      </c>
      <c r="B1217" s="1" t="s">
        <v>10224</v>
      </c>
      <c r="C1217" s="1" t="s">
        <v>10225</v>
      </c>
      <c r="D1217" s="1" t="s">
        <v>10226</v>
      </c>
      <c r="E1217" s="1" t="s">
        <v>10227</v>
      </c>
      <c r="F1217" s="1" t="s">
        <v>28</v>
      </c>
      <c r="G1217" s="1">
        <v>178000</v>
      </c>
      <c r="H1217" s="1">
        <v>0</v>
      </c>
    </row>
    <row r="1218" spans="1:8">
      <c r="A1218" s="1">
        <v>1215</v>
      </c>
      <c r="B1218" s="1" t="s">
        <v>10228</v>
      </c>
      <c r="C1218" s="1" t="s">
        <v>10229</v>
      </c>
      <c r="D1218" s="1" t="s">
        <v>10230</v>
      </c>
      <c r="E1218" s="1" t="s">
        <v>10231</v>
      </c>
      <c r="F1218" s="1" t="s">
        <v>28</v>
      </c>
      <c r="G1218" s="1">
        <v>20000</v>
      </c>
      <c r="H1218" s="1">
        <v>0</v>
      </c>
    </row>
    <row r="1219" spans="1:8">
      <c r="A1219" s="1">
        <v>1216</v>
      </c>
      <c r="B1219" s="1" t="s">
        <v>10232</v>
      </c>
      <c r="C1219" s="1" t="s">
        <v>10233</v>
      </c>
      <c r="D1219" s="1" t="s">
        <v>10234</v>
      </c>
      <c r="E1219" s="1" t="s">
        <v>10235</v>
      </c>
      <c r="F1219" s="1" t="s">
        <v>28</v>
      </c>
      <c r="G1219" s="1">
        <v>70000</v>
      </c>
      <c r="H1219" s="1">
        <v>0</v>
      </c>
    </row>
    <row r="1220" spans="1:8">
      <c r="A1220" s="1">
        <v>1217</v>
      </c>
      <c r="B1220" s="1" t="s">
        <v>10236</v>
      </c>
      <c r="C1220" s="1" t="s">
        <v>10237</v>
      </c>
      <c r="D1220" s="1" t="s">
        <v>10238</v>
      </c>
      <c r="E1220" s="1" t="s">
        <v>10239</v>
      </c>
      <c r="F1220" s="1" t="s">
        <v>28</v>
      </c>
      <c r="G1220" s="1">
        <v>20000</v>
      </c>
      <c r="H1220" s="1">
        <v>0</v>
      </c>
    </row>
    <row r="1221" spans="1:8">
      <c r="A1221" s="1">
        <v>1218</v>
      </c>
      <c r="B1221" s="1" t="s">
        <v>10240</v>
      </c>
      <c r="C1221" s="1" t="s">
        <v>10241</v>
      </c>
      <c r="D1221" s="1" t="s">
        <v>10242</v>
      </c>
      <c r="E1221" s="1" t="s">
        <v>10243</v>
      </c>
      <c r="F1221" s="1" t="s">
        <v>28</v>
      </c>
      <c r="G1221" s="1">
        <v>41000</v>
      </c>
      <c r="H1221" s="1">
        <v>0</v>
      </c>
    </row>
    <row r="1222" spans="1:8">
      <c r="A1222" s="1">
        <v>1219</v>
      </c>
      <c r="B1222" s="1" t="s">
        <v>10244</v>
      </c>
      <c r="C1222" s="1" t="s">
        <v>10245</v>
      </c>
      <c r="D1222" s="1" t="s">
        <v>10246</v>
      </c>
      <c r="E1222" s="1" t="s">
        <v>10246</v>
      </c>
      <c r="F1222" s="1" t="s">
        <v>28</v>
      </c>
      <c r="G1222" s="1">
        <v>20000</v>
      </c>
      <c r="H1222" s="1">
        <v>0</v>
      </c>
    </row>
    <row r="1223" spans="1:8">
      <c r="A1223" s="1">
        <v>1220</v>
      </c>
      <c r="B1223" s="1" t="s">
        <v>10247</v>
      </c>
      <c r="C1223" s="1" t="s">
        <v>10248</v>
      </c>
      <c r="D1223" s="1" t="s">
        <v>10249</v>
      </c>
      <c r="E1223" s="1" t="s">
        <v>10250</v>
      </c>
      <c r="F1223" s="1" t="s">
        <v>28</v>
      </c>
      <c r="G1223" s="1">
        <v>60000</v>
      </c>
      <c r="H1223" s="1">
        <v>0</v>
      </c>
    </row>
    <row r="1224" spans="1:8">
      <c r="A1224" s="1">
        <v>1221</v>
      </c>
      <c r="B1224" s="1" t="s">
        <v>10251</v>
      </c>
      <c r="C1224" s="1" t="s">
        <v>10252</v>
      </c>
      <c r="D1224" s="1" t="s">
        <v>10253</v>
      </c>
      <c r="E1224" s="1" t="s">
        <v>10254</v>
      </c>
      <c r="F1224" s="1" t="s">
        <v>28</v>
      </c>
      <c r="G1224" s="1">
        <v>106070</v>
      </c>
      <c r="H1224" s="1">
        <v>0</v>
      </c>
    </row>
    <row r="1225" spans="1:8">
      <c r="A1225" s="1">
        <v>1222</v>
      </c>
      <c r="B1225" s="1" t="s">
        <v>10255</v>
      </c>
      <c r="C1225" s="1" t="s">
        <v>10256</v>
      </c>
      <c r="D1225" s="1" t="s">
        <v>10257</v>
      </c>
      <c r="E1225" s="1" t="s">
        <v>10258</v>
      </c>
      <c r="F1225" s="1" t="s">
        <v>28</v>
      </c>
      <c r="G1225" s="1">
        <v>20000</v>
      </c>
      <c r="H1225" s="1">
        <v>0</v>
      </c>
    </row>
    <row r="1226" spans="1:8">
      <c r="A1226" s="1">
        <v>1223</v>
      </c>
      <c r="B1226" s="1" t="s">
        <v>10259</v>
      </c>
      <c r="C1226" s="1" t="s">
        <v>10260</v>
      </c>
      <c r="D1226" s="1" t="s">
        <v>10261</v>
      </c>
      <c r="E1226" s="1" t="s">
        <v>10262</v>
      </c>
      <c r="F1226" s="1" t="s">
        <v>28</v>
      </c>
      <c r="G1226" s="1">
        <v>150000</v>
      </c>
      <c r="H1226" s="1">
        <v>59500</v>
      </c>
    </row>
    <row r="1227" spans="1:8">
      <c r="A1227" s="1">
        <v>1224</v>
      </c>
      <c r="B1227" s="1" t="s">
        <v>10263</v>
      </c>
      <c r="C1227" s="1" t="s">
        <v>10264</v>
      </c>
      <c r="D1227" s="1" t="s">
        <v>10265</v>
      </c>
      <c r="E1227" s="1" t="s">
        <v>10266</v>
      </c>
      <c r="F1227" s="1" t="s">
        <v>28</v>
      </c>
      <c r="G1227" s="1">
        <v>100000</v>
      </c>
      <c r="H1227" s="1">
        <v>0</v>
      </c>
    </row>
    <row r="1228" spans="1:8">
      <c r="A1228" s="1">
        <v>1225</v>
      </c>
      <c r="B1228" s="1" t="s">
        <v>10267</v>
      </c>
      <c r="C1228" s="1" t="s">
        <v>10268</v>
      </c>
      <c r="D1228" s="1" t="s">
        <v>10269</v>
      </c>
      <c r="E1228" s="1" t="s">
        <v>10270</v>
      </c>
      <c r="F1228" s="1" t="s">
        <v>28</v>
      </c>
      <c r="G1228" s="1">
        <v>90000</v>
      </c>
      <c r="H1228" s="1">
        <v>0</v>
      </c>
    </row>
    <row r="1229" spans="1:8">
      <c r="A1229" s="1">
        <v>1226</v>
      </c>
      <c r="B1229" s="1" t="s">
        <v>10271</v>
      </c>
      <c r="C1229" s="1" t="s">
        <v>10272</v>
      </c>
      <c r="D1229" s="1" t="s">
        <v>10273</v>
      </c>
      <c r="E1229" s="1" t="s">
        <v>10274</v>
      </c>
      <c r="F1229" s="1" t="s">
        <v>28</v>
      </c>
      <c r="G1229" s="1">
        <v>20000</v>
      </c>
      <c r="H1229" s="1">
        <v>0</v>
      </c>
    </row>
    <row r="1230" spans="1:8">
      <c r="A1230" s="1">
        <v>1227</v>
      </c>
      <c r="B1230" s="1" t="s">
        <v>10275</v>
      </c>
      <c r="C1230" s="1" t="s">
        <v>10276</v>
      </c>
      <c r="D1230" s="1" t="s">
        <v>10277</v>
      </c>
      <c r="E1230" s="1" t="s">
        <v>10278</v>
      </c>
      <c r="F1230" s="1" t="s">
        <v>28</v>
      </c>
      <c r="G1230" s="1">
        <v>20000</v>
      </c>
      <c r="H1230" s="1">
        <v>0</v>
      </c>
    </row>
    <row r="1231" spans="1:8">
      <c r="A1231" s="1">
        <v>1228</v>
      </c>
      <c r="B1231" s="1" t="s">
        <v>10279</v>
      </c>
      <c r="C1231" s="1" t="s">
        <v>10280</v>
      </c>
      <c r="D1231" s="1" t="s">
        <v>10281</v>
      </c>
      <c r="E1231" s="1" t="s">
        <v>10282</v>
      </c>
      <c r="F1231" s="1" t="s">
        <v>28</v>
      </c>
      <c r="G1231" s="1">
        <v>20000</v>
      </c>
      <c r="H1231" s="1">
        <v>52000</v>
      </c>
    </row>
    <row r="1232" spans="1:8">
      <c r="A1232" s="1">
        <v>1229</v>
      </c>
      <c r="B1232" s="1" t="s">
        <v>10283</v>
      </c>
      <c r="C1232" s="1" t="s">
        <v>10284</v>
      </c>
      <c r="D1232" s="1" t="s">
        <v>10285</v>
      </c>
      <c r="E1232" s="1" t="s">
        <v>10286</v>
      </c>
      <c r="F1232" s="1" t="s">
        <v>28</v>
      </c>
      <c r="G1232" s="1">
        <v>20000</v>
      </c>
      <c r="H1232" s="1">
        <v>0</v>
      </c>
    </row>
    <row r="1233" spans="1:8">
      <c r="A1233" s="1">
        <v>1230</v>
      </c>
      <c r="B1233" s="1" t="s">
        <v>10287</v>
      </c>
      <c r="C1233" s="1" t="s">
        <v>10288</v>
      </c>
      <c r="D1233" s="1" t="s">
        <v>10289</v>
      </c>
      <c r="E1233" s="1" t="s">
        <v>10290</v>
      </c>
      <c r="F1233" s="1" t="s">
        <v>28</v>
      </c>
      <c r="G1233" s="1">
        <v>121850</v>
      </c>
      <c r="H1233" s="1">
        <v>0</v>
      </c>
    </row>
    <row r="1234" spans="1:8">
      <c r="A1234" s="1">
        <v>1231</v>
      </c>
      <c r="B1234" s="1" t="s">
        <v>10555</v>
      </c>
      <c r="C1234" s="1" t="s">
        <v>10556</v>
      </c>
      <c r="D1234" s="1" t="s">
        <v>10557</v>
      </c>
      <c r="E1234" s="1" t="s">
        <v>10558</v>
      </c>
      <c r="F1234" s="1" t="s">
        <v>28</v>
      </c>
      <c r="G1234" s="1">
        <v>80000</v>
      </c>
      <c r="H1234" s="1">
        <v>0</v>
      </c>
    </row>
    <row r="1235" spans="1:8">
      <c r="A1235" s="1">
        <v>1232</v>
      </c>
      <c r="B1235" s="1" t="s">
        <v>10559</v>
      </c>
      <c r="C1235" s="1" t="s">
        <v>10560</v>
      </c>
      <c r="D1235" s="1" t="s">
        <v>10561</v>
      </c>
      <c r="E1235" s="1" t="s">
        <v>10562</v>
      </c>
      <c r="F1235" s="1" t="s">
        <v>28</v>
      </c>
      <c r="G1235" s="1">
        <v>96500</v>
      </c>
      <c r="H1235" s="1">
        <v>0</v>
      </c>
    </row>
    <row r="1236" spans="1:8">
      <c r="A1236" s="1">
        <v>1233</v>
      </c>
      <c r="B1236" s="1" t="s">
        <v>10563</v>
      </c>
      <c r="C1236" s="1" t="s">
        <v>10564</v>
      </c>
      <c r="D1236" s="1" t="s">
        <v>10565</v>
      </c>
      <c r="E1236" s="1" t="s">
        <v>10565</v>
      </c>
      <c r="F1236" s="1" t="s">
        <v>28</v>
      </c>
      <c r="G1236" s="1">
        <v>70000</v>
      </c>
      <c r="H1236" s="1">
        <v>0</v>
      </c>
    </row>
    <row r="1237" spans="1:8">
      <c r="A1237" s="1">
        <v>1234</v>
      </c>
      <c r="B1237" s="1" t="s">
        <v>10566</v>
      </c>
      <c r="C1237" s="1" t="s">
        <v>10567</v>
      </c>
      <c r="D1237" s="1" t="s">
        <v>10568</v>
      </c>
      <c r="E1237" s="1" t="s">
        <v>10568</v>
      </c>
      <c r="F1237" s="1" t="s">
        <v>28</v>
      </c>
      <c r="G1237" s="1">
        <v>70000</v>
      </c>
      <c r="H1237" s="1">
        <v>0</v>
      </c>
    </row>
    <row r="1238" spans="1:8">
      <c r="A1238" s="1">
        <v>1235</v>
      </c>
      <c r="B1238" s="1" t="s">
        <v>10311</v>
      </c>
      <c r="C1238" s="1" t="s">
        <v>10312</v>
      </c>
      <c r="D1238" s="1" t="s">
        <v>10313</v>
      </c>
      <c r="E1238" s="1" t="s">
        <v>10314</v>
      </c>
      <c r="F1238" s="1" t="s">
        <v>1341</v>
      </c>
      <c r="G1238" s="1">
        <v>20000</v>
      </c>
      <c r="H1238" s="1">
        <v>15000</v>
      </c>
    </row>
    <row r="1239" spans="1:8">
      <c r="A1239" s="1">
        <v>1236</v>
      </c>
      <c r="B1239" s="1" t="s">
        <v>10315</v>
      </c>
      <c r="C1239" s="1" t="s">
        <v>10316</v>
      </c>
      <c r="D1239" s="1" t="s">
        <v>10317</v>
      </c>
      <c r="E1239" s="1" t="s">
        <v>10318</v>
      </c>
      <c r="F1239" s="1" t="s">
        <v>1341</v>
      </c>
      <c r="G1239" s="1">
        <v>20000</v>
      </c>
      <c r="H1239" s="1">
        <v>0</v>
      </c>
    </row>
    <row r="1240" spans="1:8">
      <c r="A1240" s="1">
        <v>1237</v>
      </c>
      <c r="B1240" s="1" t="s">
        <v>10319</v>
      </c>
      <c r="C1240" s="1" t="s">
        <v>10320</v>
      </c>
      <c r="D1240" s="1" t="s">
        <v>10321</v>
      </c>
      <c r="E1240" s="1" t="s">
        <v>10322</v>
      </c>
      <c r="F1240" s="1" t="s">
        <v>1341</v>
      </c>
      <c r="G1240" s="1">
        <v>20000</v>
      </c>
      <c r="H1240" s="1">
        <v>0</v>
      </c>
    </row>
    <row r="1241" spans="1:8">
      <c r="A1241" s="1">
        <v>1238</v>
      </c>
      <c r="B1241" s="1" t="s">
        <v>10323</v>
      </c>
      <c r="C1241" s="1" t="s">
        <v>10324</v>
      </c>
      <c r="D1241" s="1" t="s">
        <v>10325</v>
      </c>
      <c r="E1241" s="1" t="s">
        <v>10326</v>
      </c>
      <c r="F1241" s="1" t="s">
        <v>1341</v>
      </c>
      <c r="G1241" s="1">
        <v>20000</v>
      </c>
      <c r="H1241" s="1">
        <v>0</v>
      </c>
    </row>
    <row r="1242" spans="1:8">
      <c r="A1242" s="1">
        <v>1239</v>
      </c>
      <c r="B1242" s="1" t="s">
        <v>10291</v>
      </c>
      <c r="C1242" s="1" t="s">
        <v>10292</v>
      </c>
      <c r="D1242" s="1" t="s">
        <v>10293</v>
      </c>
      <c r="E1242" s="1" t="s">
        <v>10294</v>
      </c>
      <c r="F1242" s="1" t="s">
        <v>1341</v>
      </c>
      <c r="G1242" s="1">
        <v>65000</v>
      </c>
      <c r="H1242" s="1">
        <v>0</v>
      </c>
    </row>
    <row r="1243" spans="1:8">
      <c r="A1243" s="1">
        <v>1240</v>
      </c>
      <c r="B1243" s="1" t="s">
        <v>10295</v>
      </c>
      <c r="C1243" s="1" t="s">
        <v>10296</v>
      </c>
      <c r="D1243" s="1" t="s">
        <v>10297</v>
      </c>
      <c r="E1243" s="1" t="s">
        <v>10298</v>
      </c>
      <c r="F1243" s="1" t="s">
        <v>1341</v>
      </c>
      <c r="G1243" s="1">
        <v>65000</v>
      </c>
      <c r="H1243" s="1">
        <v>0</v>
      </c>
    </row>
    <row r="1244" spans="1:8">
      <c r="A1244" s="1">
        <v>1241</v>
      </c>
      <c r="B1244" s="1" t="s">
        <v>10299</v>
      </c>
      <c r="C1244" s="1" t="s">
        <v>10300</v>
      </c>
      <c r="D1244" s="1" t="s">
        <v>10301</v>
      </c>
      <c r="E1244" s="1" t="s">
        <v>10302</v>
      </c>
      <c r="F1244" s="1" t="s">
        <v>1341</v>
      </c>
      <c r="G1244" s="1">
        <v>65000</v>
      </c>
      <c r="H1244" s="1">
        <v>0</v>
      </c>
    </row>
    <row r="1245" spans="1:8">
      <c r="A1245" s="1">
        <v>1242</v>
      </c>
      <c r="B1245" s="1" t="s">
        <v>10303</v>
      </c>
      <c r="C1245" s="1" t="s">
        <v>10304</v>
      </c>
      <c r="D1245" s="1" t="s">
        <v>10305</v>
      </c>
      <c r="E1245" s="1" t="s">
        <v>10306</v>
      </c>
      <c r="F1245" s="1" t="s">
        <v>1341</v>
      </c>
      <c r="G1245" s="1">
        <v>50000</v>
      </c>
      <c r="H1245" s="1">
        <v>0</v>
      </c>
    </row>
    <row r="1246" spans="1:8">
      <c r="A1246" s="1">
        <v>1243</v>
      </c>
      <c r="B1246" s="1" t="s">
        <v>10307</v>
      </c>
      <c r="C1246" s="1" t="s">
        <v>10308</v>
      </c>
      <c r="D1246" s="1" t="s">
        <v>10309</v>
      </c>
      <c r="E1246" s="1" t="s">
        <v>10310</v>
      </c>
      <c r="F1246" s="1" t="s">
        <v>1341</v>
      </c>
      <c r="G1246" s="1">
        <v>65000</v>
      </c>
      <c r="H1246" s="1">
        <v>0</v>
      </c>
    </row>
    <row r="1247" spans="1:8">
      <c r="A1247" s="1">
        <v>1244</v>
      </c>
      <c r="B1247" s="1" t="s">
        <v>10569</v>
      </c>
      <c r="C1247" s="1" t="s">
        <v>10570</v>
      </c>
      <c r="D1247" s="1" t="s">
        <v>10571</v>
      </c>
      <c r="E1247" s="1" t="s">
        <v>10571</v>
      </c>
      <c r="F1247" s="1" t="s">
        <v>1341</v>
      </c>
      <c r="G1247" s="1">
        <v>75000</v>
      </c>
      <c r="H1247" s="1">
        <v>0</v>
      </c>
    </row>
    <row r="1248" spans="1:8">
      <c r="A1248" s="1">
        <v>1245</v>
      </c>
      <c r="B1248" s="1" t="s">
        <v>10572</v>
      </c>
      <c r="C1248" s="1" t="s">
        <v>10573</v>
      </c>
      <c r="D1248" s="1" t="s">
        <v>10574</v>
      </c>
      <c r="E1248" s="1" t="s">
        <v>10574</v>
      </c>
      <c r="F1248" s="1" t="s">
        <v>1341</v>
      </c>
      <c r="G1248" s="1">
        <v>70000</v>
      </c>
      <c r="H1248" s="1">
        <v>0</v>
      </c>
    </row>
    <row r="1249" spans="1:8">
      <c r="A1249" s="1">
        <v>1246</v>
      </c>
      <c r="B1249" s="1" t="s">
        <v>10575</v>
      </c>
      <c r="C1249" s="1" t="s">
        <v>10576</v>
      </c>
      <c r="D1249" s="1" t="s">
        <v>10577</v>
      </c>
      <c r="E1249" s="1" t="s">
        <v>10578</v>
      </c>
      <c r="F1249" s="1" t="s">
        <v>1341</v>
      </c>
      <c r="G1249" s="1">
        <v>70000</v>
      </c>
      <c r="H1249" s="1">
        <v>0</v>
      </c>
    </row>
    <row r="1250" spans="1:8">
      <c r="A1250" s="1">
        <v>1247</v>
      </c>
      <c r="B1250" s="1" t="s">
        <v>10579</v>
      </c>
      <c r="C1250" s="1" t="s">
        <v>10580</v>
      </c>
      <c r="D1250" s="1" t="s">
        <v>10581</v>
      </c>
      <c r="E1250" s="1" t="s">
        <v>10582</v>
      </c>
      <c r="F1250" s="1" t="s">
        <v>1341</v>
      </c>
      <c r="G1250" s="1">
        <v>75000</v>
      </c>
      <c r="H1250" s="1">
        <v>0</v>
      </c>
    </row>
    <row r="1251" spans="1:8">
      <c r="A1251" s="1">
        <v>1248</v>
      </c>
      <c r="B1251" s="1" t="s">
        <v>10583</v>
      </c>
      <c r="C1251" s="1" t="s">
        <v>10584</v>
      </c>
      <c r="D1251" s="1" t="s">
        <v>10585</v>
      </c>
      <c r="E1251" s="1" t="s">
        <v>10586</v>
      </c>
      <c r="F1251" s="1" t="s">
        <v>1341</v>
      </c>
      <c r="G1251" s="1">
        <v>70000</v>
      </c>
      <c r="H1251" s="1">
        <v>0</v>
      </c>
    </row>
    <row r="1252" spans="1:8">
      <c r="A1252" s="1">
        <v>1249</v>
      </c>
      <c r="B1252" s="1" t="s">
        <v>10587</v>
      </c>
      <c r="C1252" s="1" t="s">
        <v>10588</v>
      </c>
      <c r="D1252" s="1" t="s">
        <v>10589</v>
      </c>
      <c r="E1252" s="1" t="s">
        <v>10590</v>
      </c>
      <c r="F1252" s="1" t="s">
        <v>1341</v>
      </c>
      <c r="G1252" s="1">
        <v>56000</v>
      </c>
      <c r="H1252" s="1">
        <v>0</v>
      </c>
    </row>
  </sheetData>
  <mergeCells count="2">
    <mergeCell ref="A1:H1"/>
    <mergeCell ref="A2:H2"/>
  </mergeCells>
  <conditionalFormatting sqref="B1:B1048576">
    <cfRule type="duplicateValues" dxfId="71" priority="23"/>
    <cfRule type="duplicateValues" dxfId="70" priority="24"/>
  </conditionalFormatting>
  <conditionalFormatting sqref="B1:B2">
    <cfRule type="duplicateValues" dxfId="69" priority="19"/>
    <cfRule type="duplicateValues" dxfId="68" priority="20"/>
    <cfRule type="duplicateValues" dxfId="67" priority="21"/>
    <cfRule type="duplicateValues" dxfId="66" priority="22"/>
  </conditionalFormatting>
  <conditionalFormatting sqref="B1">
    <cfRule type="duplicateValues" dxfId="65" priority="18"/>
  </conditionalFormatting>
  <conditionalFormatting sqref="B1:B2">
    <cfRule type="duplicateValues" dxfId="64" priority="13"/>
    <cfRule type="duplicateValues" dxfId="63" priority="14"/>
    <cfRule type="duplicateValues" dxfId="62" priority="15"/>
    <cfRule type="duplicateValues" dxfId="61" priority="16"/>
    <cfRule type="duplicateValues" dxfId="60" priority="17"/>
  </conditionalFormatting>
  <conditionalFormatting sqref="B1:B2">
    <cfRule type="duplicateValues" dxfId="59" priority="12"/>
  </conditionalFormatting>
  <conditionalFormatting sqref="B1:B2">
    <cfRule type="duplicateValues" dxfId="58" priority="3"/>
    <cfRule type="duplicateValues" dxfId="57" priority="4"/>
    <cfRule type="duplicateValues" dxfId="56" priority="5"/>
    <cfRule type="duplicateValues" dxfId="55" priority="6"/>
    <cfRule type="duplicateValues" dxfId="54" priority="7"/>
    <cfRule type="duplicateValues" dxfId="53" priority="8"/>
    <cfRule type="duplicateValues" dxfId="52" priority="9"/>
    <cfRule type="duplicateValues" dxfId="51" priority="10"/>
    <cfRule type="duplicateValues" dxfId="50" priority="11"/>
  </conditionalFormatting>
  <conditionalFormatting sqref="B1:B2">
    <cfRule type="duplicateValues" dxfId="49" priority="1"/>
    <cfRule type="duplicateValues" dxfId="48" priority="2"/>
  </conditionalFormatting>
  <pageMargins left="0.7" right="0.7" top="0.75" bottom="0.75" header="0.3" footer="0.3"/>
  <pageSetup paperSize="9" scale="7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4"/>
  <sheetViews>
    <sheetView topLeftCell="A767" zoomScaleNormal="100" workbookViewId="0">
      <selection activeCell="H795" sqref="H795"/>
    </sheetView>
  </sheetViews>
  <sheetFormatPr defaultRowHeight="15.75"/>
  <cols>
    <col min="1" max="1" width="5.125" customWidth="1"/>
    <col min="2" max="2" width="11.25" bestFit="1" customWidth="1"/>
    <col min="3" max="3" width="33.625" customWidth="1"/>
    <col min="4" max="4" width="13" bestFit="1" customWidth="1"/>
    <col min="5" max="5" width="14.25" bestFit="1" customWidth="1"/>
    <col min="6" max="6" width="6.5" customWidth="1"/>
  </cols>
  <sheetData>
    <row r="1" spans="1:8" s="2" customFormat="1">
      <c r="A1" s="5" t="s">
        <v>2723</v>
      </c>
      <c r="B1" s="5"/>
      <c r="C1" s="5"/>
      <c r="D1" s="5"/>
      <c r="E1" s="5"/>
      <c r="F1" s="5"/>
      <c r="G1" s="5"/>
      <c r="H1" s="5"/>
    </row>
    <row r="2" spans="1:8" s="2" customFormat="1">
      <c r="A2" s="4" t="s">
        <v>5790</v>
      </c>
      <c r="B2" s="5"/>
      <c r="C2" s="5"/>
      <c r="D2" s="5"/>
      <c r="E2" s="5"/>
      <c r="F2" s="5"/>
      <c r="G2" s="5"/>
      <c r="H2" s="5"/>
    </row>
    <row r="3" spans="1:8" ht="31.5">
      <c r="A3" s="1" t="s">
        <v>2724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5713</v>
      </c>
      <c r="H3" s="3" t="s">
        <v>5714</v>
      </c>
    </row>
    <row r="4" spans="1:8">
      <c r="A4" s="1">
        <v>1</v>
      </c>
      <c r="B4" s="1" t="s">
        <v>2734</v>
      </c>
      <c r="C4" s="1" t="s">
        <v>2735</v>
      </c>
      <c r="D4" s="1" t="s">
        <v>2736</v>
      </c>
      <c r="E4" s="1" t="s">
        <v>2737</v>
      </c>
      <c r="F4" s="1" t="s">
        <v>1333</v>
      </c>
      <c r="G4" s="1">
        <v>7500</v>
      </c>
      <c r="H4" s="1">
        <v>0</v>
      </c>
    </row>
    <row r="5" spans="1:8">
      <c r="A5" s="1">
        <v>2</v>
      </c>
      <c r="B5" s="1" t="s">
        <v>2738</v>
      </c>
      <c r="C5" s="1" t="s">
        <v>2739</v>
      </c>
      <c r="D5" s="1" t="s">
        <v>2740</v>
      </c>
      <c r="E5" s="1" t="s">
        <v>2741</v>
      </c>
      <c r="F5" s="1" t="s">
        <v>1333</v>
      </c>
      <c r="G5" s="1">
        <v>25000</v>
      </c>
      <c r="H5" s="1">
        <v>0</v>
      </c>
    </row>
    <row r="6" spans="1:8">
      <c r="A6" s="1">
        <v>3</v>
      </c>
      <c r="B6" s="1" t="s">
        <v>2742</v>
      </c>
      <c r="C6" s="1" t="s">
        <v>2743</v>
      </c>
      <c r="D6" s="1" t="s">
        <v>2744</v>
      </c>
      <c r="E6" s="1" t="s">
        <v>2744</v>
      </c>
      <c r="F6" s="1" t="s">
        <v>1333</v>
      </c>
      <c r="G6" s="1">
        <v>7500</v>
      </c>
      <c r="H6" s="1">
        <v>0</v>
      </c>
    </row>
    <row r="7" spans="1:8">
      <c r="A7" s="1">
        <v>4</v>
      </c>
      <c r="B7" s="1" t="s">
        <v>2745</v>
      </c>
      <c r="C7" s="1" t="s">
        <v>2746</v>
      </c>
      <c r="D7" s="1" t="s">
        <v>2747</v>
      </c>
      <c r="E7" s="1" t="s">
        <v>2748</v>
      </c>
      <c r="F7" s="1" t="s">
        <v>1333</v>
      </c>
      <c r="G7" s="1">
        <v>5000</v>
      </c>
      <c r="H7" s="1">
        <v>0</v>
      </c>
    </row>
    <row r="8" spans="1:8">
      <c r="A8" s="1">
        <v>5</v>
      </c>
      <c r="B8" s="1" t="s">
        <v>2749</v>
      </c>
      <c r="C8" s="1" t="s">
        <v>2750</v>
      </c>
      <c r="D8" s="1" t="s">
        <v>2751</v>
      </c>
      <c r="E8" s="1" t="s">
        <v>2752</v>
      </c>
      <c r="F8" s="1" t="s">
        <v>1333</v>
      </c>
      <c r="G8" s="1">
        <v>7500</v>
      </c>
      <c r="H8" s="1">
        <v>0</v>
      </c>
    </row>
    <row r="9" spans="1:8">
      <c r="A9" s="1">
        <v>6</v>
      </c>
      <c r="B9" s="1" t="s">
        <v>2753</v>
      </c>
      <c r="C9" s="1" t="s">
        <v>2754</v>
      </c>
      <c r="D9" s="1" t="s">
        <v>2755</v>
      </c>
      <c r="E9" s="1" t="s">
        <v>2756</v>
      </c>
      <c r="F9" s="1" t="s">
        <v>1333</v>
      </c>
      <c r="G9" s="1">
        <v>32500</v>
      </c>
      <c r="H9" s="1">
        <v>0</v>
      </c>
    </row>
    <row r="10" spans="1:8">
      <c r="A10" s="1">
        <v>7</v>
      </c>
      <c r="B10" s="1" t="s">
        <v>2757</v>
      </c>
      <c r="C10" s="1" t="s">
        <v>2758</v>
      </c>
      <c r="D10" s="1" t="s">
        <v>2759</v>
      </c>
      <c r="E10" s="1" t="s">
        <v>2760</v>
      </c>
      <c r="F10" s="1" t="s">
        <v>1333</v>
      </c>
      <c r="G10" s="1">
        <v>32500</v>
      </c>
      <c r="H10" s="1">
        <v>0</v>
      </c>
    </row>
    <row r="11" spans="1:8">
      <c r="A11" s="1">
        <v>8</v>
      </c>
      <c r="B11" s="1" t="s">
        <v>2761</v>
      </c>
      <c r="C11" s="1" t="s">
        <v>2762</v>
      </c>
      <c r="D11" s="1" t="s">
        <v>2763</v>
      </c>
      <c r="E11" s="1" t="s">
        <v>2764</v>
      </c>
      <c r="F11" s="1" t="s">
        <v>1333</v>
      </c>
      <c r="G11" s="1">
        <v>7500</v>
      </c>
      <c r="H11" s="1">
        <v>0</v>
      </c>
    </row>
    <row r="12" spans="1:8">
      <c r="A12" s="1">
        <v>9</v>
      </c>
      <c r="B12" s="1" t="s">
        <v>2765</v>
      </c>
      <c r="C12" s="1" t="s">
        <v>2766</v>
      </c>
      <c r="D12" s="1" t="s">
        <v>2767</v>
      </c>
      <c r="E12" s="1" t="s">
        <v>2768</v>
      </c>
      <c r="F12" s="1" t="s">
        <v>1333</v>
      </c>
      <c r="G12" s="1">
        <v>35000</v>
      </c>
      <c r="H12" s="1">
        <v>0</v>
      </c>
    </row>
    <row r="13" spans="1:8">
      <c r="A13" s="1">
        <v>10</v>
      </c>
      <c r="B13" s="1" t="s">
        <v>2769</v>
      </c>
      <c r="C13" s="1" t="s">
        <v>2770</v>
      </c>
      <c r="D13" s="1" t="s">
        <v>2771</v>
      </c>
      <c r="E13" s="1" t="s">
        <v>2772</v>
      </c>
      <c r="F13" s="1" t="s">
        <v>1333</v>
      </c>
      <c r="G13" s="1">
        <v>6000</v>
      </c>
      <c r="H13" s="1">
        <v>0</v>
      </c>
    </row>
    <row r="14" spans="1:8">
      <c r="A14" s="1">
        <v>11</v>
      </c>
      <c r="B14" s="1" t="s">
        <v>2773</v>
      </c>
      <c r="C14" s="1" t="s">
        <v>2774</v>
      </c>
      <c r="D14" s="1" t="s">
        <v>2775</v>
      </c>
      <c r="E14" s="1" t="s">
        <v>2776</v>
      </c>
      <c r="F14" s="1" t="s">
        <v>40</v>
      </c>
      <c r="G14" s="1">
        <v>10925</v>
      </c>
      <c r="H14" s="1">
        <v>100000</v>
      </c>
    </row>
    <row r="15" spans="1:8">
      <c r="A15" s="1">
        <v>12</v>
      </c>
      <c r="B15" s="1" t="s">
        <v>2777</v>
      </c>
      <c r="C15" s="1" t="s">
        <v>2778</v>
      </c>
      <c r="D15" s="1" t="s">
        <v>2779</v>
      </c>
      <c r="E15" s="1" t="s">
        <v>2780</v>
      </c>
      <c r="F15" s="1" t="s">
        <v>40</v>
      </c>
      <c r="G15" s="1">
        <v>29000</v>
      </c>
      <c r="H15" s="1">
        <v>0</v>
      </c>
    </row>
    <row r="16" spans="1:8">
      <c r="A16" s="1">
        <v>13</v>
      </c>
      <c r="B16" s="1" t="s">
        <v>2781</v>
      </c>
      <c r="C16" s="1" t="s">
        <v>2782</v>
      </c>
      <c r="D16" s="1" t="s">
        <v>2783</v>
      </c>
      <c r="E16" s="1" t="s">
        <v>2784</v>
      </c>
      <c r="F16" s="1" t="s">
        <v>40</v>
      </c>
      <c r="G16" s="1">
        <v>7500</v>
      </c>
      <c r="H16" s="1">
        <v>42000</v>
      </c>
    </row>
    <row r="17" spans="1:8">
      <c r="A17" s="1">
        <v>14</v>
      </c>
      <c r="B17" s="1" t="s">
        <v>2785</v>
      </c>
      <c r="C17" s="1" t="s">
        <v>2786</v>
      </c>
      <c r="D17" s="1" t="s">
        <v>2787</v>
      </c>
      <c r="E17" s="1" t="s">
        <v>2788</v>
      </c>
      <c r="F17" s="1" t="s">
        <v>40</v>
      </c>
      <c r="G17" s="1">
        <v>7500</v>
      </c>
      <c r="H17" s="1">
        <v>15000</v>
      </c>
    </row>
    <row r="18" spans="1:8">
      <c r="A18" s="1">
        <v>15</v>
      </c>
      <c r="B18" s="1" t="s">
        <v>2789</v>
      </c>
      <c r="C18" s="1" t="s">
        <v>2790</v>
      </c>
      <c r="D18" s="1" t="s">
        <v>2791</v>
      </c>
      <c r="E18" s="1" t="s">
        <v>2732</v>
      </c>
      <c r="F18" s="1" t="s">
        <v>40</v>
      </c>
      <c r="G18" s="1">
        <v>32500</v>
      </c>
      <c r="H18" s="1">
        <v>0</v>
      </c>
    </row>
    <row r="19" spans="1:8">
      <c r="A19" s="1">
        <v>16</v>
      </c>
      <c r="B19" s="1" t="s">
        <v>2792</v>
      </c>
      <c r="C19" s="1" t="s">
        <v>2793</v>
      </c>
      <c r="D19" s="1" t="s">
        <v>2794</v>
      </c>
      <c r="E19" s="1" t="s">
        <v>2729</v>
      </c>
      <c r="F19" s="1" t="s">
        <v>40</v>
      </c>
      <c r="G19" s="1">
        <v>7500</v>
      </c>
      <c r="H19" s="1">
        <v>0</v>
      </c>
    </row>
    <row r="20" spans="1:8">
      <c r="A20" s="1">
        <v>17</v>
      </c>
      <c r="B20" s="1" t="s">
        <v>2795</v>
      </c>
      <c r="C20" s="1" t="s">
        <v>2796</v>
      </c>
      <c r="D20" s="1" t="s">
        <v>2797</v>
      </c>
      <c r="E20" s="1" t="s">
        <v>2798</v>
      </c>
      <c r="F20" s="1" t="s">
        <v>40</v>
      </c>
      <c r="G20" s="1">
        <v>7500</v>
      </c>
      <c r="H20" s="1">
        <v>0</v>
      </c>
    </row>
    <row r="21" spans="1:8">
      <c r="A21" s="1">
        <v>18</v>
      </c>
      <c r="B21" s="1" t="s">
        <v>2799</v>
      </c>
      <c r="C21" s="1" t="s">
        <v>2800</v>
      </c>
      <c r="D21" s="1" t="s">
        <v>2801</v>
      </c>
      <c r="E21" s="1" t="s">
        <v>2802</v>
      </c>
      <c r="F21" s="1" t="s">
        <v>40</v>
      </c>
      <c r="G21" s="1">
        <v>7500</v>
      </c>
      <c r="H21" s="1">
        <v>0</v>
      </c>
    </row>
    <row r="22" spans="1:8">
      <c r="A22" s="1">
        <v>19</v>
      </c>
      <c r="B22" s="1" t="s">
        <v>2803</v>
      </c>
      <c r="C22" s="1" t="s">
        <v>2804</v>
      </c>
      <c r="D22" s="1" t="s">
        <v>2805</v>
      </c>
      <c r="E22" s="1" t="s">
        <v>2805</v>
      </c>
      <c r="F22" s="1" t="s">
        <v>40</v>
      </c>
      <c r="G22" s="1">
        <v>15500</v>
      </c>
      <c r="H22" s="1">
        <v>0</v>
      </c>
    </row>
    <row r="23" spans="1:8">
      <c r="A23" s="1">
        <v>20</v>
      </c>
      <c r="B23" s="1" t="s">
        <v>2806</v>
      </c>
      <c r="C23" s="1" t="s">
        <v>2807</v>
      </c>
      <c r="D23" s="1" t="s">
        <v>2808</v>
      </c>
      <c r="E23" s="1" t="s">
        <v>2809</v>
      </c>
      <c r="F23" s="1" t="s">
        <v>40</v>
      </c>
      <c r="G23" s="1">
        <v>7500</v>
      </c>
      <c r="H23" s="1">
        <v>0</v>
      </c>
    </row>
    <row r="24" spans="1:8">
      <c r="A24" s="1">
        <v>21</v>
      </c>
      <c r="B24" s="1" t="s">
        <v>2810</v>
      </c>
      <c r="C24" s="1" t="s">
        <v>2811</v>
      </c>
      <c r="D24" s="1" t="s">
        <v>2812</v>
      </c>
      <c r="E24" s="1" t="s">
        <v>2812</v>
      </c>
      <c r="F24" s="1" t="s">
        <v>40</v>
      </c>
      <c r="G24" s="1">
        <v>7500</v>
      </c>
      <c r="H24" s="1">
        <v>0</v>
      </c>
    </row>
    <row r="25" spans="1:8">
      <c r="A25" s="1">
        <v>22</v>
      </c>
      <c r="B25" s="1" t="s">
        <v>2813</v>
      </c>
      <c r="C25" s="1" t="s">
        <v>2814</v>
      </c>
      <c r="D25" s="1" t="s">
        <v>2815</v>
      </c>
      <c r="E25" s="1" t="s">
        <v>2816</v>
      </c>
      <c r="F25" s="1" t="s">
        <v>40</v>
      </c>
      <c r="G25" s="1">
        <v>7500</v>
      </c>
      <c r="H25" s="1">
        <v>15000</v>
      </c>
    </row>
    <row r="26" spans="1:8">
      <c r="A26" s="1">
        <v>23</v>
      </c>
      <c r="B26" s="1" t="s">
        <v>2817</v>
      </c>
      <c r="C26" s="1" t="s">
        <v>2818</v>
      </c>
      <c r="D26" s="1" t="s">
        <v>2819</v>
      </c>
      <c r="E26" s="1" t="s">
        <v>2820</v>
      </c>
      <c r="F26" s="1" t="s">
        <v>40</v>
      </c>
      <c r="G26" s="1">
        <v>7500</v>
      </c>
      <c r="H26" s="1">
        <v>15000</v>
      </c>
    </row>
    <row r="27" spans="1:8">
      <c r="A27" s="1">
        <v>24</v>
      </c>
      <c r="B27" s="1" t="s">
        <v>2821</v>
      </c>
      <c r="C27" s="1" t="s">
        <v>2822</v>
      </c>
      <c r="D27" s="1" t="s">
        <v>2823</v>
      </c>
      <c r="E27" s="1" t="s">
        <v>2824</v>
      </c>
      <c r="F27" s="1" t="s">
        <v>40</v>
      </c>
      <c r="G27" s="1">
        <v>200</v>
      </c>
      <c r="H27" s="1">
        <v>0</v>
      </c>
    </row>
    <row r="28" spans="1:8">
      <c r="A28" s="1">
        <v>25</v>
      </c>
      <c r="B28" s="1" t="s">
        <v>2825</v>
      </c>
      <c r="C28" s="1" t="s">
        <v>2826</v>
      </c>
      <c r="D28" s="1" t="s">
        <v>2827</v>
      </c>
      <c r="E28" s="1" t="s">
        <v>2828</v>
      </c>
      <c r="F28" s="1" t="s">
        <v>40</v>
      </c>
      <c r="G28" s="1">
        <v>7500</v>
      </c>
      <c r="H28" s="1">
        <v>1150</v>
      </c>
    </row>
    <row r="29" spans="1:8">
      <c r="A29" s="1">
        <v>26</v>
      </c>
      <c r="B29" s="1" t="s">
        <v>2829</v>
      </c>
      <c r="C29" s="1" t="s">
        <v>2830</v>
      </c>
      <c r="D29" s="1" t="s">
        <v>2831</v>
      </c>
      <c r="E29" s="1" t="s">
        <v>2832</v>
      </c>
      <c r="F29" s="1" t="s">
        <v>40</v>
      </c>
      <c r="G29" s="1">
        <v>7500</v>
      </c>
      <c r="H29" s="1">
        <v>0</v>
      </c>
    </row>
    <row r="30" spans="1:8">
      <c r="A30" s="1">
        <v>27</v>
      </c>
      <c r="B30" s="1" t="s">
        <v>2833</v>
      </c>
      <c r="C30" s="1" t="s">
        <v>2834</v>
      </c>
      <c r="D30" s="1" t="s">
        <v>2835</v>
      </c>
      <c r="E30" s="1" t="s">
        <v>2836</v>
      </c>
      <c r="F30" s="1" t="s">
        <v>40</v>
      </c>
      <c r="G30" s="1">
        <v>7500</v>
      </c>
      <c r="H30" s="1">
        <v>0</v>
      </c>
    </row>
    <row r="31" spans="1:8">
      <c r="A31" s="1">
        <v>28</v>
      </c>
      <c r="B31" s="1" t="s">
        <v>2837</v>
      </c>
      <c r="C31" s="1" t="s">
        <v>2838</v>
      </c>
      <c r="D31" s="1" t="s">
        <v>2839</v>
      </c>
      <c r="E31" s="1" t="s">
        <v>2840</v>
      </c>
      <c r="F31" s="1" t="s">
        <v>40</v>
      </c>
      <c r="G31" s="1">
        <v>7500</v>
      </c>
      <c r="H31" s="1">
        <v>0</v>
      </c>
    </row>
    <row r="32" spans="1:8">
      <c r="A32" s="1">
        <v>29</v>
      </c>
      <c r="B32" s="1" t="s">
        <v>2841</v>
      </c>
      <c r="C32" s="1" t="s">
        <v>2842</v>
      </c>
      <c r="D32" s="1" t="s">
        <v>2843</v>
      </c>
      <c r="E32" s="1" t="s">
        <v>2844</v>
      </c>
      <c r="F32" s="1" t="s">
        <v>40</v>
      </c>
      <c r="G32" s="1">
        <v>7500</v>
      </c>
      <c r="H32" s="1">
        <v>0</v>
      </c>
    </row>
    <row r="33" spans="1:8">
      <c r="A33" s="1">
        <v>30</v>
      </c>
      <c r="B33" s="1" t="s">
        <v>2845</v>
      </c>
      <c r="C33" s="1" t="s">
        <v>2846</v>
      </c>
      <c r="D33" s="1" t="s">
        <v>2847</v>
      </c>
      <c r="E33" s="1" t="s">
        <v>2848</v>
      </c>
      <c r="F33" s="1" t="s">
        <v>40</v>
      </c>
      <c r="G33" s="1">
        <v>7500</v>
      </c>
      <c r="H33" s="1">
        <v>0</v>
      </c>
    </row>
    <row r="34" spans="1:8">
      <c r="A34" s="1">
        <v>31</v>
      </c>
      <c r="B34" s="1" t="s">
        <v>2849</v>
      </c>
      <c r="C34" s="1" t="s">
        <v>2850</v>
      </c>
      <c r="D34" s="1" t="s">
        <v>2851</v>
      </c>
      <c r="E34" s="1" t="s">
        <v>2852</v>
      </c>
      <c r="F34" s="1" t="s">
        <v>40</v>
      </c>
      <c r="G34" s="1">
        <v>7500</v>
      </c>
      <c r="H34" s="1">
        <v>0</v>
      </c>
    </row>
    <row r="35" spans="1:8">
      <c r="A35" s="1">
        <v>32</v>
      </c>
      <c r="B35" s="1" t="s">
        <v>2853</v>
      </c>
      <c r="C35" s="1" t="s">
        <v>2854</v>
      </c>
      <c r="D35" s="1" t="s">
        <v>2855</v>
      </c>
      <c r="E35" s="1" t="s">
        <v>2856</v>
      </c>
      <c r="F35" s="1" t="s">
        <v>40</v>
      </c>
      <c r="G35" s="1">
        <v>7500</v>
      </c>
      <c r="H35" s="1">
        <v>0</v>
      </c>
    </row>
    <row r="36" spans="1:8">
      <c r="A36" s="1">
        <v>33</v>
      </c>
      <c r="B36" s="1" t="s">
        <v>2857</v>
      </c>
      <c r="C36" s="1" t="s">
        <v>2858</v>
      </c>
      <c r="D36" s="1" t="s">
        <v>2859</v>
      </c>
      <c r="E36" s="1" t="s">
        <v>2729</v>
      </c>
      <c r="F36" s="1" t="s">
        <v>40</v>
      </c>
      <c r="G36" s="1">
        <v>7500</v>
      </c>
      <c r="H36" s="1">
        <v>0</v>
      </c>
    </row>
    <row r="37" spans="1:8">
      <c r="A37" s="1">
        <v>34</v>
      </c>
      <c r="B37" s="1" t="s">
        <v>2860</v>
      </c>
      <c r="C37" s="1" t="s">
        <v>2861</v>
      </c>
      <c r="D37" s="1" t="s">
        <v>2862</v>
      </c>
      <c r="E37" s="1" t="s">
        <v>2729</v>
      </c>
      <c r="F37" s="1" t="s">
        <v>40</v>
      </c>
      <c r="G37" s="1">
        <v>10925</v>
      </c>
      <c r="H37" s="1">
        <v>0</v>
      </c>
    </row>
    <row r="38" spans="1:8">
      <c r="A38" s="1">
        <v>35</v>
      </c>
      <c r="B38" s="1" t="s">
        <v>2863</v>
      </c>
      <c r="C38" s="1" t="s">
        <v>2864</v>
      </c>
      <c r="D38" s="1" t="s">
        <v>2865</v>
      </c>
      <c r="E38" s="1" t="s">
        <v>2866</v>
      </c>
      <c r="F38" s="1" t="s">
        <v>40</v>
      </c>
      <c r="G38" s="1">
        <v>7500</v>
      </c>
      <c r="H38" s="1">
        <v>0</v>
      </c>
    </row>
    <row r="39" spans="1:8">
      <c r="A39" s="1">
        <v>36</v>
      </c>
      <c r="B39" s="1" t="s">
        <v>2867</v>
      </c>
      <c r="C39" s="1" t="s">
        <v>2868</v>
      </c>
      <c r="D39" s="1" t="s">
        <v>2869</v>
      </c>
      <c r="E39" s="1" t="s">
        <v>2870</v>
      </c>
      <c r="F39" s="1" t="s">
        <v>40</v>
      </c>
      <c r="G39" s="1">
        <v>12500</v>
      </c>
      <c r="H39" s="1">
        <v>0</v>
      </c>
    </row>
    <row r="40" spans="1:8">
      <c r="A40" s="1">
        <v>37</v>
      </c>
      <c r="B40" s="1" t="s">
        <v>2871</v>
      </c>
      <c r="C40" s="1" t="s">
        <v>2872</v>
      </c>
      <c r="D40" s="1" t="s">
        <v>2873</v>
      </c>
      <c r="E40" s="1" t="s">
        <v>2873</v>
      </c>
      <c r="F40" s="1" t="s">
        <v>40</v>
      </c>
      <c r="G40" s="1">
        <v>7500</v>
      </c>
      <c r="H40" s="1">
        <v>0</v>
      </c>
    </row>
    <row r="41" spans="1:8">
      <c r="A41" s="1">
        <v>38</v>
      </c>
      <c r="B41" s="1" t="s">
        <v>2874</v>
      </c>
      <c r="C41" s="1" t="s">
        <v>2875</v>
      </c>
      <c r="D41" s="1" t="s">
        <v>2876</v>
      </c>
      <c r="E41" s="1" t="s">
        <v>2876</v>
      </c>
      <c r="F41" s="1" t="s">
        <v>40</v>
      </c>
      <c r="G41" s="1">
        <v>7500</v>
      </c>
      <c r="H41" s="1">
        <v>0</v>
      </c>
    </row>
    <row r="42" spans="1:8">
      <c r="A42" s="1">
        <v>39</v>
      </c>
      <c r="B42" s="1" t="s">
        <v>2877</v>
      </c>
      <c r="C42" s="1" t="s">
        <v>2878</v>
      </c>
      <c r="D42" s="1" t="s">
        <v>2879</v>
      </c>
      <c r="E42" s="1" t="s">
        <v>2879</v>
      </c>
      <c r="F42" s="1" t="s">
        <v>40</v>
      </c>
      <c r="G42" s="1">
        <v>7500</v>
      </c>
      <c r="H42" s="1">
        <v>0</v>
      </c>
    </row>
    <row r="43" spans="1:8">
      <c r="A43" s="1">
        <v>40</v>
      </c>
      <c r="B43" s="1" t="s">
        <v>2880</v>
      </c>
      <c r="C43" s="1" t="s">
        <v>2881</v>
      </c>
      <c r="D43" s="1" t="s">
        <v>2882</v>
      </c>
      <c r="E43" s="1" t="s">
        <v>2883</v>
      </c>
      <c r="F43" s="1" t="s">
        <v>40</v>
      </c>
      <c r="G43" s="1">
        <v>7500</v>
      </c>
      <c r="H43" s="1">
        <v>0</v>
      </c>
    </row>
    <row r="44" spans="1:8">
      <c r="A44" s="1">
        <v>41</v>
      </c>
      <c r="B44" s="1" t="s">
        <v>2884</v>
      </c>
      <c r="C44" s="1" t="s">
        <v>2885</v>
      </c>
      <c r="D44" s="1" t="s">
        <v>2886</v>
      </c>
      <c r="E44" s="1" t="s">
        <v>2887</v>
      </c>
      <c r="F44" s="1" t="s">
        <v>40</v>
      </c>
      <c r="G44" s="1">
        <v>30000</v>
      </c>
      <c r="H44" s="1">
        <v>0</v>
      </c>
    </row>
    <row r="45" spans="1:8">
      <c r="A45" s="1">
        <v>42</v>
      </c>
      <c r="B45" s="1" t="s">
        <v>2888</v>
      </c>
      <c r="C45" s="1" t="s">
        <v>2889</v>
      </c>
      <c r="D45" s="1" t="s">
        <v>2890</v>
      </c>
      <c r="E45" s="1" t="s">
        <v>2891</v>
      </c>
      <c r="F45" s="1" t="s">
        <v>40</v>
      </c>
      <c r="G45" s="1">
        <v>7500</v>
      </c>
      <c r="H45" s="1">
        <v>0</v>
      </c>
    </row>
    <row r="46" spans="1:8">
      <c r="A46" s="1">
        <v>43</v>
      </c>
      <c r="B46" s="1" t="s">
        <v>2892</v>
      </c>
      <c r="C46" s="1" t="s">
        <v>2893</v>
      </c>
      <c r="D46" s="1" t="s">
        <v>2894</v>
      </c>
      <c r="E46" s="1" t="s">
        <v>2895</v>
      </c>
      <c r="F46" s="1" t="s">
        <v>40</v>
      </c>
      <c r="G46" s="1">
        <v>7500</v>
      </c>
      <c r="H46" s="1">
        <v>0</v>
      </c>
    </row>
    <row r="47" spans="1:8">
      <c r="A47" s="1">
        <v>44</v>
      </c>
      <c r="B47" s="1" t="s">
        <v>2896</v>
      </c>
      <c r="C47" s="1" t="s">
        <v>2897</v>
      </c>
      <c r="D47" s="1" t="s">
        <v>2898</v>
      </c>
      <c r="E47" s="1" t="s">
        <v>2899</v>
      </c>
      <c r="F47" s="1" t="s">
        <v>40</v>
      </c>
      <c r="G47" s="1">
        <v>7500</v>
      </c>
      <c r="H47" s="1">
        <v>0</v>
      </c>
    </row>
    <row r="48" spans="1:8">
      <c r="A48" s="1">
        <v>45</v>
      </c>
      <c r="B48" s="1" t="s">
        <v>2900</v>
      </c>
      <c r="C48" s="1" t="s">
        <v>2901</v>
      </c>
      <c r="D48" s="1" t="s">
        <v>2290</v>
      </c>
      <c r="E48" s="1" t="s">
        <v>2290</v>
      </c>
      <c r="F48" s="1" t="s">
        <v>40</v>
      </c>
      <c r="G48" s="1">
        <v>7500</v>
      </c>
      <c r="H48" s="1">
        <v>0</v>
      </c>
    </row>
    <row r="49" spans="1:8">
      <c r="A49" s="1">
        <v>46</v>
      </c>
      <c r="B49" s="1" t="s">
        <v>2902</v>
      </c>
      <c r="C49" s="1" t="s">
        <v>2903</v>
      </c>
      <c r="D49" s="1" t="s">
        <v>2904</v>
      </c>
      <c r="E49" s="1" t="s">
        <v>2905</v>
      </c>
      <c r="F49" s="1" t="s">
        <v>40</v>
      </c>
      <c r="G49" s="1">
        <v>7500</v>
      </c>
      <c r="H49" s="1">
        <v>31500</v>
      </c>
    </row>
    <row r="50" spans="1:8">
      <c r="A50" s="1">
        <v>47</v>
      </c>
      <c r="B50" s="1" t="s">
        <v>2906</v>
      </c>
      <c r="C50" s="1" t="s">
        <v>2907</v>
      </c>
      <c r="D50" s="1" t="s">
        <v>2908</v>
      </c>
      <c r="E50" s="1" t="s">
        <v>2909</v>
      </c>
      <c r="F50" s="1" t="s">
        <v>40</v>
      </c>
      <c r="G50" s="1">
        <v>7500</v>
      </c>
      <c r="H50" s="1">
        <v>24500</v>
      </c>
    </row>
    <row r="51" spans="1:8">
      <c r="A51" s="1">
        <v>48</v>
      </c>
      <c r="B51" s="1" t="s">
        <v>2910</v>
      </c>
      <c r="C51" s="1" t="s">
        <v>2911</v>
      </c>
      <c r="D51" s="1" t="s">
        <v>2912</v>
      </c>
      <c r="E51" s="1" t="s">
        <v>2913</v>
      </c>
      <c r="F51" s="1" t="s">
        <v>40</v>
      </c>
      <c r="G51" s="1">
        <v>7500</v>
      </c>
      <c r="H51" s="1">
        <v>0</v>
      </c>
    </row>
    <row r="52" spans="1:8">
      <c r="A52" s="1">
        <v>49</v>
      </c>
      <c r="B52" s="1" t="s">
        <v>2914</v>
      </c>
      <c r="C52" s="1" t="s">
        <v>2915</v>
      </c>
      <c r="D52" s="1" t="s">
        <v>2916</v>
      </c>
      <c r="E52" s="1" t="s">
        <v>2916</v>
      </c>
      <c r="F52" s="1" t="s">
        <v>40</v>
      </c>
      <c r="G52" s="1">
        <v>30000</v>
      </c>
      <c r="H52" s="1">
        <v>0</v>
      </c>
    </row>
    <row r="53" spans="1:8">
      <c r="A53" s="1">
        <v>50</v>
      </c>
      <c r="B53" s="1" t="s">
        <v>2917</v>
      </c>
      <c r="C53" s="1" t="s">
        <v>2918</v>
      </c>
      <c r="D53" s="1" t="s">
        <v>2919</v>
      </c>
      <c r="E53" s="1" t="s">
        <v>2919</v>
      </c>
      <c r="F53" s="1" t="s">
        <v>40</v>
      </c>
      <c r="G53" s="1">
        <v>7500</v>
      </c>
      <c r="H53" s="1">
        <v>7538</v>
      </c>
    </row>
    <row r="54" spans="1:8">
      <c r="A54" s="1">
        <v>51</v>
      </c>
      <c r="B54" s="1" t="s">
        <v>2920</v>
      </c>
      <c r="C54" s="1" t="s">
        <v>2921</v>
      </c>
      <c r="D54" s="1" t="s">
        <v>2922</v>
      </c>
      <c r="E54" s="1" t="s">
        <v>2922</v>
      </c>
      <c r="F54" s="1" t="s">
        <v>40</v>
      </c>
      <c r="G54" s="1">
        <v>30000</v>
      </c>
      <c r="H54" s="1">
        <v>0</v>
      </c>
    </row>
    <row r="55" spans="1:8">
      <c r="A55" s="1">
        <v>52</v>
      </c>
      <c r="B55" s="1" t="s">
        <v>2923</v>
      </c>
      <c r="C55" s="1" t="s">
        <v>2924</v>
      </c>
      <c r="D55" s="1" t="s">
        <v>2925</v>
      </c>
      <c r="E55" s="1" t="s">
        <v>2926</v>
      </c>
      <c r="F55" s="1" t="s">
        <v>40</v>
      </c>
      <c r="G55" s="1">
        <v>12000</v>
      </c>
      <c r="H55" s="1">
        <v>0</v>
      </c>
    </row>
    <row r="56" spans="1:8">
      <c r="A56" s="1">
        <v>53</v>
      </c>
      <c r="B56" s="1" t="s">
        <v>2927</v>
      </c>
      <c r="C56" s="1" t="s">
        <v>2928</v>
      </c>
      <c r="D56" s="1" t="s">
        <v>2929</v>
      </c>
      <c r="E56" s="1" t="s">
        <v>2930</v>
      </c>
      <c r="F56" s="1" t="s">
        <v>40</v>
      </c>
      <c r="G56" s="1">
        <v>7500</v>
      </c>
      <c r="H56" s="1">
        <v>0</v>
      </c>
    </row>
    <row r="57" spans="1:8">
      <c r="A57" s="1">
        <v>54</v>
      </c>
      <c r="B57" s="1" t="s">
        <v>2931</v>
      </c>
      <c r="C57" s="1" t="s">
        <v>2932</v>
      </c>
      <c r="D57" s="1" t="s">
        <v>2933</v>
      </c>
      <c r="E57" s="1" t="s">
        <v>2934</v>
      </c>
      <c r="F57" s="1" t="s">
        <v>40</v>
      </c>
      <c r="G57" s="1">
        <v>30000</v>
      </c>
      <c r="H57" s="1">
        <v>0</v>
      </c>
    </row>
    <row r="58" spans="1:8">
      <c r="A58" s="1">
        <v>55</v>
      </c>
      <c r="B58" s="1" t="s">
        <v>2935</v>
      </c>
      <c r="C58" s="1" t="s">
        <v>2936</v>
      </c>
      <c r="D58" s="1" t="s">
        <v>2937</v>
      </c>
      <c r="E58" s="1" t="s">
        <v>10628</v>
      </c>
      <c r="F58" s="1" t="s">
        <v>40</v>
      </c>
      <c r="G58" s="1">
        <v>7500</v>
      </c>
      <c r="H58" s="1">
        <v>15000</v>
      </c>
    </row>
    <row r="59" spans="1:8">
      <c r="A59" s="1">
        <v>56</v>
      </c>
      <c r="B59" s="1" t="s">
        <v>2938</v>
      </c>
      <c r="C59" s="1" t="s">
        <v>2939</v>
      </c>
      <c r="D59" s="1" t="s">
        <v>2940</v>
      </c>
      <c r="E59" s="1" t="s">
        <v>2941</v>
      </c>
      <c r="F59" s="1" t="s">
        <v>40</v>
      </c>
      <c r="G59" s="1">
        <v>30000</v>
      </c>
      <c r="H59" s="1">
        <v>0</v>
      </c>
    </row>
    <row r="60" spans="1:8">
      <c r="A60" s="1">
        <v>57</v>
      </c>
      <c r="B60" s="1" t="s">
        <v>2942</v>
      </c>
      <c r="C60" s="1" t="s">
        <v>2943</v>
      </c>
      <c r="D60" s="1" t="s">
        <v>2944</v>
      </c>
      <c r="E60" s="1" t="s">
        <v>2945</v>
      </c>
      <c r="F60" s="1" t="s">
        <v>40</v>
      </c>
      <c r="G60" s="1">
        <v>7500</v>
      </c>
      <c r="H60" s="1">
        <v>0</v>
      </c>
    </row>
    <row r="61" spans="1:8">
      <c r="A61" s="1">
        <v>58</v>
      </c>
      <c r="B61" s="1" t="s">
        <v>2946</v>
      </c>
      <c r="C61" s="1" t="s">
        <v>2947</v>
      </c>
      <c r="D61" s="1" t="s">
        <v>2948</v>
      </c>
      <c r="E61" s="1" t="s">
        <v>2949</v>
      </c>
      <c r="F61" s="1" t="s">
        <v>40</v>
      </c>
      <c r="G61" s="1">
        <v>7500</v>
      </c>
      <c r="H61" s="1">
        <v>7575</v>
      </c>
    </row>
    <row r="62" spans="1:8">
      <c r="A62" s="1">
        <v>59</v>
      </c>
      <c r="B62" s="1" t="s">
        <v>2950</v>
      </c>
      <c r="C62" s="1" t="s">
        <v>2951</v>
      </c>
      <c r="D62" s="1" t="s">
        <v>2952</v>
      </c>
      <c r="E62" s="1" t="s">
        <v>2953</v>
      </c>
      <c r="F62" s="1" t="s">
        <v>40</v>
      </c>
      <c r="G62" s="1">
        <v>37500</v>
      </c>
      <c r="H62" s="1">
        <v>0</v>
      </c>
    </row>
    <row r="63" spans="1:8">
      <c r="A63" s="1">
        <v>60</v>
      </c>
      <c r="B63" s="1" t="s">
        <v>2954</v>
      </c>
      <c r="C63" s="1" t="s">
        <v>2955</v>
      </c>
      <c r="D63" s="1" t="s">
        <v>2956</v>
      </c>
      <c r="E63" s="1" t="s">
        <v>2957</v>
      </c>
      <c r="F63" s="1" t="s">
        <v>40</v>
      </c>
      <c r="G63" s="1">
        <v>7500</v>
      </c>
      <c r="H63" s="1">
        <v>0</v>
      </c>
    </row>
    <row r="64" spans="1:8">
      <c r="A64" s="1">
        <v>61</v>
      </c>
      <c r="B64" s="1" t="s">
        <v>2958</v>
      </c>
      <c r="C64" s="1" t="s">
        <v>2959</v>
      </c>
      <c r="D64" s="1" t="s">
        <v>2960</v>
      </c>
      <c r="E64" s="1" t="s">
        <v>2961</v>
      </c>
      <c r="F64" s="1" t="s">
        <v>40</v>
      </c>
      <c r="G64" s="1">
        <v>7500</v>
      </c>
      <c r="H64" s="1">
        <v>0</v>
      </c>
    </row>
    <row r="65" spans="1:8">
      <c r="A65" s="1">
        <v>62</v>
      </c>
      <c r="B65" s="1" t="s">
        <v>2962</v>
      </c>
      <c r="C65" s="1" t="s">
        <v>2963</v>
      </c>
      <c r="D65" s="1" t="s">
        <v>2964</v>
      </c>
      <c r="E65" s="1" t="s">
        <v>2965</v>
      </c>
      <c r="F65" s="1" t="s">
        <v>40</v>
      </c>
      <c r="G65" s="1">
        <v>7500</v>
      </c>
      <c r="H65" s="1">
        <v>31500</v>
      </c>
    </row>
    <row r="66" spans="1:8">
      <c r="A66" s="1">
        <v>63</v>
      </c>
      <c r="B66" s="1" t="s">
        <v>2966</v>
      </c>
      <c r="C66" s="1" t="s">
        <v>2967</v>
      </c>
      <c r="D66" s="1" t="s">
        <v>2968</v>
      </c>
      <c r="E66" s="1" t="s">
        <v>2969</v>
      </c>
      <c r="F66" s="1" t="s">
        <v>40</v>
      </c>
      <c r="G66" s="1">
        <v>37500</v>
      </c>
      <c r="H66" s="1">
        <v>0</v>
      </c>
    </row>
    <row r="67" spans="1:8">
      <c r="A67" s="1">
        <v>64</v>
      </c>
      <c r="B67" s="1" t="s">
        <v>2970</v>
      </c>
      <c r="C67" s="1" t="s">
        <v>2971</v>
      </c>
      <c r="D67" s="1" t="s">
        <v>2972</v>
      </c>
      <c r="E67" s="1" t="s">
        <v>2972</v>
      </c>
      <c r="F67" s="1" t="s">
        <v>40</v>
      </c>
      <c r="G67" s="1">
        <v>7500</v>
      </c>
      <c r="H67" s="1">
        <v>0</v>
      </c>
    </row>
    <row r="68" spans="1:8">
      <c r="A68" s="1">
        <v>65</v>
      </c>
      <c r="B68" s="1" t="s">
        <v>2973</v>
      </c>
      <c r="C68" s="1" t="s">
        <v>2974</v>
      </c>
      <c r="D68" s="1" t="s">
        <v>2975</v>
      </c>
      <c r="E68" s="1" t="s">
        <v>2976</v>
      </c>
      <c r="F68" s="1" t="s">
        <v>40</v>
      </c>
      <c r="G68" s="1">
        <v>7500</v>
      </c>
      <c r="H68" s="1">
        <v>0</v>
      </c>
    </row>
    <row r="69" spans="1:8">
      <c r="A69" s="1">
        <v>66</v>
      </c>
      <c r="B69" s="1" t="s">
        <v>2977</v>
      </c>
      <c r="C69" s="1" t="s">
        <v>2978</v>
      </c>
      <c r="D69" s="1" t="s">
        <v>2979</v>
      </c>
      <c r="E69" s="1" t="s">
        <v>2980</v>
      </c>
      <c r="F69" s="1" t="s">
        <v>40</v>
      </c>
      <c r="G69" s="1">
        <v>32500</v>
      </c>
      <c r="H69" s="1">
        <v>0</v>
      </c>
    </row>
    <row r="70" spans="1:8">
      <c r="A70" s="1">
        <v>67</v>
      </c>
      <c r="B70" s="1" t="s">
        <v>2981</v>
      </c>
      <c r="C70" s="1" t="s">
        <v>2982</v>
      </c>
      <c r="D70" s="1" t="s">
        <v>2983</v>
      </c>
      <c r="E70" s="1" t="s">
        <v>2984</v>
      </c>
      <c r="F70" s="1" t="s">
        <v>40</v>
      </c>
      <c r="G70" s="1">
        <v>7500</v>
      </c>
      <c r="H70" s="1">
        <v>0</v>
      </c>
    </row>
    <row r="71" spans="1:8">
      <c r="A71" s="1">
        <v>68</v>
      </c>
      <c r="B71" s="1" t="s">
        <v>2985</v>
      </c>
      <c r="C71" s="1" t="s">
        <v>2986</v>
      </c>
      <c r="D71" s="1" t="s">
        <v>2987</v>
      </c>
      <c r="E71" s="1" t="s">
        <v>2988</v>
      </c>
      <c r="F71" s="1" t="s">
        <v>40</v>
      </c>
      <c r="G71" s="1">
        <v>29785</v>
      </c>
      <c r="H71" s="1">
        <v>0</v>
      </c>
    </row>
    <row r="72" spans="1:8">
      <c r="A72" s="1">
        <v>69</v>
      </c>
      <c r="B72" s="1" t="s">
        <v>2989</v>
      </c>
      <c r="C72" s="1" t="s">
        <v>2990</v>
      </c>
      <c r="D72" s="1" t="s">
        <v>2991</v>
      </c>
      <c r="E72" s="1" t="s">
        <v>2992</v>
      </c>
      <c r="F72" s="1" t="s">
        <v>40</v>
      </c>
      <c r="G72" s="1">
        <v>16500</v>
      </c>
      <c r="H72" s="1">
        <v>0</v>
      </c>
    </row>
    <row r="73" spans="1:8">
      <c r="A73" s="1">
        <v>70</v>
      </c>
      <c r="B73" s="1" t="s">
        <v>2993</v>
      </c>
      <c r="C73" s="1" t="s">
        <v>2994</v>
      </c>
      <c r="D73" s="1" t="s">
        <v>2995</v>
      </c>
      <c r="E73" s="1" t="s">
        <v>2996</v>
      </c>
      <c r="F73" s="1" t="s">
        <v>40</v>
      </c>
      <c r="G73" s="1">
        <v>7500</v>
      </c>
      <c r="H73" s="1">
        <v>0</v>
      </c>
    </row>
    <row r="74" spans="1:8">
      <c r="A74" s="1">
        <v>71</v>
      </c>
      <c r="B74" s="1" t="s">
        <v>10629</v>
      </c>
      <c r="C74" s="1" t="s">
        <v>10630</v>
      </c>
      <c r="D74" s="1" t="s">
        <v>10631</v>
      </c>
      <c r="E74" s="1" t="s">
        <v>10632</v>
      </c>
      <c r="F74" s="1" t="s">
        <v>789</v>
      </c>
      <c r="G74" s="1">
        <v>6500</v>
      </c>
      <c r="H74" s="1">
        <v>0</v>
      </c>
    </row>
    <row r="75" spans="1:8">
      <c r="A75" s="1">
        <v>72</v>
      </c>
      <c r="B75" s="1" t="s">
        <v>2997</v>
      </c>
      <c r="C75" s="1" t="s">
        <v>2998</v>
      </c>
      <c r="D75" s="1" t="s">
        <v>2999</v>
      </c>
      <c r="E75" s="1" t="s">
        <v>3000</v>
      </c>
      <c r="F75" s="1" t="s">
        <v>789</v>
      </c>
      <c r="G75" s="1">
        <v>7500</v>
      </c>
      <c r="H75" s="1">
        <v>0</v>
      </c>
    </row>
    <row r="76" spans="1:8">
      <c r="A76" s="1">
        <v>73</v>
      </c>
      <c r="B76" s="1" t="s">
        <v>3001</v>
      </c>
      <c r="C76" s="1" t="s">
        <v>3002</v>
      </c>
      <c r="D76" s="1" t="s">
        <v>3003</v>
      </c>
      <c r="E76" s="1" t="s">
        <v>3004</v>
      </c>
      <c r="F76" s="1" t="s">
        <v>789</v>
      </c>
      <c r="G76" s="1">
        <v>7500</v>
      </c>
      <c r="H76" s="1">
        <v>0</v>
      </c>
    </row>
    <row r="77" spans="1:8">
      <c r="A77" s="1">
        <v>74</v>
      </c>
      <c r="B77" s="1" t="s">
        <v>3005</v>
      </c>
      <c r="C77" s="1" t="s">
        <v>3006</v>
      </c>
      <c r="D77" s="1" t="s">
        <v>3007</v>
      </c>
      <c r="E77" s="1" t="s">
        <v>3007</v>
      </c>
      <c r="F77" s="1" t="s">
        <v>789</v>
      </c>
      <c r="G77" s="1">
        <v>7500</v>
      </c>
      <c r="H77" s="1">
        <v>0</v>
      </c>
    </row>
    <row r="78" spans="1:8">
      <c r="A78" s="1">
        <v>75</v>
      </c>
      <c r="B78" s="1" t="s">
        <v>3008</v>
      </c>
      <c r="C78" s="1" t="s">
        <v>3009</v>
      </c>
      <c r="D78" s="1" t="s">
        <v>3010</v>
      </c>
      <c r="E78" s="1" t="s">
        <v>3011</v>
      </c>
      <c r="F78" s="1" t="s">
        <v>789</v>
      </c>
      <c r="G78" s="1">
        <v>7500</v>
      </c>
      <c r="H78" s="1">
        <v>0</v>
      </c>
    </row>
    <row r="79" spans="1:8">
      <c r="A79" s="1">
        <v>76</v>
      </c>
      <c r="B79" s="1" t="s">
        <v>3012</v>
      </c>
      <c r="C79" s="1" t="s">
        <v>3013</v>
      </c>
      <c r="D79" s="1" t="s">
        <v>3014</v>
      </c>
      <c r="E79" s="1" t="s">
        <v>3015</v>
      </c>
      <c r="F79" s="1" t="s">
        <v>789</v>
      </c>
      <c r="G79" s="1">
        <v>26000</v>
      </c>
      <c r="H79" s="1">
        <v>0</v>
      </c>
    </row>
    <row r="80" spans="1:8">
      <c r="A80" s="1">
        <v>77</v>
      </c>
      <c r="B80" s="1" t="s">
        <v>3016</v>
      </c>
      <c r="C80" s="1" t="s">
        <v>3017</v>
      </c>
      <c r="D80" s="1" t="s">
        <v>3018</v>
      </c>
      <c r="E80" s="1" t="s">
        <v>3019</v>
      </c>
      <c r="F80" s="1" t="s">
        <v>789</v>
      </c>
      <c r="G80" s="1">
        <v>7500</v>
      </c>
      <c r="H80" s="1">
        <v>0</v>
      </c>
    </row>
    <row r="81" spans="1:8">
      <c r="A81" s="1">
        <v>78</v>
      </c>
      <c r="B81" s="1" t="s">
        <v>3020</v>
      </c>
      <c r="C81" s="1" t="s">
        <v>3021</v>
      </c>
      <c r="D81" s="1" t="s">
        <v>3022</v>
      </c>
      <c r="E81" s="1" t="s">
        <v>3023</v>
      </c>
      <c r="F81" s="1" t="s">
        <v>789</v>
      </c>
      <c r="G81" s="1">
        <v>87785</v>
      </c>
      <c r="H81" s="1">
        <v>0</v>
      </c>
    </row>
    <row r="82" spans="1:8">
      <c r="A82" s="1">
        <v>79</v>
      </c>
      <c r="B82" s="1" t="s">
        <v>3024</v>
      </c>
      <c r="C82" s="1" t="s">
        <v>3025</v>
      </c>
      <c r="D82" s="1" t="s">
        <v>3026</v>
      </c>
      <c r="E82" s="1" t="s">
        <v>3027</v>
      </c>
      <c r="F82" s="1" t="s">
        <v>789</v>
      </c>
      <c r="G82" s="1">
        <v>7500</v>
      </c>
      <c r="H82" s="1">
        <v>0</v>
      </c>
    </row>
    <row r="83" spans="1:8">
      <c r="A83" s="1">
        <v>80</v>
      </c>
      <c r="B83" s="1" t="s">
        <v>3028</v>
      </c>
      <c r="C83" s="1" t="s">
        <v>3029</v>
      </c>
      <c r="D83" s="1" t="s">
        <v>3030</v>
      </c>
      <c r="E83" s="1" t="s">
        <v>3031</v>
      </c>
      <c r="F83" s="1" t="s">
        <v>789</v>
      </c>
      <c r="G83" s="1">
        <v>7500</v>
      </c>
      <c r="H83" s="1">
        <v>0</v>
      </c>
    </row>
    <row r="84" spans="1:8">
      <c r="A84" s="1">
        <v>81</v>
      </c>
      <c r="B84" s="1" t="s">
        <v>3032</v>
      </c>
      <c r="C84" s="1" t="s">
        <v>3033</v>
      </c>
      <c r="D84" s="1" t="s">
        <v>3034</v>
      </c>
      <c r="E84" s="1" t="s">
        <v>3035</v>
      </c>
      <c r="F84" s="1" t="s">
        <v>789</v>
      </c>
      <c r="G84" s="1">
        <v>46000</v>
      </c>
      <c r="H84" s="1">
        <v>0</v>
      </c>
    </row>
    <row r="85" spans="1:8">
      <c r="A85" s="1">
        <v>82</v>
      </c>
      <c r="B85" s="1" t="s">
        <v>3036</v>
      </c>
      <c r="C85" s="1" t="s">
        <v>3037</v>
      </c>
      <c r="D85" s="1" t="s">
        <v>3038</v>
      </c>
      <c r="E85" s="1" t="s">
        <v>3039</v>
      </c>
      <c r="F85" s="1" t="s">
        <v>789</v>
      </c>
      <c r="G85" s="1">
        <v>7500</v>
      </c>
      <c r="H85" s="1">
        <v>0</v>
      </c>
    </row>
    <row r="86" spans="1:8">
      <c r="A86" s="1">
        <v>83</v>
      </c>
      <c r="B86" s="1" t="s">
        <v>3040</v>
      </c>
      <c r="C86" s="1" t="s">
        <v>3041</v>
      </c>
      <c r="D86" s="1" t="s">
        <v>3042</v>
      </c>
      <c r="E86" s="1" t="s">
        <v>3043</v>
      </c>
      <c r="F86" s="1" t="s">
        <v>789</v>
      </c>
      <c r="G86" s="1">
        <v>7500</v>
      </c>
      <c r="H86" s="1">
        <v>0</v>
      </c>
    </row>
    <row r="87" spans="1:8">
      <c r="A87" s="1">
        <v>84</v>
      </c>
      <c r="B87" s="1" t="s">
        <v>3044</v>
      </c>
      <c r="C87" s="1" t="s">
        <v>3045</v>
      </c>
      <c r="D87" s="1" t="s">
        <v>3046</v>
      </c>
      <c r="E87" s="1" t="s">
        <v>3047</v>
      </c>
      <c r="F87" s="1" t="s">
        <v>789</v>
      </c>
      <c r="G87" s="1">
        <v>7500</v>
      </c>
      <c r="H87" s="1">
        <v>0</v>
      </c>
    </row>
    <row r="88" spans="1:8">
      <c r="A88" s="1">
        <v>85</v>
      </c>
      <c r="B88" s="1" t="s">
        <v>3048</v>
      </c>
      <c r="C88" s="1" t="s">
        <v>3049</v>
      </c>
      <c r="D88" s="1" t="s">
        <v>3050</v>
      </c>
      <c r="E88" s="1" t="s">
        <v>3051</v>
      </c>
      <c r="F88" s="1" t="s">
        <v>789</v>
      </c>
      <c r="G88" s="1">
        <v>97500</v>
      </c>
      <c r="H88" s="1">
        <v>59600</v>
      </c>
    </row>
    <row r="89" spans="1:8">
      <c r="A89" s="1">
        <v>86</v>
      </c>
      <c r="B89" s="1" t="s">
        <v>3052</v>
      </c>
      <c r="C89" s="1" t="s">
        <v>3053</v>
      </c>
      <c r="D89" s="1" t="s">
        <v>3054</v>
      </c>
      <c r="E89" s="1" t="s">
        <v>3055</v>
      </c>
      <c r="F89" s="1" t="s">
        <v>789</v>
      </c>
      <c r="G89" s="1">
        <v>7500</v>
      </c>
      <c r="H89" s="1">
        <v>0</v>
      </c>
    </row>
    <row r="90" spans="1:8">
      <c r="A90" s="1">
        <v>87</v>
      </c>
      <c r="B90" s="1" t="s">
        <v>3056</v>
      </c>
      <c r="C90" s="1" t="s">
        <v>3057</v>
      </c>
      <c r="D90" s="1" t="s">
        <v>3058</v>
      </c>
      <c r="E90" s="1" t="s">
        <v>3059</v>
      </c>
      <c r="F90" s="1" t="s">
        <v>789</v>
      </c>
      <c r="G90" s="1">
        <v>7500</v>
      </c>
      <c r="H90" s="1">
        <v>0</v>
      </c>
    </row>
    <row r="91" spans="1:8">
      <c r="A91" s="1">
        <v>88</v>
      </c>
      <c r="B91" s="1" t="s">
        <v>3060</v>
      </c>
      <c r="C91" s="1" t="s">
        <v>3061</v>
      </c>
      <c r="D91" s="1" t="s">
        <v>3062</v>
      </c>
      <c r="E91" s="1" t="s">
        <v>3063</v>
      </c>
      <c r="F91" s="1" t="s">
        <v>789</v>
      </c>
      <c r="G91" s="1">
        <v>7500</v>
      </c>
      <c r="H91" s="1">
        <v>0</v>
      </c>
    </row>
    <row r="92" spans="1:8">
      <c r="A92" s="1">
        <v>89</v>
      </c>
      <c r="B92" s="1" t="s">
        <v>3064</v>
      </c>
      <c r="C92" s="1" t="s">
        <v>3065</v>
      </c>
      <c r="D92" s="1" t="s">
        <v>3066</v>
      </c>
      <c r="E92" s="1" t="s">
        <v>3067</v>
      </c>
      <c r="F92" s="1" t="s">
        <v>789</v>
      </c>
      <c r="G92" s="1">
        <v>39785</v>
      </c>
      <c r="H92" s="1">
        <v>12391</v>
      </c>
    </row>
    <row r="93" spans="1:8">
      <c r="A93" s="1">
        <v>90</v>
      </c>
      <c r="B93" s="1" t="s">
        <v>3068</v>
      </c>
      <c r="C93" s="1" t="s">
        <v>3069</v>
      </c>
      <c r="D93" s="1" t="s">
        <v>3070</v>
      </c>
      <c r="E93" s="1" t="s">
        <v>3071</v>
      </c>
      <c r="F93" s="1" t="s">
        <v>789</v>
      </c>
      <c r="G93" s="1">
        <v>7499</v>
      </c>
      <c r="H93" s="1">
        <v>0</v>
      </c>
    </row>
    <row r="94" spans="1:8">
      <c r="A94" s="1">
        <v>91</v>
      </c>
      <c r="B94" s="1" t="s">
        <v>3072</v>
      </c>
      <c r="C94" s="1" t="s">
        <v>3073</v>
      </c>
      <c r="D94" s="1" t="s">
        <v>3074</v>
      </c>
      <c r="E94" s="1" t="s">
        <v>3075</v>
      </c>
      <c r="F94" s="1" t="s">
        <v>789</v>
      </c>
      <c r="G94" s="1">
        <v>47500</v>
      </c>
      <c r="H94" s="1">
        <v>0</v>
      </c>
    </row>
    <row r="95" spans="1:8">
      <c r="A95" s="1">
        <v>92</v>
      </c>
      <c r="B95" s="1" t="s">
        <v>3076</v>
      </c>
      <c r="C95" s="1" t="s">
        <v>3077</v>
      </c>
      <c r="D95" s="1" t="s">
        <v>3078</v>
      </c>
      <c r="E95" s="1" t="s">
        <v>3079</v>
      </c>
      <c r="F95" s="1" t="s">
        <v>789</v>
      </c>
      <c r="G95" s="1">
        <v>18500</v>
      </c>
      <c r="H95" s="1">
        <v>0</v>
      </c>
    </row>
    <row r="96" spans="1:8">
      <c r="A96" s="1">
        <v>93</v>
      </c>
      <c r="B96" s="1" t="s">
        <v>3080</v>
      </c>
      <c r="C96" s="1" t="s">
        <v>3081</v>
      </c>
      <c r="D96" s="1" t="s">
        <v>3082</v>
      </c>
      <c r="E96" s="1" t="s">
        <v>2729</v>
      </c>
      <c r="F96" s="1" t="s">
        <v>789</v>
      </c>
      <c r="G96" s="1">
        <v>7500</v>
      </c>
      <c r="H96" s="1">
        <v>0</v>
      </c>
    </row>
    <row r="97" spans="1:8">
      <c r="A97" s="1">
        <v>94</v>
      </c>
      <c r="B97" s="1" t="s">
        <v>3083</v>
      </c>
      <c r="C97" s="1" t="s">
        <v>3084</v>
      </c>
      <c r="D97" s="1" t="s">
        <v>3085</v>
      </c>
      <c r="E97" s="1" t="s">
        <v>3086</v>
      </c>
      <c r="F97" s="1" t="s">
        <v>789</v>
      </c>
      <c r="G97" s="1">
        <v>7500</v>
      </c>
      <c r="H97" s="1">
        <v>0</v>
      </c>
    </row>
    <row r="98" spans="1:8">
      <c r="A98" s="1">
        <v>95</v>
      </c>
      <c r="B98" s="1" t="s">
        <v>3087</v>
      </c>
      <c r="C98" s="1" t="s">
        <v>10591</v>
      </c>
      <c r="D98" s="1" t="s">
        <v>3088</v>
      </c>
      <c r="E98" s="1" t="s">
        <v>3089</v>
      </c>
      <c r="F98" s="1" t="s">
        <v>789</v>
      </c>
      <c r="G98" s="1">
        <v>7500</v>
      </c>
      <c r="H98" s="1">
        <v>0</v>
      </c>
    </row>
    <row r="99" spans="1:8">
      <c r="A99" s="1">
        <v>96</v>
      </c>
      <c r="B99" s="1" t="s">
        <v>3090</v>
      </c>
      <c r="C99" s="1" t="s">
        <v>3091</v>
      </c>
      <c r="D99" s="1" t="s">
        <v>3092</v>
      </c>
      <c r="E99" s="1" t="s">
        <v>3093</v>
      </c>
      <c r="F99" s="1" t="s">
        <v>789</v>
      </c>
      <c r="G99" s="1">
        <v>25785</v>
      </c>
      <c r="H99" s="1">
        <v>0</v>
      </c>
    </row>
    <row r="100" spans="1:8">
      <c r="A100" s="1">
        <v>97</v>
      </c>
      <c r="B100" s="1" t="s">
        <v>3094</v>
      </c>
      <c r="C100" s="1" t="s">
        <v>3095</v>
      </c>
      <c r="D100" s="1" t="s">
        <v>3096</v>
      </c>
      <c r="E100" s="1" t="s">
        <v>3097</v>
      </c>
      <c r="F100" s="1" t="s">
        <v>789</v>
      </c>
      <c r="G100" s="1">
        <v>7500</v>
      </c>
      <c r="H100" s="1">
        <v>0</v>
      </c>
    </row>
    <row r="101" spans="1:8">
      <c r="A101" s="1">
        <v>98</v>
      </c>
      <c r="B101" s="1" t="s">
        <v>3098</v>
      </c>
      <c r="C101" s="1" t="s">
        <v>3099</v>
      </c>
      <c r="D101" s="1" t="s">
        <v>3100</v>
      </c>
      <c r="E101" s="1" t="s">
        <v>3101</v>
      </c>
      <c r="F101" s="1" t="s">
        <v>789</v>
      </c>
      <c r="G101" s="1">
        <v>39785</v>
      </c>
      <c r="H101" s="1">
        <v>136639</v>
      </c>
    </row>
    <row r="102" spans="1:8">
      <c r="A102" s="1">
        <v>99</v>
      </c>
      <c r="B102" s="1" t="s">
        <v>3102</v>
      </c>
      <c r="C102" s="1" t="s">
        <v>3103</v>
      </c>
      <c r="D102" s="1" t="s">
        <v>3104</v>
      </c>
      <c r="E102" s="1" t="s">
        <v>3105</v>
      </c>
      <c r="F102" s="1" t="s">
        <v>789</v>
      </c>
      <c r="G102" s="1">
        <v>97500</v>
      </c>
      <c r="H102" s="1">
        <v>0</v>
      </c>
    </row>
    <row r="103" spans="1:8">
      <c r="A103" s="1">
        <v>100</v>
      </c>
      <c r="B103" s="1" t="s">
        <v>3106</v>
      </c>
      <c r="C103" s="1" t="s">
        <v>3107</v>
      </c>
      <c r="D103" s="1" t="s">
        <v>3108</v>
      </c>
      <c r="E103" s="1" t="s">
        <v>3109</v>
      </c>
      <c r="F103" s="1" t="s">
        <v>789</v>
      </c>
      <c r="G103" s="1">
        <v>7500</v>
      </c>
      <c r="H103" s="1">
        <v>0</v>
      </c>
    </row>
    <row r="104" spans="1:8">
      <c r="A104" s="1">
        <v>101</v>
      </c>
      <c r="B104" s="1" t="s">
        <v>3110</v>
      </c>
      <c r="C104" s="1" t="s">
        <v>3111</v>
      </c>
      <c r="D104" s="1" t="s">
        <v>3112</v>
      </c>
      <c r="E104" s="1" t="s">
        <v>3113</v>
      </c>
      <c r="F104" s="1" t="s">
        <v>789</v>
      </c>
      <c r="G104" s="1">
        <v>7500</v>
      </c>
      <c r="H104" s="1">
        <v>0</v>
      </c>
    </row>
    <row r="105" spans="1:8">
      <c r="A105" s="1">
        <v>102</v>
      </c>
      <c r="B105" s="1" t="s">
        <v>3114</v>
      </c>
      <c r="C105" s="1" t="s">
        <v>3115</v>
      </c>
      <c r="D105" s="1" t="s">
        <v>3116</v>
      </c>
      <c r="E105" s="1" t="s">
        <v>3117</v>
      </c>
      <c r="F105" s="1" t="s">
        <v>789</v>
      </c>
      <c r="G105" s="1">
        <v>6500</v>
      </c>
      <c r="H105" s="1">
        <v>0</v>
      </c>
    </row>
    <row r="106" spans="1:8">
      <c r="A106" s="1">
        <v>103</v>
      </c>
      <c r="B106" s="1" t="s">
        <v>3118</v>
      </c>
      <c r="C106" s="1" t="s">
        <v>10592</v>
      </c>
      <c r="D106" s="1" t="s">
        <v>3119</v>
      </c>
      <c r="E106" s="1" t="s">
        <v>3120</v>
      </c>
      <c r="F106" s="1" t="s">
        <v>789</v>
      </c>
      <c r="G106" s="1">
        <v>32000</v>
      </c>
      <c r="H106" s="1">
        <v>0</v>
      </c>
    </row>
    <row r="107" spans="1:8">
      <c r="A107" s="1">
        <v>104</v>
      </c>
      <c r="B107" s="1" t="s">
        <v>3121</v>
      </c>
      <c r="C107" s="1" t="s">
        <v>3122</v>
      </c>
      <c r="D107" s="1" t="s">
        <v>3123</v>
      </c>
      <c r="E107" s="1" t="s">
        <v>3124</v>
      </c>
      <c r="F107" s="1" t="s">
        <v>789</v>
      </c>
      <c r="G107" s="1">
        <v>7500</v>
      </c>
      <c r="H107" s="1">
        <v>0</v>
      </c>
    </row>
    <row r="108" spans="1:8">
      <c r="A108" s="1">
        <v>105</v>
      </c>
      <c r="B108" s="1" t="s">
        <v>3125</v>
      </c>
      <c r="C108" s="1" t="s">
        <v>3126</v>
      </c>
      <c r="D108" s="1" t="s">
        <v>3127</v>
      </c>
      <c r="E108" s="1" t="s">
        <v>3128</v>
      </c>
      <c r="F108" s="1" t="s">
        <v>789</v>
      </c>
      <c r="G108" s="1">
        <v>8500</v>
      </c>
      <c r="H108" s="1">
        <v>0</v>
      </c>
    </row>
    <row r="109" spans="1:8">
      <c r="A109" s="1">
        <v>106</v>
      </c>
      <c r="B109" s="1" t="s">
        <v>3129</v>
      </c>
      <c r="C109" s="1" t="s">
        <v>3130</v>
      </c>
      <c r="D109" s="1" t="s">
        <v>3131</v>
      </c>
      <c r="E109" s="1" t="s">
        <v>3132</v>
      </c>
      <c r="F109" s="1" t="s">
        <v>789</v>
      </c>
      <c r="G109" s="1">
        <v>7500</v>
      </c>
      <c r="H109" s="1">
        <v>0</v>
      </c>
    </row>
    <row r="110" spans="1:8">
      <c r="A110" s="1">
        <v>107</v>
      </c>
      <c r="B110" s="1" t="s">
        <v>3133</v>
      </c>
      <c r="C110" s="1" t="s">
        <v>3134</v>
      </c>
      <c r="D110" s="1" t="s">
        <v>3135</v>
      </c>
      <c r="E110" s="1" t="s">
        <v>3136</v>
      </c>
      <c r="F110" s="1" t="s">
        <v>789</v>
      </c>
      <c r="G110" s="1">
        <v>123000</v>
      </c>
      <c r="H110" s="1">
        <v>15160</v>
      </c>
    </row>
    <row r="111" spans="1:8">
      <c r="A111" s="1">
        <v>108</v>
      </c>
      <c r="B111" s="1" t="s">
        <v>3137</v>
      </c>
      <c r="C111" s="1" t="s">
        <v>3138</v>
      </c>
      <c r="D111" s="1" t="s">
        <v>3139</v>
      </c>
      <c r="E111" s="1" t="s">
        <v>3140</v>
      </c>
      <c r="F111" s="1" t="s">
        <v>789</v>
      </c>
      <c r="G111" s="1">
        <v>7500</v>
      </c>
      <c r="H111" s="1">
        <v>0</v>
      </c>
    </row>
    <row r="112" spans="1:8">
      <c r="A112" s="1">
        <v>109</v>
      </c>
      <c r="B112" s="1" t="s">
        <v>3141</v>
      </c>
      <c r="C112" s="1" t="s">
        <v>3142</v>
      </c>
      <c r="D112" s="1" t="s">
        <v>3143</v>
      </c>
      <c r="E112" s="1" t="s">
        <v>3144</v>
      </c>
      <c r="F112" s="1" t="s">
        <v>789</v>
      </c>
      <c r="G112" s="1">
        <v>7500</v>
      </c>
      <c r="H112" s="1">
        <v>0</v>
      </c>
    </row>
    <row r="113" spans="1:8">
      <c r="A113" s="1">
        <v>110</v>
      </c>
      <c r="B113" s="1" t="s">
        <v>3145</v>
      </c>
      <c r="C113" s="1" t="s">
        <v>3146</v>
      </c>
      <c r="D113" s="1" t="s">
        <v>3147</v>
      </c>
      <c r="E113" s="1" t="s">
        <v>3148</v>
      </c>
      <c r="F113" s="1" t="s">
        <v>789</v>
      </c>
      <c r="G113" s="1">
        <v>7500</v>
      </c>
      <c r="H113" s="1">
        <v>0</v>
      </c>
    </row>
    <row r="114" spans="1:8">
      <c r="A114" s="1">
        <v>111</v>
      </c>
      <c r="B114" s="1" t="s">
        <v>3149</v>
      </c>
      <c r="C114" s="1" t="s">
        <v>3150</v>
      </c>
      <c r="D114" s="1" t="s">
        <v>3151</v>
      </c>
      <c r="E114" s="1" t="s">
        <v>3152</v>
      </c>
      <c r="F114" s="1" t="s">
        <v>789</v>
      </c>
      <c r="G114" s="1">
        <v>7500</v>
      </c>
      <c r="H114" s="1">
        <v>0</v>
      </c>
    </row>
    <row r="115" spans="1:8">
      <c r="A115" s="1">
        <v>112</v>
      </c>
      <c r="B115" s="1" t="s">
        <v>3153</v>
      </c>
      <c r="C115" s="1" t="s">
        <v>3154</v>
      </c>
      <c r="D115" s="1" t="s">
        <v>3155</v>
      </c>
      <c r="E115" s="1" t="s">
        <v>3156</v>
      </c>
      <c r="F115" s="1" t="s">
        <v>789</v>
      </c>
      <c r="G115" s="1">
        <v>7500</v>
      </c>
      <c r="H115" s="1">
        <v>15000</v>
      </c>
    </row>
    <row r="116" spans="1:8">
      <c r="A116" s="1">
        <v>113</v>
      </c>
      <c r="B116" s="1" t="s">
        <v>3157</v>
      </c>
      <c r="C116" s="1" t="s">
        <v>3158</v>
      </c>
      <c r="D116" s="1" t="s">
        <v>3159</v>
      </c>
      <c r="E116" s="1" t="s">
        <v>3156</v>
      </c>
      <c r="F116" s="1" t="s">
        <v>789</v>
      </c>
      <c r="G116" s="1">
        <v>7500</v>
      </c>
      <c r="H116" s="1">
        <v>0</v>
      </c>
    </row>
    <row r="117" spans="1:8">
      <c r="A117" s="1">
        <v>114</v>
      </c>
      <c r="B117" s="1" t="s">
        <v>3160</v>
      </c>
      <c r="C117" s="1" t="s">
        <v>3161</v>
      </c>
      <c r="D117" s="1" t="s">
        <v>3162</v>
      </c>
      <c r="E117" s="1" t="s">
        <v>3163</v>
      </c>
      <c r="F117" s="1" t="s">
        <v>789</v>
      </c>
      <c r="G117" s="1">
        <v>7500</v>
      </c>
      <c r="H117" s="1">
        <v>0</v>
      </c>
    </row>
    <row r="118" spans="1:8">
      <c r="A118" s="1">
        <v>115</v>
      </c>
      <c r="B118" s="1" t="s">
        <v>3164</v>
      </c>
      <c r="C118" s="1" t="s">
        <v>3165</v>
      </c>
      <c r="D118" s="1" t="s">
        <v>3166</v>
      </c>
      <c r="E118" s="1" t="s">
        <v>3167</v>
      </c>
      <c r="F118" s="1" t="s">
        <v>789</v>
      </c>
      <c r="G118" s="1">
        <v>95000</v>
      </c>
      <c r="H118" s="1">
        <v>54000</v>
      </c>
    </row>
    <row r="119" spans="1:8">
      <c r="A119" s="1">
        <v>116</v>
      </c>
      <c r="B119" s="1" t="s">
        <v>3168</v>
      </c>
      <c r="C119" s="1" t="s">
        <v>3169</v>
      </c>
      <c r="D119" s="1" t="s">
        <v>3170</v>
      </c>
      <c r="E119" s="1" t="s">
        <v>3171</v>
      </c>
      <c r="F119" s="1" t="s">
        <v>789</v>
      </c>
      <c r="G119" s="1">
        <v>7500</v>
      </c>
      <c r="H119" s="1">
        <v>0</v>
      </c>
    </row>
    <row r="120" spans="1:8">
      <c r="A120" s="1">
        <v>117</v>
      </c>
      <c r="B120" s="1" t="s">
        <v>3172</v>
      </c>
      <c r="C120" s="1" t="s">
        <v>3173</v>
      </c>
      <c r="D120" s="1" t="s">
        <v>3174</v>
      </c>
      <c r="E120" s="1" t="s">
        <v>3175</v>
      </c>
      <c r="F120" s="1" t="s">
        <v>789</v>
      </c>
      <c r="G120" s="1">
        <v>92500</v>
      </c>
      <c r="H120" s="1">
        <v>0</v>
      </c>
    </row>
    <row r="121" spans="1:8">
      <c r="A121" s="1">
        <v>118</v>
      </c>
      <c r="B121" s="1" t="s">
        <v>3176</v>
      </c>
      <c r="C121" s="1" t="s">
        <v>3177</v>
      </c>
      <c r="D121" s="1" t="s">
        <v>3178</v>
      </c>
      <c r="E121" s="1" t="s">
        <v>3179</v>
      </c>
      <c r="F121" s="1" t="s">
        <v>789</v>
      </c>
      <c r="G121" s="1">
        <v>7500</v>
      </c>
      <c r="H121" s="1">
        <v>0</v>
      </c>
    </row>
    <row r="122" spans="1:8">
      <c r="A122" s="1">
        <v>119</v>
      </c>
      <c r="B122" s="1" t="s">
        <v>3180</v>
      </c>
      <c r="C122" s="1" t="s">
        <v>3181</v>
      </c>
      <c r="D122" s="1" t="s">
        <v>3182</v>
      </c>
      <c r="E122" s="1" t="s">
        <v>3183</v>
      </c>
      <c r="F122" s="1" t="s">
        <v>789</v>
      </c>
      <c r="G122" s="1">
        <v>82500</v>
      </c>
      <c r="H122" s="1">
        <v>0</v>
      </c>
    </row>
    <row r="123" spans="1:8">
      <c r="A123" s="1">
        <v>120</v>
      </c>
      <c r="B123" s="1" t="s">
        <v>3184</v>
      </c>
      <c r="C123" s="1" t="s">
        <v>3185</v>
      </c>
      <c r="D123" s="1" t="s">
        <v>3186</v>
      </c>
      <c r="E123" s="1" t="s">
        <v>3187</v>
      </c>
      <c r="F123" s="1" t="s">
        <v>789</v>
      </c>
      <c r="G123" s="1">
        <v>7500</v>
      </c>
      <c r="H123" s="1">
        <v>0</v>
      </c>
    </row>
    <row r="124" spans="1:8">
      <c r="A124" s="1">
        <v>121</v>
      </c>
      <c r="B124" s="1" t="s">
        <v>3188</v>
      </c>
      <c r="C124" s="1" t="s">
        <v>3189</v>
      </c>
      <c r="D124" s="1" t="s">
        <v>3190</v>
      </c>
      <c r="E124" s="1" t="s">
        <v>3191</v>
      </c>
      <c r="F124" s="1" t="s">
        <v>789</v>
      </c>
      <c r="G124" s="1">
        <v>7500</v>
      </c>
      <c r="H124" s="1">
        <v>0</v>
      </c>
    </row>
    <row r="125" spans="1:8">
      <c r="A125" s="1">
        <v>122</v>
      </c>
      <c r="B125" s="1" t="s">
        <v>3192</v>
      </c>
      <c r="C125" s="1" t="s">
        <v>3193</v>
      </c>
      <c r="D125" s="1" t="s">
        <v>3194</v>
      </c>
      <c r="E125" s="1" t="s">
        <v>3195</v>
      </c>
      <c r="F125" s="1" t="s">
        <v>789</v>
      </c>
      <c r="G125" s="1">
        <v>7000</v>
      </c>
      <c r="H125" s="1">
        <v>0</v>
      </c>
    </row>
    <row r="126" spans="1:8">
      <c r="A126" s="1">
        <v>123</v>
      </c>
      <c r="B126" s="1" t="s">
        <v>3196</v>
      </c>
      <c r="C126" s="1" t="s">
        <v>3197</v>
      </c>
      <c r="D126" s="1" t="s">
        <v>3198</v>
      </c>
      <c r="E126" s="1" t="s">
        <v>3199</v>
      </c>
      <c r="F126" s="1" t="s">
        <v>789</v>
      </c>
      <c r="G126" s="1">
        <v>12500</v>
      </c>
      <c r="H126" s="1">
        <v>0</v>
      </c>
    </row>
    <row r="127" spans="1:8">
      <c r="A127" s="1">
        <v>124</v>
      </c>
      <c r="B127" s="1" t="s">
        <v>3200</v>
      </c>
      <c r="C127" s="1" t="s">
        <v>3201</v>
      </c>
      <c r="D127" s="1" t="s">
        <v>3202</v>
      </c>
      <c r="E127" s="1" t="s">
        <v>3203</v>
      </c>
      <c r="F127" s="1" t="s">
        <v>789</v>
      </c>
      <c r="G127" s="1">
        <v>7500</v>
      </c>
      <c r="H127" s="1">
        <v>0</v>
      </c>
    </row>
    <row r="128" spans="1:8">
      <c r="A128" s="1">
        <v>125</v>
      </c>
      <c r="B128" s="1" t="s">
        <v>3204</v>
      </c>
      <c r="C128" s="1" t="s">
        <v>10593</v>
      </c>
      <c r="D128" s="1" t="s">
        <v>3205</v>
      </c>
      <c r="E128" s="1" t="s">
        <v>2727</v>
      </c>
      <c r="F128" s="1" t="s">
        <v>789</v>
      </c>
      <c r="G128" s="1">
        <v>7500</v>
      </c>
      <c r="H128" s="1">
        <v>0</v>
      </c>
    </row>
    <row r="129" spans="1:8">
      <c r="A129" s="1">
        <v>126</v>
      </c>
      <c r="B129" s="1" t="s">
        <v>3206</v>
      </c>
      <c r="C129" s="1" t="s">
        <v>3207</v>
      </c>
      <c r="D129" s="1" t="s">
        <v>3208</v>
      </c>
      <c r="E129" s="1" t="s">
        <v>3209</v>
      </c>
      <c r="F129" s="1" t="s">
        <v>789</v>
      </c>
      <c r="G129" s="1">
        <v>7500</v>
      </c>
      <c r="H129" s="1">
        <v>0</v>
      </c>
    </row>
    <row r="130" spans="1:8">
      <c r="A130" s="1">
        <v>127</v>
      </c>
      <c r="B130" s="1" t="s">
        <v>3210</v>
      </c>
      <c r="C130" s="1" t="s">
        <v>3211</v>
      </c>
      <c r="D130" s="1" t="s">
        <v>3212</v>
      </c>
      <c r="E130" s="1" t="s">
        <v>3213</v>
      </c>
      <c r="F130" s="1" t="s">
        <v>789</v>
      </c>
      <c r="G130" s="1">
        <v>82500</v>
      </c>
      <c r="H130" s="1">
        <v>0</v>
      </c>
    </row>
    <row r="131" spans="1:8">
      <c r="A131" s="1">
        <v>128</v>
      </c>
      <c r="B131" s="1" t="s">
        <v>3214</v>
      </c>
      <c r="C131" s="1" t="s">
        <v>3215</v>
      </c>
      <c r="D131" s="1" t="s">
        <v>3216</v>
      </c>
      <c r="E131" s="1" t="s">
        <v>3217</v>
      </c>
      <c r="F131" s="1" t="s">
        <v>789</v>
      </c>
      <c r="G131" s="1">
        <v>7500</v>
      </c>
      <c r="H131" s="1">
        <v>0</v>
      </c>
    </row>
    <row r="132" spans="1:8">
      <c r="A132" s="1">
        <v>129</v>
      </c>
      <c r="B132" s="1" t="s">
        <v>3218</v>
      </c>
      <c r="C132" s="1" t="s">
        <v>3219</v>
      </c>
      <c r="D132" s="1" t="s">
        <v>3220</v>
      </c>
      <c r="E132" s="1" t="s">
        <v>3221</v>
      </c>
      <c r="F132" s="1" t="s">
        <v>789</v>
      </c>
      <c r="G132" s="1">
        <v>13500</v>
      </c>
      <c r="H132" s="1">
        <v>0</v>
      </c>
    </row>
    <row r="133" spans="1:8">
      <c r="A133" s="1">
        <v>130</v>
      </c>
      <c r="B133" s="1" t="s">
        <v>3222</v>
      </c>
      <c r="C133" s="1" t="s">
        <v>3223</v>
      </c>
      <c r="D133" s="1" t="s">
        <v>3224</v>
      </c>
      <c r="E133" s="1" t="s">
        <v>3225</v>
      </c>
      <c r="F133" s="1" t="s">
        <v>789</v>
      </c>
      <c r="G133" s="1">
        <v>39785</v>
      </c>
      <c r="H133" s="1">
        <v>0</v>
      </c>
    </row>
    <row r="134" spans="1:8">
      <c r="A134" s="1">
        <v>131</v>
      </c>
      <c r="B134" s="1" t="s">
        <v>3226</v>
      </c>
      <c r="C134" s="1" t="s">
        <v>3227</v>
      </c>
      <c r="D134" s="1" t="s">
        <v>3228</v>
      </c>
      <c r="E134" s="1" t="s">
        <v>3229</v>
      </c>
      <c r="F134" s="1" t="s">
        <v>789</v>
      </c>
      <c r="G134" s="1">
        <v>12500</v>
      </c>
      <c r="H134" s="1">
        <v>0</v>
      </c>
    </row>
    <row r="135" spans="1:8">
      <c r="A135" s="1">
        <v>132</v>
      </c>
      <c r="B135" s="1" t="s">
        <v>3230</v>
      </c>
      <c r="C135" s="1" t="s">
        <v>3231</v>
      </c>
      <c r="D135" s="1" t="s">
        <v>3232</v>
      </c>
      <c r="E135" s="1" t="s">
        <v>3233</v>
      </c>
      <c r="F135" s="1" t="s">
        <v>789</v>
      </c>
      <c r="G135" s="1">
        <v>95000</v>
      </c>
      <c r="H135" s="1">
        <v>0</v>
      </c>
    </row>
    <row r="136" spans="1:8">
      <c r="A136" s="1">
        <v>133</v>
      </c>
      <c r="B136" s="1" t="s">
        <v>3234</v>
      </c>
      <c r="C136" s="1" t="s">
        <v>3235</v>
      </c>
      <c r="D136" s="1" t="s">
        <v>3236</v>
      </c>
      <c r="E136" s="1" t="s">
        <v>3237</v>
      </c>
      <c r="F136" s="1" t="s">
        <v>789</v>
      </c>
      <c r="G136" s="1">
        <v>7500</v>
      </c>
      <c r="H136" s="1">
        <v>0</v>
      </c>
    </row>
    <row r="137" spans="1:8">
      <c r="A137" s="1">
        <v>134</v>
      </c>
      <c r="B137" s="1" t="s">
        <v>3238</v>
      </c>
      <c r="C137" s="1" t="s">
        <v>3239</v>
      </c>
      <c r="D137" s="1" t="s">
        <v>3240</v>
      </c>
      <c r="E137" s="1" t="s">
        <v>3241</v>
      </c>
      <c r="F137" s="1" t="s">
        <v>789</v>
      </c>
      <c r="G137" s="1">
        <v>7500</v>
      </c>
      <c r="H137" s="1">
        <v>0</v>
      </c>
    </row>
    <row r="138" spans="1:8">
      <c r="A138" s="1">
        <v>135</v>
      </c>
      <c r="B138" s="1" t="s">
        <v>3242</v>
      </c>
      <c r="C138" s="1" t="s">
        <v>3243</v>
      </c>
      <c r="D138" s="1" t="s">
        <v>3244</v>
      </c>
      <c r="E138" s="1" t="s">
        <v>2729</v>
      </c>
      <c r="F138" s="1" t="s">
        <v>789</v>
      </c>
      <c r="G138" s="1">
        <v>7500</v>
      </c>
      <c r="H138" s="1">
        <v>0</v>
      </c>
    </row>
    <row r="139" spans="1:8">
      <c r="A139" s="1">
        <v>136</v>
      </c>
      <c r="B139" s="1" t="s">
        <v>3245</v>
      </c>
      <c r="C139" s="1" t="s">
        <v>3246</v>
      </c>
      <c r="D139" s="1" t="s">
        <v>3247</v>
      </c>
      <c r="E139" s="1" t="s">
        <v>3248</v>
      </c>
      <c r="F139" s="1" t="s">
        <v>789</v>
      </c>
      <c r="G139" s="1">
        <v>46000</v>
      </c>
      <c r="H139" s="1">
        <v>0</v>
      </c>
    </row>
    <row r="140" spans="1:8">
      <c r="A140" s="1">
        <v>137</v>
      </c>
      <c r="B140" s="1" t="s">
        <v>3249</v>
      </c>
      <c r="C140" s="1" t="s">
        <v>3250</v>
      </c>
      <c r="D140" s="1" t="s">
        <v>3251</v>
      </c>
      <c r="E140" s="1" t="s">
        <v>3252</v>
      </c>
      <c r="F140" s="1" t="s">
        <v>789</v>
      </c>
      <c r="G140" s="1">
        <v>7500</v>
      </c>
      <c r="H140" s="1">
        <v>0</v>
      </c>
    </row>
    <row r="141" spans="1:8">
      <c r="A141" s="1">
        <v>138</v>
      </c>
      <c r="B141" s="1" t="s">
        <v>3253</v>
      </c>
      <c r="C141" s="1" t="s">
        <v>3254</v>
      </c>
      <c r="D141" s="1" t="s">
        <v>3228</v>
      </c>
      <c r="E141" s="1" t="s">
        <v>3255</v>
      </c>
      <c r="F141" s="1" t="s">
        <v>789</v>
      </c>
      <c r="G141" s="1">
        <v>7500</v>
      </c>
      <c r="H141" s="1">
        <v>8500</v>
      </c>
    </row>
    <row r="142" spans="1:8">
      <c r="A142" s="1">
        <v>139</v>
      </c>
      <c r="B142" s="1" t="s">
        <v>3256</v>
      </c>
      <c r="C142" s="1" t="s">
        <v>3257</v>
      </c>
      <c r="D142" s="1" t="s">
        <v>3258</v>
      </c>
      <c r="E142" s="1" t="s">
        <v>3259</v>
      </c>
      <c r="F142" s="1" t="s">
        <v>789</v>
      </c>
      <c r="G142" s="1">
        <v>7500</v>
      </c>
      <c r="H142" s="1">
        <v>0</v>
      </c>
    </row>
    <row r="143" spans="1:8">
      <c r="A143" s="1">
        <v>140</v>
      </c>
      <c r="B143" s="1" t="s">
        <v>3260</v>
      </c>
      <c r="C143" s="1" t="s">
        <v>3261</v>
      </c>
      <c r="D143" s="1" t="s">
        <v>3262</v>
      </c>
      <c r="E143" s="1" t="s">
        <v>3263</v>
      </c>
      <c r="F143" s="1" t="s">
        <v>789</v>
      </c>
      <c r="G143" s="1">
        <v>7500</v>
      </c>
      <c r="H143" s="1">
        <v>0</v>
      </c>
    </row>
    <row r="144" spans="1:8">
      <c r="A144" s="1">
        <v>141</v>
      </c>
      <c r="B144" s="1" t="s">
        <v>3264</v>
      </c>
      <c r="C144" s="1" t="s">
        <v>3265</v>
      </c>
      <c r="D144" s="1" t="s">
        <v>3266</v>
      </c>
      <c r="E144" s="1" t="s">
        <v>3267</v>
      </c>
      <c r="F144" s="1" t="s">
        <v>789</v>
      </c>
      <c r="G144" s="1">
        <v>65500</v>
      </c>
      <c r="H144" s="1">
        <v>0</v>
      </c>
    </row>
    <row r="145" spans="1:8">
      <c r="A145" s="1">
        <v>142</v>
      </c>
      <c r="B145" s="1" t="s">
        <v>3268</v>
      </c>
      <c r="C145" s="1" t="s">
        <v>3269</v>
      </c>
      <c r="D145" s="1" t="s">
        <v>3270</v>
      </c>
      <c r="E145" s="1" t="s">
        <v>3271</v>
      </c>
      <c r="F145" s="1" t="s">
        <v>789</v>
      </c>
      <c r="G145" s="1">
        <v>7500</v>
      </c>
      <c r="H145" s="1">
        <v>0</v>
      </c>
    </row>
    <row r="146" spans="1:8">
      <c r="A146" s="1">
        <v>143</v>
      </c>
      <c r="B146" s="1" t="s">
        <v>3272</v>
      </c>
      <c r="C146" s="1" t="s">
        <v>3273</v>
      </c>
      <c r="D146" s="1" t="s">
        <v>3274</v>
      </c>
      <c r="E146" s="1" t="s">
        <v>3275</v>
      </c>
      <c r="F146" s="1" t="s">
        <v>789</v>
      </c>
      <c r="G146" s="1">
        <v>7500</v>
      </c>
      <c r="H146" s="1">
        <v>0</v>
      </c>
    </row>
    <row r="147" spans="1:8">
      <c r="A147" s="1">
        <v>144</v>
      </c>
      <c r="B147" s="1" t="s">
        <v>3276</v>
      </c>
      <c r="C147" s="1" t="s">
        <v>3277</v>
      </c>
      <c r="D147" s="1" t="s">
        <v>3278</v>
      </c>
      <c r="E147" s="1" t="s">
        <v>3279</v>
      </c>
      <c r="F147" s="1" t="s">
        <v>789</v>
      </c>
      <c r="G147" s="1">
        <v>7500</v>
      </c>
      <c r="H147" s="1">
        <v>0</v>
      </c>
    </row>
    <row r="148" spans="1:8">
      <c r="A148" s="1">
        <v>145</v>
      </c>
      <c r="B148" s="1" t="s">
        <v>3280</v>
      </c>
      <c r="C148" s="1" t="s">
        <v>3281</v>
      </c>
      <c r="D148" s="1" t="s">
        <v>3282</v>
      </c>
      <c r="E148" s="1" t="s">
        <v>3283</v>
      </c>
      <c r="F148" s="1" t="s">
        <v>789</v>
      </c>
      <c r="G148" s="1">
        <v>7500</v>
      </c>
      <c r="H148" s="1">
        <v>0</v>
      </c>
    </row>
    <row r="149" spans="1:8">
      <c r="A149" s="1">
        <v>146</v>
      </c>
      <c r="B149" s="1" t="s">
        <v>3284</v>
      </c>
      <c r="C149" s="1" t="s">
        <v>3285</v>
      </c>
      <c r="D149" s="1" t="s">
        <v>3286</v>
      </c>
      <c r="E149" s="1" t="s">
        <v>3287</v>
      </c>
      <c r="F149" s="1" t="s">
        <v>789</v>
      </c>
      <c r="G149" s="1">
        <v>28000</v>
      </c>
      <c r="H149" s="1">
        <v>0</v>
      </c>
    </row>
    <row r="150" spans="1:8">
      <c r="A150" s="1">
        <v>147</v>
      </c>
      <c r="B150" s="1" t="s">
        <v>3288</v>
      </c>
      <c r="C150" s="1" t="s">
        <v>3289</v>
      </c>
      <c r="D150" s="1" t="s">
        <v>3290</v>
      </c>
      <c r="E150" s="1" t="s">
        <v>3291</v>
      </c>
      <c r="F150" s="1" t="s">
        <v>789</v>
      </c>
      <c r="G150" s="1">
        <v>7500</v>
      </c>
      <c r="H150" s="1">
        <v>0</v>
      </c>
    </row>
    <row r="151" spans="1:8">
      <c r="A151" s="1">
        <v>148</v>
      </c>
      <c r="B151" s="1" t="s">
        <v>3292</v>
      </c>
      <c r="C151" s="1" t="s">
        <v>3293</v>
      </c>
      <c r="D151" s="1" t="s">
        <v>3294</v>
      </c>
      <c r="E151" s="1" t="s">
        <v>3295</v>
      </c>
      <c r="F151" s="1" t="s">
        <v>789</v>
      </c>
      <c r="G151" s="1">
        <v>7500</v>
      </c>
      <c r="H151" s="1">
        <v>0</v>
      </c>
    </row>
    <row r="152" spans="1:8">
      <c r="A152" s="1">
        <v>149</v>
      </c>
      <c r="B152" s="1" t="s">
        <v>3296</v>
      </c>
      <c r="C152" s="1" t="s">
        <v>3297</v>
      </c>
      <c r="D152" s="1" t="s">
        <v>3298</v>
      </c>
      <c r="E152" s="1" t="s">
        <v>3299</v>
      </c>
      <c r="F152" s="1" t="s">
        <v>789</v>
      </c>
      <c r="G152" s="1">
        <v>7500</v>
      </c>
      <c r="H152" s="1">
        <v>0</v>
      </c>
    </row>
    <row r="153" spans="1:8">
      <c r="A153" s="1">
        <v>150</v>
      </c>
      <c r="B153" s="1" t="s">
        <v>3300</v>
      </c>
      <c r="C153" s="1" t="s">
        <v>3301</v>
      </c>
      <c r="D153" s="1" t="s">
        <v>3302</v>
      </c>
      <c r="E153" s="1" t="s">
        <v>3303</v>
      </c>
      <c r="F153" s="1" t="s">
        <v>789</v>
      </c>
      <c r="G153" s="1">
        <v>90000</v>
      </c>
      <c r="H153" s="1">
        <v>0</v>
      </c>
    </row>
    <row r="154" spans="1:8">
      <c r="A154" s="1">
        <v>151</v>
      </c>
      <c r="B154" s="1" t="s">
        <v>3304</v>
      </c>
      <c r="C154" s="1" t="s">
        <v>3305</v>
      </c>
      <c r="D154" s="1" t="s">
        <v>3306</v>
      </c>
      <c r="E154" s="1" t="s">
        <v>1554</v>
      </c>
      <c r="F154" s="1" t="s">
        <v>789</v>
      </c>
      <c r="G154" s="1">
        <v>7500</v>
      </c>
      <c r="H154" s="1">
        <v>0</v>
      </c>
    </row>
    <row r="155" spans="1:8">
      <c r="A155" s="1">
        <v>152</v>
      </c>
      <c r="B155" s="1" t="s">
        <v>3307</v>
      </c>
      <c r="C155" s="1" t="s">
        <v>3308</v>
      </c>
      <c r="D155" s="1" t="s">
        <v>3309</v>
      </c>
      <c r="E155" s="1" t="s">
        <v>3310</v>
      </c>
      <c r="F155" s="1" t="s">
        <v>789</v>
      </c>
      <c r="G155" s="1">
        <v>7500</v>
      </c>
      <c r="H155" s="1">
        <v>0</v>
      </c>
    </row>
    <row r="156" spans="1:8">
      <c r="A156" s="1">
        <v>153</v>
      </c>
      <c r="B156" s="1" t="s">
        <v>3311</v>
      </c>
      <c r="C156" s="1" t="s">
        <v>3312</v>
      </c>
      <c r="D156" s="1" t="s">
        <v>3313</v>
      </c>
      <c r="E156" s="1" t="s">
        <v>3314</v>
      </c>
      <c r="F156" s="1" t="s">
        <v>789</v>
      </c>
      <c r="G156" s="1">
        <v>7500</v>
      </c>
      <c r="H156" s="1">
        <v>0</v>
      </c>
    </row>
    <row r="157" spans="1:8">
      <c r="A157" s="1">
        <v>154</v>
      </c>
      <c r="B157" s="1" t="s">
        <v>3315</v>
      </c>
      <c r="C157" s="1" t="s">
        <v>3316</v>
      </c>
      <c r="D157" s="1" t="s">
        <v>3317</v>
      </c>
      <c r="E157" s="1" t="s">
        <v>3318</v>
      </c>
      <c r="F157" s="1" t="s">
        <v>789</v>
      </c>
      <c r="G157" s="1">
        <v>7500</v>
      </c>
      <c r="H157" s="1">
        <v>0</v>
      </c>
    </row>
    <row r="158" spans="1:8">
      <c r="A158" s="1">
        <v>155</v>
      </c>
      <c r="B158" s="1" t="s">
        <v>3319</v>
      </c>
      <c r="C158" s="1" t="s">
        <v>3320</v>
      </c>
      <c r="D158" s="1" t="s">
        <v>5788</v>
      </c>
      <c r="E158" s="1" t="s">
        <v>3321</v>
      </c>
      <c r="F158" s="1" t="s">
        <v>789</v>
      </c>
      <c r="G158" s="1">
        <v>2500</v>
      </c>
      <c r="H158" s="1">
        <v>0</v>
      </c>
    </row>
    <row r="159" spans="1:8">
      <c r="A159" s="1">
        <v>156</v>
      </c>
      <c r="B159" s="1" t="s">
        <v>3322</v>
      </c>
      <c r="C159" s="1" t="s">
        <v>3323</v>
      </c>
      <c r="D159" s="1" t="s">
        <v>3324</v>
      </c>
      <c r="E159" s="1" t="s">
        <v>3325</v>
      </c>
      <c r="F159" s="1" t="s">
        <v>789</v>
      </c>
      <c r="G159" s="1">
        <v>7500</v>
      </c>
      <c r="H159" s="1">
        <v>0</v>
      </c>
    </row>
    <row r="160" spans="1:8">
      <c r="A160" s="1">
        <v>157</v>
      </c>
      <c r="B160" s="1" t="s">
        <v>3326</v>
      </c>
      <c r="C160" s="1" t="s">
        <v>3327</v>
      </c>
      <c r="D160" s="1" t="s">
        <v>3328</v>
      </c>
      <c r="E160" s="1" t="s">
        <v>3329</v>
      </c>
      <c r="F160" s="1" t="s">
        <v>789</v>
      </c>
      <c r="G160" s="1">
        <v>97500</v>
      </c>
      <c r="H160" s="1">
        <v>0</v>
      </c>
    </row>
    <row r="161" spans="1:8">
      <c r="A161" s="1">
        <v>158</v>
      </c>
      <c r="B161" s="1" t="s">
        <v>3330</v>
      </c>
      <c r="C161" s="1" t="s">
        <v>3331</v>
      </c>
      <c r="D161" s="1" t="s">
        <v>3332</v>
      </c>
      <c r="E161" s="1" t="s">
        <v>3333</v>
      </c>
      <c r="F161" s="1" t="s">
        <v>789</v>
      </c>
      <c r="G161" s="1">
        <v>7500</v>
      </c>
      <c r="H161" s="1">
        <v>0</v>
      </c>
    </row>
    <row r="162" spans="1:8">
      <c r="A162" s="1">
        <v>159</v>
      </c>
      <c r="B162" s="1" t="s">
        <v>3334</v>
      </c>
      <c r="C162" s="1" t="s">
        <v>3335</v>
      </c>
      <c r="D162" s="1" t="s">
        <v>3336</v>
      </c>
      <c r="E162" s="1" t="s">
        <v>3337</v>
      </c>
      <c r="F162" s="1" t="s">
        <v>789</v>
      </c>
      <c r="G162" s="1">
        <v>87500</v>
      </c>
      <c r="H162" s="1">
        <v>0</v>
      </c>
    </row>
    <row r="163" spans="1:8">
      <c r="A163" s="1">
        <v>160</v>
      </c>
      <c r="B163" s="1" t="s">
        <v>3338</v>
      </c>
      <c r="C163" s="1" t="s">
        <v>3339</v>
      </c>
      <c r="D163" s="1" t="s">
        <v>3340</v>
      </c>
      <c r="E163" s="1" t="s">
        <v>3340</v>
      </c>
      <c r="F163" s="1" t="s">
        <v>789</v>
      </c>
      <c r="G163" s="1">
        <v>7500</v>
      </c>
      <c r="H163" s="1">
        <v>0</v>
      </c>
    </row>
    <row r="164" spans="1:8">
      <c r="A164" s="1">
        <v>161</v>
      </c>
      <c r="B164" s="1" t="s">
        <v>3341</v>
      </c>
      <c r="C164" s="1" t="s">
        <v>3342</v>
      </c>
      <c r="D164" s="1" t="s">
        <v>3343</v>
      </c>
      <c r="E164" s="1" t="s">
        <v>3344</v>
      </c>
      <c r="F164" s="1" t="s">
        <v>789</v>
      </c>
      <c r="G164" s="1">
        <v>95000</v>
      </c>
      <c r="H164" s="1">
        <v>0</v>
      </c>
    </row>
    <row r="165" spans="1:8">
      <c r="A165" s="1">
        <v>162</v>
      </c>
      <c r="B165" s="1" t="s">
        <v>3345</v>
      </c>
      <c r="C165" s="1" t="s">
        <v>3346</v>
      </c>
      <c r="D165" s="1" t="s">
        <v>3347</v>
      </c>
      <c r="E165" s="1" t="s">
        <v>3348</v>
      </c>
      <c r="F165" s="1" t="s">
        <v>789</v>
      </c>
      <c r="G165" s="1">
        <v>82500</v>
      </c>
      <c r="H165" s="1">
        <v>0</v>
      </c>
    </row>
    <row r="166" spans="1:8">
      <c r="A166" s="1">
        <v>163</v>
      </c>
      <c r="B166" s="1" t="s">
        <v>3349</v>
      </c>
      <c r="C166" s="1" t="s">
        <v>3350</v>
      </c>
      <c r="D166" s="1" t="s">
        <v>3351</v>
      </c>
      <c r="E166" s="1" t="s">
        <v>3352</v>
      </c>
      <c r="F166" s="1" t="s">
        <v>789</v>
      </c>
      <c r="G166" s="1">
        <v>4000</v>
      </c>
      <c r="H166" s="1">
        <v>0</v>
      </c>
    </row>
    <row r="167" spans="1:8">
      <c r="A167" s="1">
        <v>164</v>
      </c>
      <c r="B167" s="1" t="s">
        <v>3353</v>
      </c>
      <c r="C167" s="1" t="s">
        <v>3354</v>
      </c>
      <c r="D167" s="1" t="s">
        <v>3355</v>
      </c>
      <c r="E167" s="1" t="s">
        <v>3356</v>
      </c>
      <c r="F167" s="1" t="s">
        <v>789</v>
      </c>
      <c r="G167" s="1">
        <v>7500</v>
      </c>
      <c r="H167" s="1">
        <v>0</v>
      </c>
    </row>
    <row r="168" spans="1:8">
      <c r="A168" s="1">
        <v>165</v>
      </c>
      <c r="B168" s="1" t="s">
        <v>3357</v>
      </c>
      <c r="C168" s="1" t="s">
        <v>3358</v>
      </c>
      <c r="D168" s="1" t="s">
        <v>3359</v>
      </c>
      <c r="E168" s="1" t="s">
        <v>3360</v>
      </c>
      <c r="F168" s="1" t="s">
        <v>789</v>
      </c>
      <c r="G168" s="1">
        <v>7500</v>
      </c>
      <c r="H168" s="1">
        <v>0</v>
      </c>
    </row>
    <row r="169" spans="1:8">
      <c r="A169" s="1">
        <v>166</v>
      </c>
      <c r="B169" s="1" t="s">
        <v>3361</v>
      </c>
      <c r="C169" s="1" t="s">
        <v>3362</v>
      </c>
      <c r="D169" s="1" t="s">
        <v>3363</v>
      </c>
      <c r="E169" s="1" t="s">
        <v>3364</v>
      </c>
      <c r="F169" s="1" t="s">
        <v>789</v>
      </c>
      <c r="G169" s="1">
        <v>92500</v>
      </c>
      <c r="H169" s="1">
        <v>224973</v>
      </c>
    </row>
    <row r="170" spans="1:8">
      <c r="A170" s="1">
        <v>167</v>
      </c>
      <c r="B170" s="1" t="s">
        <v>3365</v>
      </c>
      <c r="C170" s="1" t="s">
        <v>3366</v>
      </c>
      <c r="D170" s="1" t="s">
        <v>3367</v>
      </c>
      <c r="E170" s="1" t="s">
        <v>3368</v>
      </c>
      <c r="F170" s="1" t="s">
        <v>789</v>
      </c>
      <c r="G170" s="1">
        <v>7500</v>
      </c>
      <c r="H170" s="1">
        <v>0</v>
      </c>
    </row>
    <row r="171" spans="1:8">
      <c r="A171" s="1">
        <v>168</v>
      </c>
      <c r="B171" s="1" t="s">
        <v>3369</v>
      </c>
      <c r="C171" s="1" t="s">
        <v>3370</v>
      </c>
      <c r="D171" s="1" t="s">
        <v>3371</v>
      </c>
      <c r="E171" s="1" t="s">
        <v>3372</v>
      </c>
      <c r="F171" s="1" t="s">
        <v>789</v>
      </c>
      <c r="G171" s="1">
        <v>52500</v>
      </c>
      <c r="H171" s="1">
        <v>0</v>
      </c>
    </row>
    <row r="172" spans="1:8">
      <c r="A172" s="1">
        <v>169</v>
      </c>
      <c r="B172" s="1" t="s">
        <v>3373</v>
      </c>
      <c r="C172" s="1" t="s">
        <v>3374</v>
      </c>
      <c r="D172" s="1" t="s">
        <v>3375</v>
      </c>
      <c r="E172" s="1" t="s">
        <v>3376</v>
      </c>
      <c r="F172" s="1" t="s">
        <v>789</v>
      </c>
      <c r="G172" s="1">
        <v>26000</v>
      </c>
      <c r="H172" s="1">
        <v>0</v>
      </c>
    </row>
    <row r="173" spans="1:8">
      <c r="A173" s="1">
        <v>170</v>
      </c>
      <c r="B173" s="1" t="s">
        <v>3377</v>
      </c>
      <c r="C173" s="1" t="s">
        <v>3378</v>
      </c>
      <c r="D173" s="1" t="s">
        <v>3379</v>
      </c>
      <c r="E173" s="1" t="s">
        <v>3380</v>
      </c>
      <c r="F173" s="1" t="s">
        <v>789</v>
      </c>
      <c r="G173" s="1">
        <v>35000</v>
      </c>
      <c r="H173" s="1">
        <v>0</v>
      </c>
    </row>
    <row r="174" spans="1:8">
      <c r="A174" s="1">
        <v>171</v>
      </c>
      <c r="B174" s="1" t="s">
        <v>3381</v>
      </c>
      <c r="C174" s="1" t="s">
        <v>3382</v>
      </c>
      <c r="D174" s="1" t="s">
        <v>3383</v>
      </c>
      <c r="E174" s="1" t="s">
        <v>3384</v>
      </c>
      <c r="F174" s="1" t="s">
        <v>789</v>
      </c>
      <c r="G174" s="1">
        <v>7500</v>
      </c>
      <c r="H174" s="1">
        <v>0</v>
      </c>
    </row>
    <row r="175" spans="1:8">
      <c r="A175" s="1">
        <v>172</v>
      </c>
      <c r="B175" s="1" t="s">
        <v>3385</v>
      </c>
      <c r="C175" s="1" t="s">
        <v>3386</v>
      </c>
      <c r="D175" s="1" t="s">
        <v>3387</v>
      </c>
      <c r="E175" s="1" t="s">
        <v>3388</v>
      </c>
      <c r="F175" s="1" t="s">
        <v>789</v>
      </c>
      <c r="G175" s="1">
        <v>126000</v>
      </c>
      <c r="H175" s="1">
        <v>0</v>
      </c>
    </row>
    <row r="176" spans="1:8">
      <c r="A176" s="1">
        <v>173</v>
      </c>
      <c r="B176" s="1" t="s">
        <v>3389</v>
      </c>
      <c r="C176" s="1" t="s">
        <v>3390</v>
      </c>
      <c r="D176" s="1" t="s">
        <v>3391</v>
      </c>
      <c r="E176" s="1" t="s">
        <v>3392</v>
      </c>
      <c r="F176" s="1" t="s">
        <v>789</v>
      </c>
      <c r="G176" s="1">
        <v>7500</v>
      </c>
      <c r="H176" s="1">
        <v>0</v>
      </c>
    </row>
    <row r="177" spans="1:8">
      <c r="A177" s="1">
        <v>174</v>
      </c>
      <c r="B177" s="1" t="s">
        <v>3393</v>
      </c>
      <c r="C177" s="1" t="s">
        <v>3394</v>
      </c>
      <c r="D177" s="1" t="s">
        <v>3395</v>
      </c>
      <c r="E177" s="1" t="s">
        <v>3396</v>
      </c>
      <c r="F177" s="1" t="s">
        <v>789</v>
      </c>
      <c r="G177" s="1">
        <v>7500</v>
      </c>
      <c r="H177" s="1">
        <v>0</v>
      </c>
    </row>
    <row r="178" spans="1:8">
      <c r="A178" s="1">
        <v>175</v>
      </c>
      <c r="B178" s="1" t="s">
        <v>3397</v>
      </c>
      <c r="C178" s="1" t="s">
        <v>3398</v>
      </c>
      <c r="D178" s="1" t="s">
        <v>3399</v>
      </c>
      <c r="E178" s="1" t="s">
        <v>3400</v>
      </c>
      <c r="F178" s="1" t="s">
        <v>789</v>
      </c>
      <c r="G178" s="1">
        <v>136000</v>
      </c>
      <c r="H178" s="1">
        <v>0</v>
      </c>
    </row>
    <row r="179" spans="1:8">
      <c r="A179" s="1">
        <v>176</v>
      </c>
      <c r="B179" s="1" t="s">
        <v>3401</v>
      </c>
      <c r="C179" s="1" t="s">
        <v>3402</v>
      </c>
      <c r="D179" s="1" t="s">
        <v>3403</v>
      </c>
      <c r="E179" s="1" t="s">
        <v>3404</v>
      </c>
      <c r="F179" s="1" t="s">
        <v>789</v>
      </c>
      <c r="G179" s="1">
        <v>7500</v>
      </c>
      <c r="H179" s="1">
        <v>0</v>
      </c>
    </row>
    <row r="180" spans="1:8">
      <c r="A180" s="1">
        <v>177</v>
      </c>
      <c r="B180" s="1" t="s">
        <v>3405</v>
      </c>
      <c r="C180" s="1" t="s">
        <v>3406</v>
      </c>
      <c r="D180" s="1" t="s">
        <v>3407</v>
      </c>
      <c r="E180" s="1" t="s">
        <v>3408</v>
      </c>
      <c r="F180" s="1" t="s">
        <v>789</v>
      </c>
      <c r="G180" s="1">
        <v>7500</v>
      </c>
      <c r="H180" s="1">
        <v>0</v>
      </c>
    </row>
    <row r="181" spans="1:8">
      <c r="A181" s="1">
        <v>178</v>
      </c>
      <c r="B181" s="1" t="s">
        <v>3409</v>
      </c>
      <c r="C181" s="1" t="s">
        <v>3410</v>
      </c>
      <c r="D181" s="1" t="s">
        <v>3411</v>
      </c>
      <c r="E181" s="1" t="s">
        <v>3412</v>
      </c>
      <c r="F181" s="1" t="s">
        <v>789</v>
      </c>
      <c r="G181" s="1">
        <v>97500</v>
      </c>
      <c r="H181" s="1">
        <v>0</v>
      </c>
    </row>
    <row r="182" spans="1:8">
      <c r="A182" s="1">
        <v>179</v>
      </c>
      <c r="B182" s="1" t="s">
        <v>3413</v>
      </c>
      <c r="C182" s="1" t="s">
        <v>3414</v>
      </c>
      <c r="D182" s="1" t="s">
        <v>3415</v>
      </c>
      <c r="E182" s="1" t="s">
        <v>3416</v>
      </c>
      <c r="F182" s="1" t="s">
        <v>789</v>
      </c>
      <c r="G182" s="1">
        <v>7500</v>
      </c>
      <c r="H182" s="1">
        <v>0</v>
      </c>
    </row>
    <row r="183" spans="1:8">
      <c r="A183" s="1">
        <v>180</v>
      </c>
      <c r="B183" s="1" t="s">
        <v>3417</v>
      </c>
      <c r="C183" s="1" t="s">
        <v>3418</v>
      </c>
      <c r="D183" s="1" t="s">
        <v>3419</v>
      </c>
      <c r="E183" s="1" t="s">
        <v>3420</v>
      </c>
      <c r="F183" s="1" t="s">
        <v>789</v>
      </c>
      <c r="G183" s="1">
        <v>10500</v>
      </c>
      <c r="H183" s="1">
        <v>0</v>
      </c>
    </row>
    <row r="184" spans="1:8">
      <c r="A184" s="1">
        <v>181</v>
      </c>
      <c r="B184" s="1" t="s">
        <v>3421</v>
      </c>
      <c r="C184" s="1" t="s">
        <v>3422</v>
      </c>
      <c r="D184" s="1" t="s">
        <v>3423</v>
      </c>
      <c r="E184" s="1" t="s">
        <v>3424</v>
      </c>
      <c r="F184" s="1" t="s">
        <v>789</v>
      </c>
      <c r="G184" s="1">
        <v>7500</v>
      </c>
      <c r="H184" s="1">
        <v>0</v>
      </c>
    </row>
    <row r="185" spans="1:8">
      <c r="A185" s="1">
        <v>182</v>
      </c>
      <c r="B185" s="1" t="s">
        <v>3425</v>
      </c>
      <c r="C185" s="1" t="s">
        <v>3426</v>
      </c>
      <c r="D185" s="1" t="s">
        <v>3427</v>
      </c>
      <c r="E185" s="1" t="s">
        <v>3428</v>
      </c>
      <c r="F185" s="1" t="s">
        <v>789</v>
      </c>
      <c r="G185" s="1">
        <v>12500</v>
      </c>
      <c r="H185" s="1">
        <v>0</v>
      </c>
    </row>
    <row r="186" spans="1:8">
      <c r="A186" s="1">
        <v>183</v>
      </c>
      <c r="B186" s="1" t="s">
        <v>3429</v>
      </c>
      <c r="C186" s="1" t="s">
        <v>3430</v>
      </c>
      <c r="D186" s="1" t="s">
        <v>3431</v>
      </c>
      <c r="E186" s="1" t="s">
        <v>3432</v>
      </c>
      <c r="F186" s="1" t="s">
        <v>789</v>
      </c>
      <c r="G186" s="1">
        <v>7500</v>
      </c>
      <c r="H186" s="1">
        <v>0</v>
      </c>
    </row>
    <row r="187" spans="1:8">
      <c r="A187" s="1">
        <v>184</v>
      </c>
      <c r="B187" s="1" t="s">
        <v>3433</v>
      </c>
      <c r="C187" s="1" t="s">
        <v>3434</v>
      </c>
      <c r="D187" s="1" t="s">
        <v>3435</v>
      </c>
      <c r="E187" s="1" t="s">
        <v>3435</v>
      </c>
      <c r="F187" s="1" t="s">
        <v>789</v>
      </c>
      <c r="G187" s="1">
        <v>7500</v>
      </c>
      <c r="H187" s="1">
        <v>0</v>
      </c>
    </row>
    <row r="188" spans="1:8">
      <c r="A188" s="1">
        <v>185</v>
      </c>
      <c r="B188" s="1" t="s">
        <v>3436</v>
      </c>
      <c r="C188" s="1" t="s">
        <v>3437</v>
      </c>
      <c r="D188" s="1" t="s">
        <v>3438</v>
      </c>
      <c r="E188" s="1" t="s">
        <v>3439</v>
      </c>
      <c r="F188" s="1" t="s">
        <v>789</v>
      </c>
      <c r="G188" s="1">
        <v>7500</v>
      </c>
      <c r="H188" s="1">
        <v>0</v>
      </c>
    </row>
    <row r="189" spans="1:8">
      <c r="A189" s="1">
        <v>186</v>
      </c>
      <c r="B189" s="1" t="s">
        <v>3440</v>
      </c>
      <c r="C189" s="1" t="s">
        <v>3441</v>
      </c>
      <c r="D189" s="1" t="s">
        <v>3442</v>
      </c>
      <c r="E189" s="1" t="s">
        <v>3443</v>
      </c>
      <c r="F189" s="1" t="s">
        <v>789</v>
      </c>
      <c r="G189" s="1">
        <v>7500</v>
      </c>
      <c r="H189" s="1">
        <v>0</v>
      </c>
    </row>
    <row r="190" spans="1:8">
      <c r="A190" s="1">
        <v>187</v>
      </c>
      <c r="B190" s="1" t="s">
        <v>3444</v>
      </c>
      <c r="C190" s="1" t="s">
        <v>3445</v>
      </c>
      <c r="D190" s="1" t="s">
        <v>3446</v>
      </c>
      <c r="E190" s="1" t="s">
        <v>3447</v>
      </c>
      <c r="F190" s="1" t="s">
        <v>789</v>
      </c>
      <c r="G190" s="1">
        <v>7500</v>
      </c>
      <c r="H190" s="1">
        <v>0</v>
      </c>
    </row>
    <row r="191" spans="1:8">
      <c r="A191" s="1">
        <v>188</v>
      </c>
      <c r="B191" s="1" t="s">
        <v>3448</v>
      </c>
      <c r="C191" s="1" t="s">
        <v>3449</v>
      </c>
      <c r="D191" s="1" t="s">
        <v>3450</v>
      </c>
      <c r="E191" s="1" t="s">
        <v>3451</v>
      </c>
      <c r="F191" s="1" t="s">
        <v>789</v>
      </c>
      <c r="G191" s="1">
        <v>7500</v>
      </c>
      <c r="H191" s="1">
        <v>0</v>
      </c>
    </row>
    <row r="192" spans="1:8">
      <c r="A192" s="1">
        <v>189</v>
      </c>
      <c r="B192" s="1" t="s">
        <v>10594</v>
      </c>
      <c r="C192" s="1" t="s">
        <v>10595</v>
      </c>
      <c r="D192" s="1" t="s">
        <v>10596</v>
      </c>
      <c r="E192" s="1" t="s">
        <v>10597</v>
      </c>
      <c r="F192" s="1" t="s">
        <v>789</v>
      </c>
      <c r="G192" s="1">
        <v>31000</v>
      </c>
      <c r="H192" s="1">
        <v>0</v>
      </c>
    </row>
    <row r="193" spans="1:8">
      <c r="A193" s="1">
        <v>190</v>
      </c>
      <c r="B193" s="1" t="s">
        <v>3452</v>
      </c>
      <c r="C193" s="1" t="s">
        <v>3453</v>
      </c>
      <c r="D193" s="1" t="s">
        <v>3454</v>
      </c>
      <c r="E193" s="1" t="s">
        <v>3455</v>
      </c>
      <c r="F193" s="1" t="s">
        <v>789</v>
      </c>
      <c r="G193" s="1">
        <v>7500</v>
      </c>
      <c r="H193" s="1">
        <v>0</v>
      </c>
    </row>
    <row r="194" spans="1:8">
      <c r="A194" s="1">
        <v>191</v>
      </c>
      <c r="B194" s="1" t="s">
        <v>3456</v>
      </c>
      <c r="C194" s="1" t="s">
        <v>3457</v>
      </c>
      <c r="D194" s="1" t="s">
        <v>5789</v>
      </c>
      <c r="E194" s="1" t="s">
        <v>3458</v>
      </c>
      <c r="F194" s="1" t="s">
        <v>789</v>
      </c>
      <c r="G194" s="1">
        <v>7500</v>
      </c>
      <c r="H194" s="1">
        <v>0</v>
      </c>
    </row>
    <row r="195" spans="1:8">
      <c r="A195" s="1">
        <v>192</v>
      </c>
      <c r="B195" s="1" t="s">
        <v>3459</v>
      </c>
      <c r="C195" s="1" t="s">
        <v>3460</v>
      </c>
      <c r="D195" s="1" t="s">
        <v>3461</v>
      </c>
      <c r="E195" s="1" t="s">
        <v>3462</v>
      </c>
      <c r="F195" s="1" t="s">
        <v>789</v>
      </c>
      <c r="G195" s="1">
        <v>95000</v>
      </c>
      <c r="H195" s="1">
        <v>0</v>
      </c>
    </row>
    <row r="196" spans="1:8">
      <c r="A196" s="1">
        <v>193</v>
      </c>
      <c r="B196" s="1" t="s">
        <v>3463</v>
      </c>
      <c r="C196" s="1" t="s">
        <v>3464</v>
      </c>
      <c r="D196" s="1" t="s">
        <v>3465</v>
      </c>
      <c r="E196" s="1" t="s">
        <v>3466</v>
      </c>
      <c r="F196" s="1" t="s">
        <v>789</v>
      </c>
      <c r="G196" s="1">
        <v>46000</v>
      </c>
      <c r="H196" s="1">
        <v>0</v>
      </c>
    </row>
    <row r="197" spans="1:8">
      <c r="A197" s="1">
        <v>194</v>
      </c>
      <c r="B197" s="1" t="s">
        <v>3467</v>
      </c>
      <c r="C197" s="1" t="s">
        <v>3468</v>
      </c>
      <c r="D197" s="1" t="s">
        <v>3469</v>
      </c>
      <c r="E197" s="1" t="s">
        <v>3470</v>
      </c>
      <c r="F197" s="1" t="s">
        <v>789</v>
      </c>
      <c r="G197" s="1">
        <v>7500</v>
      </c>
      <c r="H197" s="1">
        <v>0</v>
      </c>
    </row>
    <row r="198" spans="1:8">
      <c r="A198" s="1">
        <v>195</v>
      </c>
      <c r="B198" s="1" t="s">
        <v>3471</v>
      </c>
      <c r="C198" s="1" t="s">
        <v>3472</v>
      </c>
      <c r="D198" s="1" t="s">
        <v>3473</v>
      </c>
      <c r="E198" s="1" t="s">
        <v>3474</v>
      </c>
      <c r="F198" s="1" t="s">
        <v>789</v>
      </c>
      <c r="G198" s="1">
        <v>26000</v>
      </c>
      <c r="H198" s="1">
        <v>0</v>
      </c>
    </row>
    <row r="199" spans="1:8">
      <c r="A199" s="1">
        <v>196</v>
      </c>
      <c r="B199" s="1" t="s">
        <v>3475</v>
      </c>
      <c r="C199" s="1" t="s">
        <v>3476</v>
      </c>
      <c r="D199" s="1" t="s">
        <v>3477</v>
      </c>
      <c r="E199" s="1" t="s">
        <v>3478</v>
      </c>
      <c r="F199" s="1" t="s">
        <v>789</v>
      </c>
      <c r="G199" s="1">
        <v>7500</v>
      </c>
      <c r="H199" s="1">
        <v>0</v>
      </c>
    </row>
    <row r="200" spans="1:8">
      <c r="A200" s="1">
        <v>197</v>
      </c>
      <c r="B200" s="1" t="s">
        <v>3479</v>
      </c>
      <c r="C200" s="1" t="s">
        <v>3480</v>
      </c>
      <c r="D200" s="1" t="s">
        <v>3481</v>
      </c>
      <c r="E200" s="1" t="s">
        <v>3482</v>
      </c>
      <c r="F200" s="1" t="s">
        <v>789</v>
      </c>
      <c r="G200" s="1">
        <v>39785</v>
      </c>
      <c r="H200" s="1">
        <v>0</v>
      </c>
    </row>
    <row r="201" spans="1:8">
      <c r="A201" s="1">
        <v>198</v>
      </c>
      <c r="B201" s="1" t="s">
        <v>3483</v>
      </c>
      <c r="C201" s="1" t="s">
        <v>3484</v>
      </c>
      <c r="D201" s="1" t="s">
        <v>3485</v>
      </c>
      <c r="E201" s="1" t="s">
        <v>3486</v>
      </c>
      <c r="F201" s="1" t="s">
        <v>789</v>
      </c>
      <c r="G201" s="1">
        <v>7500</v>
      </c>
      <c r="H201" s="1">
        <v>0</v>
      </c>
    </row>
    <row r="202" spans="1:8">
      <c r="A202" s="1">
        <v>199</v>
      </c>
      <c r="B202" s="1" t="s">
        <v>3487</v>
      </c>
      <c r="C202" s="1" t="s">
        <v>3488</v>
      </c>
      <c r="D202" s="1" t="s">
        <v>3489</v>
      </c>
      <c r="E202" s="1" t="s">
        <v>3490</v>
      </c>
      <c r="F202" s="1" t="s">
        <v>789</v>
      </c>
      <c r="G202" s="1">
        <v>7500</v>
      </c>
      <c r="H202" s="1">
        <v>0</v>
      </c>
    </row>
    <row r="203" spans="1:8">
      <c r="A203" s="1">
        <v>200</v>
      </c>
      <c r="B203" s="1" t="s">
        <v>3491</v>
      </c>
      <c r="C203" s="1" t="s">
        <v>3492</v>
      </c>
      <c r="D203" s="1" t="s">
        <v>3493</v>
      </c>
      <c r="E203" s="1" t="s">
        <v>3494</v>
      </c>
      <c r="F203" s="1" t="s">
        <v>789</v>
      </c>
      <c r="G203" s="1">
        <v>82500</v>
      </c>
      <c r="H203" s="1">
        <v>0</v>
      </c>
    </row>
    <row r="204" spans="1:8">
      <c r="A204" s="1">
        <v>201</v>
      </c>
      <c r="B204" s="1" t="s">
        <v>3495</v>
      </c>
      <c r="C204" s="1" t="s">
        <v>3496</v>
      </c>
      <c r="D204" s="1" t="s">
        <v>3497</v>
      </c>
      <c r="E204" s="1" t="s">
        <v>3498</v>
      </c>
      <c r="F204" s="1" t="s">
        <v>789</v>
      </c>
      <c r="G204" s="1">
        <v>7500</v>
      </c>
      <c r="H204" s="1">
        <v>0</v>
      </c>
    </row>
    <row r="205" spans="1:8">
      <c r="A205" s="1">
        <v>202</v>
      </c>
      <c r="B205" s="1" t="s">
        <v>3499</v>
      </c>
      <c r="C205" s="1" t="s">
        <v>3500</v>
      </c>
      <c r="D205" s="1" t="s">
        <v>3501</v>
      </c>
      <c r="E205" s="1" t="s">
        <v>3502</v>
      </c>
      <c r="F205" s="1" t="s">
        <v>789</v>
      </c>
      <c r="G205" s="1">
        <v>97500</v>
      </c>
      <c r="H205" s="1">
        <v>0</v>
      </c>
    </row>
    <row r="206" spans="1:8">
      <c r="A206" s="1">
        <v>203</v>
      </c>
      <c r="B206" s="1" t="s">
        <v>3503</v>
      </c>
      <c r="C206" s="1" t="s">
        <v>3504</v>
      </c>
      <c r="D206" s="1" t="s">
        <v>3505</v>
      </c>
      <c r="E206" s="1" t="s">
        <v>3506</v>
      </c>
      <c r="F206" s="1" t="s">
        <v>789</v>
      </c>
      <c r="G206" s="1">
        <v>110000</v>
      </c>
      <c r="H206" s="1">
        <v>0</v>
      </c>
    </row>
    <row r="207" spans="1:8">
      <c r="A207" s="1">
        <v>204</v>
      </c>
      <c r="B207" s="1" t="s">
        <v>3507</v>
      </c>
      <c r="C207" s="1" t="s">
        <v>3508</v>
      </c>
      <c r="D207" s="1" t="s">
        <v>3509</v>
      </c>
      <c r="E207" s="1" t="s">
        <v>3510</v>
      </c>
      <c r="F207" s="1" t="s">
        <v>789</v>
      </c>
      <c r="G207" s="1">
        <v>26000</v>
      </c>
      <c r="H207" s="1">
        <v>0</v>
      </c>
    </row>
    <row r="208" spans="1:8">
      <c r="A208" s="1">
        <v>205</v>
      </c>
      <c r="B208" s="1" t="s">
        <v>3511</v>
      </c>
      <c r="C208" s="1" t="s">
        <v>3512</v>
      </c>
      <c r="D208" s="1" t="s">
        <v>3513</v>
      </c>
      <c r="E208" s="1" t="s">
        <v>3514</v>
      </c>
      <c r="F208" s="1" t="s">
        <v>789</v>
      </c>
      <c r="G208" s="1">
        <v>12500</v>
      </c>
      <c r="H208" s="1">
        <v>0</v>
      </c>
    </row>
    <row r="209" spans="1:8">
      <c r="A209" s="1">
        <v>206</v>
      </c>
      <c r="B209" s="1" t="s">
        <v>3515</v>
      </c>
      <c r="C209" s="1" t="s">
        <v>3516</v>
      </c>
      <c r="D209" s="1" t="s">
        <v>3517</v>
      </c>
      <c r="E209" s="1" t="s">
        <v>3518</v>
      </c>
      <c r="F209" s="1" t="s">
        <v>789</v>
      </c>
      <c r="G209" s="1">
        <v>6000</v>
      </c>
      <c r="H209" s="1">
        <v>0</v>
      </c>
    </row>
    <row r="210" spans="1:8">
      <c r="A210" s="1">
        <v>207</v>
      </c>
      <c r="B210" s="1" t="s">
        <v>3519</v>
      </c>
      <c r="C210" s="1" t="s">
        <v>3520</v>
      </c>
      <c r="D210" s="1" t="s">
        <v>3521</v>
      </c>
      <c r="E210" s="1" t="s">
        <v>3522</v>
      </c>
      <c r="F210" s="1" t="s">
        <v>789</v>
      </c>
      <c r="G210" s="1">
        <v>7500</v>
      </c>
      <c r="H210" s="1">
        <v>0</v>
      </c>
    </row>
    <row r="211" spans="1:8">
      <c r="A211" s="1">
        <v>208</v>
      </c>
      <c r="B211" s="1" t="s">
        <v>3523</v>
      </c>
      <c r="C211" s="1" t="s">
        <v>3524</v>
      </c>
      <c r="D211" s="1" t="s">
        <v>3525</v>
      </c>
      <c r="E211" s="1" t="s">
        <v>3526</v>
      </c>
      <c r="F211" s="1" t="s">
        <v>789</v>
      </c>
      <c r="G211" s="1">
        <v>7500</v>
      </c>
      <c r="H211" s="1">
        <v>0</v>
      </c>
    </row>
    <row r="212" spans="1:8">
      <c r="A212" s="1">
        <v>209</v>
      </c>
      <c r="B212" s="1" t="s">
        <v>3527</v>
      </c>
      <c r="C212" s="1" t="s">
        <v>3528</v>
      </c>
      <c r="D212" s="1" t="s">
        <v>3529</v>
      </c>
      <c r="E212" s="1" t="s">
        <v>3530</v>
      </c>
      <c r="F212" s="1" t="s">
        <v>789</v>
      </c>
      <c r="G212" s="1">
        <v>7500</v>
      </c>
      <c r="H212" s="1">
        <v>0</v>
      </c>
    </row>
    <row r="213" spans="1:8">
      <c r="A213" s="1">
        <v>210</v>
      </c>
      <c r="B213" s="1" t="s">
        <v>3531</v>
      </c>
      <c r="C213" s="1" t="s">
        <v>3532</v>
      </c>
      <c r="D213" s="1" t="s">
        <v>3533</v>
      </c>
      <c r="E213" s="1" t="s">
        <v>3533</v>
      </c>
      <c r="F213" s="1" t="s">
        <v>789</v>
      </c>
      <c r="G213" s="1">
        <v>32285</v>
      </c>
      <c r="H213" s="1">
        <v>0</v>
      </c>
    </row>
    <row r="214" spans="1:8">
      <c r="A214" s="1">
        <v>211</v>
      </c>
      <c r="B214" s="1" t="s">
        <v>3534</v>
      </c>
      <c r="C214" s="1" t="s">
        <v>3535</v>
      </c>
      <c r="D214" s="1" t="s">
        <v>3536</v>
      </c>
      <c r="E214" s="1" t="s">
        <v>3537</v>
      </c>
      <c r="F214" s="1" t="s">
        <v>789</v>
      </c>
      <c r="G214" s="1">
        <v>7500</v>
      </c>
      <c r="H214" s="1">
        <v>0</v>
      </c>
    </row>
    <row r="215" spans="1:8">
      <c r="A215" s="1">
        <v>212</v>
      </c>
      <c r="B215" s="1" t="s">
        <v>3538</v>
      </c>
      <c r="C215" s="1" t="s">
        <v>3539</v>
      </c>
      <c r="D215" s="1" t="s">
        <v>3540</v>
      </c>
      <c r="E215" s="1" t="s">
        <v>3540</v>
      </c>
      <c r="F215" s="1" t="s">
        <v>789</v>
      </c>
      <c r="G215" s="1">
        <v>7500</v>
      </c>
      <c r="H215" s="1">
        <v>0</v>
      </c>
    </row>
    <row r="216" spans="1:8">
      <c r="A216" s="1">
        <v>213</v>
      </c>
      <c r="B216" s="1" t="s">
        <v>3541</v>
      </c>
      <c r="C216" s="1" t="s">
        <v>3542</v>
      </c>
      <c r="D216" s="1" t="s">
        <v>3543</v>
      </c>
      <c r="E216" s="1" t="s">
        <v>3544</v>
      </c>
      <c r="F216" s="1" t="s">
        <v>789</v>
      </c>
      <c r="G216" s="1">
        <v>55925</v>
      </c>
      <c r="H216" s="1">
        <v>0</v>
      </c>
    </row>
    <row r="217" spans="1:8">
      <c r="A217" s="1">
        <v>214</v>
      </c>
      <c r="B217" s="1" t="s">
        <v>3545</v>
      </c>
      <c r="C217" s="1" t="s">
        <v>3546</v>
      </c>
      <c r="D217" s="1" t="s">
        <v>3547</v>
      </c>
      <c r="E217" s="1" t="s">
        <v>2729</v>
      </c>
      <c r="F217" s="1" t="s">
        <v>789</v>
      </c>
      <c r="G217" s="1">
        <v>55925</v>
      </c>
      <c r="H217" s="1">
        <v>4000</v>
      </c>
    </row>
    <row r="218" spans="1:8">
      <c r="A218" s="1">
        <v>215</v>
      </c>
      <c r="B218" s="1" t="s">
        <v>3548</v>
      </c>
      <c r="C218" s="1" t="s">
        <v>3549</v>
      </c>
      <c r="D218" s="1" t="s">
        <v>3550</v>
      </c>
      <c r="E218" s="1" t="s">
        <v>3551</v>
      </c>
      <c r="F218" s="1" t="s">
        <v>789</v>
      </c>
      <c r="G218" s="1">
        <v>10200</v>
      </c>
      <c r="H218" s="1">
        <v>0</v>
      </c>
    </row>
    <row r="219" spans="1:8">
      <c r="A219" s="1">
        <v>216</v>
      </c>
      <c r="B219" s="1" t="s">
        <v>3552</v>
      </c>
      <c r="C219" s="1" t="s">
        <v>3553</v>
      </c>
      <c r="D219" s="1" t="s">
        <v>3554</v>
      </c>
      <c r="E219" s="1" t="s">
        <v>3555</v>
      </c>
      <c r="F219" s="1" t="s">
        <v>789</v>
      </c>
      <c r="G219" s="1">
        <v>55925</v>
      </c>
      <c r="H219" s="1">
        <v>0</v>
      </c>
    </row>
    <row r="220" spans="1:8">
      <c r="A220" s="1">
        <v>217</v>
      </c>
      <c r="B220" s="1" t="s">
        <v>3556</v>
      </c>
      <c r="C220" s="1" t="s">
        <v>3557</v>
      </c>
      <c r="D220" s="1" t="s">
        <v>3558</v>
      </c>
      <c r="E220" s="1" t="s">
        <v>3559</v>
      </c>
      <c r="F220" s="1" t="s">
        <v>789</v>
      </c>
      <c r="G220" s="1">
        <v>1025</v>
      </c>
      <c r="H220" s="1">
        <v>0</v>
      </c>
    </row>
    <row r="221" spans="1:8">
      <c r="A221" s="1">
        <v>218</v>
      </c>
      <c r="B221" s="1" t="s">
        <v>3560</v>
      </c>
      <c r="C221" s="1" t="s">
        <v>3561</v>
      </c>
      <c r="D221" s="1" t="s">
        <v>3562</v>
      </c>
      <c r="E221" s="1" t="s">
        <v>3563</v>
      </c>
      <c r="F221" s="1" t="s">
        <v>789</v>
      </c>
      <c r="G221" s="1">
        <v>55925</v>
      </c>
      <c r="H221" s="1">
        <v>0</v>
      </c>
    </row>
    <row r="222" spans="1:8">
      <c r="A222" s="1">
        <v>219</v>
      </c>
      <c r="B222" s="1" t="s">
        <v>3564</v>
      </c>
      <c r="C222" s="1" t="s">
        <v>2725</v>
      </c>
      <c r="D222" s="1" t="s">
        <v>3565</v>
      </c>
      <c r="E222" s="1" t="s">
        <v>3566</v>
      </c>
      <c r="F222" s="1" t="s">
        <v>789</v>
      </c>
      <c r="G222" s="1">
        <v>3575</v>
      </c>
      <c r="H222" s="1">
        <v>67566</v>
      </c>
    </row>
    <row r="223" spans="1:8">
      <c r="A223" s="1">
        <v>220</v>
      </c>
      <c r="B223" s="1" t="s">
        <v>3567</v>
      </c>
      <c r="C223" s="1" t="s">
        <v>3568</v>
      </c>
      <c r="D223" s="1" t="s">
        <v>3569</v>
      </c>
      <c r="E223" s="1" t="s">
        <v>3570</v>
      </c>
      <c r="F223" s="1" t="s">
        <v>789</v>
      </c>
      <c r="G223" s="1">
        <v>55925</v>
      </c>
      <c r="H223" s="1">
        <v>154126</v>
      </c>
    </row>
    <row r="224" spans="1:8">
      <c r="A224" s="1">
        <v>221</v>
      </c>
      <c r="B224" s="1" t="s">
        <v>3571</v>
      </c>
      <c r="C224" s="1" t="s">
        <v>3572</v>
      </c>
      <c r="D224" s="1" t="s">
        <v>3569</v>
      </c>
      <c r="E224" s="1" t="s">
        <v>3573</v>
      </c>
      <c r="F224" s="1" t="s">
        <v>789</v>
      </c>
      <c r="G224" s="1">
        <v>55925</v>
      </c>
      <c r="H224" s="1">
        <v>0</v>
      </c>
    </row>
    <row r="225" spans="1:8">
      <c r="A225" s="1">
        <v>222</v>
      </c>
      <c r="B225" s="1" t="s">
        <v>3574</v>
      </c>
      <c r="C225" s="1" t="s">
        <v>3575</v>
      </c>
      <c r="D225" s="1" t="s">
        <v>3576</v>
      </c>
      <c r="E225" s="1" t="s">
        <v>3577</v>
      </c>
      <c r="F225" s="1" t="s">
        <v>789</v>
      </c>
      <c r="G225" s="1">
        <v>7500</v>
      </c>
      <c r="H225" s="1">
        <v>0</v>
      </c>
    </row>
    <row r="226" spans="1:8">
      <c r="A226" s="1">
        <v>223</v>
      </c>
      <c r="B226" s="1" t="s">
        <v>3578</v>
      </c>
      <c r="C226" s="1" t="s">
        <v>3579</v>
      </c>
      <c r="D226" s="1" t="s">
        <v>3580</v>
      </c>
      <c r="E226" s="1" t="s">
        <v>3581</v>
      </c>
      <c r="F226" s="1" t="s">
        <v>789</v>
      </c>
      <c r="G226" s="1">
        <v>7500</v>
      </c>
      <c r="H226" s="1">
        <v>7500</v>
      </c>
    </row>
    <row r="227" spans="1:8">
      <c r="A227" s="1">
        <v>224</v>
      </c>
      <c r="B227" s="1" t="s">
        <v>3582</v>
      </c>
      <c r="C227" s="1" t="s">
        <v>3583</v>
      </c>
      <c r="D227" s="1" t="s">
        <v>3584</v>
      </c>
      <c r="E227" s="1" t="s">
        <v>3585</v>
      </c>
      <c r="F227" s="1" t="s">
        <v>789</v>
      </c>
      <c r="G227" s="1">
        <v>7500</v>
      </c>
      <c r="H227" s="1">
        <v>7525</v>
      </c>
    </row>
    <row r="228" spans="1:8">
      <c r="A228" s="1">
        <v>225</v>
      </c>
      <c r="B228" s="1" t="s">
        <v>3586</v>
      </c>
      <c r="C228" s="1" t="s">
        <v>3587</v>
      </c>
      <c r="D228" s="1" t="s">
        <v>3588</v>
      </c>
      <c r="E228" s="1" t="s">
        <v>3588</v>
      </c>
      <c r="F228" s="1" t="s">
        <v>789</v>
      </c>
      <c r="G228" s="1">
        <v>7500</v>
      </c>
      <c r="H228" s="1">
        <v>7500</v>
      </c>
    </row>
    <row r="229" spans="1:8">
      <c r="A229" s="1">
        <v>226</v>
      </c>
      <c r="B229" s="1" t="s">
        <v>3589</v>
      </c>
      <c r="C229" s="1" t="s">
        <v>3590</v>
      </c>
      <c r="D229" s="1" t="s">
        <v>3591</v>
      </c>
      <c r="E229" s="1" t="s">
        <v>3592</v>
      </c>
      <c r="F229" s="1" t="s">
        <v>789</v>
      </c>
      <c r="G229" s="1">
        <v>101000</v>
      </c>
      <c r="H229" s="1">
        <v>130975</v>
      </c>
    </row>
    <row r="230" spans="1:8">
      <c r="A230" s="1">
        <v>227</v>
      </c>
      <c r="B230" s="1" t="s">
        <v>3593</v>
      </c>
      <c r="C230" s="1" t="s">
        <v>3594</v>
      </c>
      <c r="D230" s="1" t="s">
        <v>3595</v>
      </c>
      <c r="E230" s="1" t="s">
        <v>3596</v>
      </c>
      <c r="F230" s="1" t="s">
        <v>789</v>
      </c>
      <c r="G230" s="1">
        <v>85000</v>
      </c>
      <c r="H230" s="1">
        <v>0</v>
      </c>
    </row>
    <row r="231" spans="1:8">
      <c r="A231" s="1">
        <v>228</v>
      </c>
      <c r="B231" s="1" t="s">
        <v>3597</v>
      </c>
      <c r="C231" s="1" t="s">
        <v>3598</v>
      </c>
      <c r="D231" s="1" t="s">
        <v>3599</v>
      </c>
      <c r="E231" s="1" t="s">
        <v>3599</v>
      </c>
      <c r="F231" s="1" t="s">
        <v>789</v>
      </c>
      <c r="G231" s="1">
        <v>7500</v>
      </c>
      <c r="H231" s="1">
        <v>0</v>
      </c>
    </row>
    <row r="232" spans="1:8">
      <c r="A232" s="1">
        <v>229</v>
      </c>
      <c r="B232" s="1" t="s">
        <v>3600</v>
      </c>
      <c r="C232" s="1" t="s">
        <v>3601</v>
      </c>
      <c r="D232" s="1" t="s">
        <v>3602</v>
      </c>
      <c r="E232" s="1" t="s">
        <v>3603</v>
      </c>
      <c r="F232" s="1" t="s">
        <v>789</v>
      </c>
      <c r="G232" s="1">
        <v>7500</v>
      </c>
      <c r="H232" s="1">
        <v>0</v>
      </c>
    </row>
    <row r="233" spans="1:8">
      <c r="A233" s="1">
        <v>230</v>
      </c>
      <c r="B233" s="1" t="s">
        <v>3604</v>
      </c>
      <c r="C233" s="1" t="s">
        <v>3605</v>
      </c>
      <c r="D233" s="1" t="s">
        <v>3606</v>
      </c>
      <c r="E233" s="1" t="s">
        <v>3607</v>
      </c>
      <c r="F233" s="1" t="s">
        <v>789</v>
      </c>
      <c r="G233" s="1">
        <v>47500</v>
      </c>
      <c r="H233" s="1">
        <v>0</v>
      </c>
    </row>
    <row r="234" spans="1:8">
      <c r="A234" s="1">
        <v>231</v>
      </c>
      <c r="B234" s="1" t="s">
        <v>3608</v>
      </c>
      <c r="C234" s="1" t="s">
        <v>3609</v>
      </c>
      <c r="D234" s="1" t="s">
        <v>3610</v>
      </c>
      <c r="E234" s="1" t="s">
        <v>3611</v>
      </c>
      <c r="F234" s="1" t="s">
        <v>789</v>
      </c>
      <c r="G234" s="1">
        <v>75000</v>
      </c>
      <c r="H234" s="1">
        <v>0</v>
      </c>
    </row>
    <row r="235" spans="1:8">
      <c r="A235" s="1">
        <v>232</v>
      </c>
      <c r="B235" s="1" t="s">
        <v>3612</v>
      </c>
      <c r="C235" s="1" t="s">
        <v>3613</v>
      </c>
      <c r="D235" s="1" t="s">
        <v>3614</v>
      </c>
      <c r="E235" s="1" t="s">
        <v>3614</v>
      </c>
      <c r="F235" s="1" t="s">
        <v>789</v>
      </c>
      <c r="G235" s="1">
        <v>7500</v>
      </c>
      <c r="H235" s="1">
        <v>0</v>
      </c>
    </row>
    <row r="236" spans="1:8">
      <c r="A236" s="1">
        <v>233</v>
      </c>
      <c r="B236" s="1" t="s">
        <v>3615</v>
      </c>
      <c r="C236" s="1" t="s">
        <v>3616</v>
      </c>
      <c r="D236" s="1" t="s">
        <v>3617</v>
      </c>
      <c r="E236" s="1" t="s">
        <v>3617</v>
      </c>
      <c r="F236" s="1" t="s">
        <v>789</v>
      </c>
      <c r="G236" s="1">
        <v>75000</v>
      </c>
      <c r="H236" s="1">
        <v>0</v>
      </c>
    </row>
    <row r="237" spans="1:8">
      <c r="A237" s="1">
        <v>234</v>
      </c>
      <c r="B237" s="1" t="s">
        <v>3618</v>
      </c>
      <c r="C237" s="1" t="s">
        <v>3619</v>
      </c>
      <c r="D237" s="1" t="s">
        <v>3602</v>
      </c>
      <c r="E237" s="1" t="s">
        <v>3620</v>
      </c>
      <c r="F237" s="1" t="s">
        <v>789</v>
      </c>
      <c r="G237" s="1">
        <v>7500</v>
      </c>
      <c r="H237" s="1">
        <v>0</v>
      </c>
    </row>
    <row r="238" spans="1:8">
      <c r="A238" s="1">
        <v>235</v>
      </c>
      <c r="B238" s="1" t="s">
        <v>3621</v>
      </c>
      <c r="C238" s="1" t="s">
        <v>3622</v>
      </c>
      <c r="D238" s="1" t="s">
        <v>3623</v>
      </c>
      <c r="E238" s="1" t="s">
        <v>3623</v>
      </c>
      <c r="F238" s="1" t="s">
        <v>789</v>
      </c>
      <c r="G238" s="1">
        <v>7500</v>
      </c>
      <c r="H238" s="1">
        <v>20000</v>
      </c>
    </row>
    <row r="239" spans="1:8">
      <c r="A239" s="1">
        <v>236</v>
      </c>
      <c r="B239" s="1" t="s">
        <v>3624</v>
      </c>
      <c r="C239" s="1" t="s">
        <v>3625</v>
      </c>
      <c r="D239" s="1" t="s">
        <v>3626</v>
      </c>
      <c r="E239" s="1" t="s">
        <v>3627</v>
      </c>
      <c r="F239" s="1" t="s">
        <v>789</v>
      </c>
      <c r="G239" s="1">
        <v>7500</v>
      </c>
      <c r="H239" s="1">
        <v>0</v>
      </c>
    </row>
    <row r="240" spans="1:8">
      <c r="A240" s="1">
        <v>237</v>
      </c>
      <c r="B240" s="1" t="s">
        <v>3628</v>
      </c>
      <c r="C240" s="1" t="s">
        <v>3629</v>
      </c>
      <c r="D240" s="1" t="s">
        <v>3630</v>
      </c>
      <c r="E240" s="1" t="s">
        <v>3631</v>
      </c>
      <c r="F240" s="1" t="s">
        <v>789</v>
      </c>
      <c r="G240" s="1">
        <v>7500</v>
      </c>
      <c r="H240" s="1">
        <v>0</v>
      </c>
    </row>
    <row r="241" spans="1:8">
      <c r="A241" s="1">
        <v>238</v>
      </c>
      <c r="B241" s="1" t="s">
        <v>3632</v>
      </c>
      <c r="C241" s="1" t="s">
        <v>3633</v>
      </c>
      <c r="D241" s="1" t="s">
        <v>3634</v>
      </c>
      <c r="E241" s="1" t="s">
        <v>3634</v>
      </c>
      <c r="F241" s="1" t="s">
        <v>789</v>
      </c>
      <c r="G241" s="1">
        <v>7500</v>
      </c>
      <c r="H241" s="1">
        <v>0</v>
      </c>
    </row>
    <row r="242" spans="1:8">
      <c r="A242" s="1">
        <v>239</v>
      </c>
      <c r="B242" s="1" t="s">
        <v>3635</v>
      </c>
      <c r="C242" s="1" t="s">
        <v>3636</v>
      </c>
      <c r="D242" s="1" t="s">
        <v>3637</v>
      </c>
      <c r="E242" s="1" t="s">
        <v>3638</v>
      </c>
      <c r="F242" s="1" t="s">
        <v>1365</v>
      </c>
      <c r="G242" s="1">
        <v>7500</v>
      </c>
      <c r="H242" s="1">
        <v>0</v>
      </c>
    </row>
    <row r="243" spans="1:8">
      <c r="A243" s="1">
        <v>240</v>
      </c>
      <c r="B243" s="1" t="s">
        <v>3639</v>
      </c>
      <c r="C243" s="1" t="s">
        <v>3640</v>
      </c>
      <c r="D243" s="1" t="s">
        <v>3641</v>
      </c>
      <c r="E243" s="1" t="s">
        <v>3642</v>
      </c>
      <c r="F243" s="1" t="s">
        <v>1365</v>
      </c>
      <c r="G243" s="1">
        <v>7500</v>
      </c>
      <c r="H243" s="1">
        <v>0</v>
      </c>
    </row>
    <row r="244" spans="1:8">
      <c r="A244" s="1">
        <v>241</v>
      </c>
      <c r="B244" s="1" t="s">
        <v>3643</v>
      </c>
      <c r="C244" s="1" t="s">
        <v>3644</v>
      </c>
      <c r="D244" s="1" t="s">
        <v>3645</v>
      </c>
      <c r="E244" s="1" t="s">
        <v>3646</v>
      </c>
      <c r="F244" s="1" t="s">
        <v>1365</v>
      </c>
      <c r="G244" s="1">
        <v>7500</v>
      </c>
      <c r="H244" s="1">
        <v>0</v>
      </c>
    </row>
    <row r="245" spans="1:8">
      <c r="A245" s="1">
        <v>242</v>
      </c>
      <c r="B245" s="1" t="s">
        <v>3647</v>
      </c>
      <c r="C245" s="1" t="s">
        <v>3648</v>
      </c>
      <c r="D245" s="1" t="s">
        <v>3649</v>
      </c>
      <c r="E245" s="1" t="s">
        <v>3650</v>
      </c>
      <c r="F245" s="1" t="s">
        <v>1365</v>
      </c>
      <c r="G245" s="1">
        <v>7500</v>
      </c>
      <c r="H245" s="1">
        <v>0</v>
      </c>
    </row>
    <row r="246" spans="1:8">
      <c r="A246" s="1">
        <v>243</v>
      </c>
      <c r="B246" s="1" t="s">
        <v>3651</v>
      </c>
      <c r="C246" s="1" t="s">
        <v>3652</v>
      </c>
      <c r="D246" s="1" t="s">
        <v>3653</v>
      </c>
      <c r="E246" s="1" t="s">
        <v>3654</v>
      </c>
      <c r="F246" s="1" t="s">
        <v>1365</v>
      </c>
      <c r="G246" s="1">
        <v>7500</v>
      </c>
      <c r="H246" s="1">
        <v>0</v>
      </c>
    </row>
    <row r="247" spans="1:8">
      <c r="A247" s="1">
        <v>244</v>
      </c>
      <c r="B247" s="1" t="s">
        <v>3655</v>
      </c>
      <c r="C247" s="1" t="s">
        <v>3656</v>
      </c>
      <c r="D247" s="1" t="s">
        <v>3657</v>
      </c>
      <c r="E247" s="1" t="s">
        <v>3658</v>
      </c>
      <c r="F247" s="1" t="s">
        <v>1365</v>
      </c>
      <c r="G247" s="1">
        <v>7500</v>
      </c>
      <c r="H247" s="1">
        <v>0</v>
      </c>
    </row>
    <row r="248" spans="1:8">
      <c r="A248" s="1">
        <v>245</v>
      </c>
      <c r="B248" s="1" t="s">
        <v>3659</v>
      </c>
      <c r="C248" s="1" t="s">
        <v>3660</v>
      </c>
      <c r="D248" s="1" t="s">
        <v>3661</v>
      </c>
      <c r="E248" s="1" t="s">
        <v>3662</v>
      </c>
      <c r="F248" s="1" t="s">
        <v>1365</v>
      </c>
      <c r="G248" s="1">
        <v>7500</v>
      </c>
      <c r="H248" s="1">
        <v>0</v>
      </c>
    </row>
    <row r="249" spans="1:8">
      <c r="A249" s="1">
        <v>246</v>
      </c>
      <c r="B249" s="1" t="s">
        <v>3663</v>
      </c>
      <c r="C249" s="1" t="s">
        <v>3664</v>
      </c>
      <c r="D249" s="1" t="s">
        <v>3665</v>
      </c>
      <c r="E249" s="1" t="s">
        <v>3666</v>
      </c>
      <c r="F249" s="1" t="s">
        <v>1365</v>
      </c>
      <c r="G249" s="1">
        <v>12500</v>
      </c>
      <c r="H249" s="1">
        <v>0</v>
      </c>
    </row>
    <row r="250" spans="1:8">
      <c r="A250" s="1">
        <v>247</v>
      </c>
      <c r="B250" s="1" t="s">
        <v>3667</v>
      </c>
      <c r="C250" s="1" t="s">
        <v>3668</v>
      </c>
      <c r="D250" s="1" t="s">
        <v>3669</v>
      </c>
      <c r="E250" s="1" t="s">
        <v>3670</v>
      </c>
      <c r="F250" s="1" t="s">
        <v>1365</v>
      </c>
      <c r="G250" s="1">
        <v>52500</v>
      </c>
      <c r="H250" s="1">
        <v>0</v>
      </c>
    </row>
    <row r="251" spans="1:8">
      <c r="A251" s="1">
        <v>248</v>
      </c>
      <c r="B251" s="1" t="s">
        <v>3671</v>
      </c>
      <c r="C251" s="1" t="s">
        <v>3672</v>
      </c>
      <c r="D251" s="1" t="s">
        <v>3673</v>
      </c>
      <c r="E251" s="1" t="s">
        <v>3674</v>
      </c>
      <c r="F251" s="1" t="s">
        <v>1365</v>
      </c>
      <c r="G251" s="1">
        <v>7500</v>
      </c>
      <c r="H251" s="1">
        <v>0</v>
      </c>
    </row>
    <row r="252" spans="1:8">
      <c r="A252" s="1">
        <v>249</v>
      </c>
      <c r="B252" s="1" t="s">
        <v>3675</v>
      </c>
      <c r="C252" s="1" t="s">
        <v>3676</v>
      </c>
      <c r="D252" s="1" t="s">
        <v>3677</v>
      </c>
      <c r="E252" s="1" t="s">
        <v>3678</v>
      </c>
      <c r="F252" s="1" t="s">
        <v>1365</v>
      </c>
      <c r="G252" s="1">
        <v>7500</v>
      </c>
      <c r="H252" s="1">
        <v>0</v>
      </c>
    </row>
    <row r="253" spans="1:8">
      <c r="A253" s="1">
        <v>250</v>
      </c>
      <c r="B253" s="1" t="s">
        <v>3679</v>
      </c>
      <c r="C253" s="1" t="s">
        <v>3680</v>
      </c>
      <c r="D253" s="1" t="s">
        <v>3681</v>
      </c>
      <c r="E253" s="1" t="s">
        <v>3682</v>
      </c>
      <c r="F253" s="1" t="s">
        <v>1365</v>
      </c>
      <c r="G253" s="1">
        <v>12285</v>
      </c>
      <c r="H253" s="1">
        <v>0</v>
      </c>
    </row>
    <row r="254" spans="1:8">
      <c r="A254" s="1">
        <v>251</v>
      </c>
      <c r="B254" s="1" t="s">
        <v>3683</v>
      </c>
      <c r="C254" s="1" t="s">
        <v>3684</v>
      </c>
      <c r="D254" s="1" t="s">
        <v>3685</v>
      </c>
      <c r="E254" s="1" t="s">
        <v>3685</v>
      </c>
      <c r="F254" s="1" t="s">
        <v>1365</v>
      </c>
      <c r="G254" s="1">
        <v>8500</v>
      </c>
      <c r="H254" s="1">
        <v>0</v>
      </c>
    </row>
    <row r="255" spans="1:8">
      <c r="A255" s="1">
        <v>252</v>
      </c>
      <c r="B255" s="1" t="s">
        <v>3686</v>
      </c>
      <c r="C255" s="1" t="s">
        <v>3687</v>
      </c>
      <c r="D255" s="1" t="s">
        <v>3688</v>
      </c>
      <c r="E255" s="1" t="s">
        <v>2726</v>
      </c>
      <c r="F255" s="1" t="s">
        <v>1365</v>
      </c>
      <c r="G255" s="1">
        <v>60000</v>
      </c>
      <c r="H255" s="1">
        <v>0</v>
      </c>
    </row>
    <row r="256" spans="1:8">
      <c r="A256" s="1">
        <v>253</v>
      </c>
      <c r="B256" s="1" t="s">
        <v>3689</v>
      </c>
      <c r="C256" s="1" t="s">
        <v>3690</v>
      </c>
      <c r="D256" s="1" t="s">
        <v>3691</v>
      </c>
      <c r="E256" s="1" t="s">
        <v>3692</v>
      </c>
      <c r="F256" s="1" t="s">
        <v>1365</v>
      </c>
      <c r="G256" s="1">
        <v>7500</v>
      </c>
      <c r="H256" s="1">
        <v>0</v>
      </c>
    </row>
    <row r="257" spans="1:8">
      <c r="A257" s="1">
        <v>254</v>
      </c>
      <c r="B257" s="1" t="s">
        <v>3693</v>
      </c>
      <c r="C257" s="1" t="s">
        <v>3694</v>
      </c>
      <c r="D257" s="1" t="s">
        <v>3695</v>
      </c>
      <c r="E257" s="1" t="s">
        <v>3696</v>
      </c>
      <c r="F257" s="1" t="s">
        <v>1365</v>
      </c>
      <c r="G257" s="1">
        <v>7500</v>
      </c>
      <c r="H257" s="1">
        <v>0</v>
      </c>
    </row>
    <row r="258" spans="1:8">
      <c r="A258" s="1">
        <v>255</v>
      </c>
      <c r="B258" s="1" t="s">
        <v>3697</v>
      </c>
      <c r="C258" s="1" t="s">
        <v>3698</v>
      </c>
      <c r="D258" s="1" t="s">
        <v>3699</v>
      </c>
      <c r="E258" s="1" t="s">
        <v>3699</v>
      </c>
      <c r="F258" s="1" t="s">
        <v>1365</v>
      </c>
      <c r="G258" s="1">
        <v>70000</v>
      </c>
      <c r="H258" s="1">
        <v>0</v>
      </c>
    </row>
    <row r="259" spans="1:8">
      <c r="A259" s="1">
        <v>256</v>
      </c>
      <c r="B259" s="1" t="s">
        <v>3700</v>
      </c>
      <c r="C259" s="1" t="s">
        <v>3701</v>
      </c>
      <c r="D259" s="1" t="s">
        <v>3702</v>
      </c>
      <c r="E259" s="1" t="s">
        <v>3703</v>
      </c>
      <c r="F259" s="1" t="s">
        <v>1365</v>
      </c>
      <c r="G259" s="1">
        <v>7500</v>
      </c>
      <c r="H259" s="1">
        <v>0</v>
      </c>
    </row>
    <row r="260" spans="1:8">
      <c r="A260" s="1">
        <v>257</v>
      </c>
      <c r="B260" s="1" t="s">
        <v>3704</v>
      </c>
      <c r="C260" s="1" t="s">
        <v>3705</v>
      </c>
      <c r="D260" s="1" t="s">
        <v>3706</v>
      </c>
      <c r="E260" s="1" t="s">
        <v>3707</v>
      </c>
      <c r="F260" s="1" t="s">
        <v>1365</v>
      </c>
      <c r="G260" s="1">
        <v>72500</v>
      </c>
      <c r="H260" s="1">
        <v>0</v>
      </c>
    </row>
    <row r="261" spans="1:8">
      <c r="A261" s="1">
        <v>258</v>
      </c>
      <c r="B261" s="1" t="s">
        <v>3708</v>
      </c>
      <c r="C261" s="1" t="s">
        <v>3709</v>
      </c>
      <c r="D261" s="1" t="s">
        <v>3710</v>
      </c>
      <c r="E261" s="1" t="s">
        <v>3711</v>
      </c>
      <c r="F261" s="1" t="s">
        <v>1365</v>
      </c>
      <c r="G261" s="1">
        <v>7500</v>
      </c>
      <c r="H261" s="1">
        <v>0</v>
      </c>
    </row>
    <row r="262" spans="1:8">
      <c r="A262" s="1">
        <v>259</v>
      </c>
      <c r="B262" s="1" t="s">
        <v>3712</v>
      </c>
      <c r="C262" s="1" t="s">
        <v>3713</v>
      </c>
      <c r="D262" s="1" t="s">
        <v>3714</v>
      </c>
      <c r="E262" s="1" t="s">
        <v>3714</v>
      </c>
      <c r="F262" s="1" t="s">
        <v>1365</v>
      </c>
      <c r="G262" s="1">
        <v>7500</v>
      </c>
      <c r="H262" s="1">
        <v>0</v>
      </c>
    </row>
    <row r="263" spans="1:8">
      <c r="A263" s="1">
        <v>260</v>
      </c>
      <c r="B263" s="1" t="s">
        <v>3715</v>
      </c>
      <c r="C263" s="1" t="s">
        <v>3716</v>
      </c>
      <c r="D263" s="1" t="s">
        <v>3717</v>
      </c>
      <c r="E263" s="1" t="s">
        <v>3718</v>
      </c>
      <c r="F263" s="1" t="s">
        <v>1365</v>
      </c>
      <c r="G263" s="1">
        <v>7500</v>
      </c>
      <c r="H263" s="1">
        <v>0</v>
      </c>
    </row>
    <row r="264" spans="1:8">
      <c r="A264" s="1">
        <v>261</v>
      </c>
      <c r="B264" s="1" t="s">
        <v>3719</v>
      </c>
      <c r="C264" s="1" t="s">
        <v>3720</v>
      </c>
      <c r="D264" s="1" t="s">
        <v>3721</v>
      </c>
      <c r="E264" s="1" t="s">
        <v>3722</v>
      </c>
      <c r="F264" s="1" t="s">
        <v>1365</v>
      </c>
      <c r="G264" s="1">
        <v>66500</v>
      </c>
      <c r="H264" s="1">
        <v>0</v>
      </c>
    </row>
    <row r="265" spans="1:8">
      <c r="A265" s="1">
        <v>262</v>
      </c>
      <c r="B265" s="1" t="s">
        <v>3723</v>
      </c>
      <c r="C265" s="1" t="s">
        <v>3724</v>
      </c>
      <c r="D265" s="1" t="s">
        <v>3725</v>
      </c>
      <c r="E265" s="1" t="s">
        <v>3726</v>
      </c>
      <c r="F265" s="1" t="s">
        <v>1365</v>
      </c>
      <c r="G265" s="1">
        <v>7500</v>
      </c>
      <c r="H265" s="1">
        <v>0</v>
      </c>
    </row>
    <row r="266" spans="1:8">
      <c r="A266" s="1">
        <v>263</v>
      </c>
      <c r="B266" s="1" t="s">
        <v>3727</v>
      </c>
      <c r="C266" s="1" t="s">
        <v>3728</v>
      </c>
      <c r="D266" s="1" t="s">
        <v>3729</v>
      </c>
      <c r="E266" s="1" t="s">
        <v>3730</v>
      </c>
      <c r="F266" s="1" t="s">
        <v>1365</v>
      </c>
      <c r="G266" s="1">
        <v>70000</v>
      </c>
      <c r="H266" s="1">
        <v>80250</v>
      </c>
    </row>
    <row r="267" spans="1:8">
      <c r="A267" s="1">
        <v>264</v>
      </c>
      <c r="B267" s="1" t="s">
        <v>3731</v>
      </c>
      <c r="C267" s="1" t="s">
        <v>3732</v>
      </c>
      <c r="D267" s="1" t="s">
        <v>3733</v>
      </c>
      <c r="E267" s="1" t="s">
        <v>3734</v>
      </c>
      <c r="F267" s="1" t="s">
        <v>1365</v>
      </c>
      <c r="G267" s="1">
        <v>7500</v>
      </c>
      <c r="H267" s="1">
        <v>0</v>
      </c>
    </row>
    <row r="268" spans="1:8">
      <c r="A268" s="1">
        <v>265</v>
      </c>
      <c r="B268" s="1" t="s">
        <v>3735</v>
      </c>
      <c r="C268" s="1" t="s">
        <v>3736</v>
      </c>
      <c r="D268" s="1" t="s">
        <v>3737</v>
      </c>
      <c r="E268" s="1" t="s">
        <v>3738</v>
      </c>
      <c r="F268" s="1" t="s">
        <v>1365</v>
      </c>
      <c r="G268" s="1">
        <v>26000</v>
      </c>
      <c r="H268" s="1">
        <v>0</v>
      </c>
    </row>
    <row r="269" spans="1:8">
      <c r="A269" s="1">
        <v>266</v>
      </c>
      <c r="B269" s="1" t="s">
        <v>3739</v>
      </c>
      <c r="C269" s="1" t="s">
        <v>3740</v>
      </c>
      <c r="D269" s="1" t="s">
        <v>3741</v>
      </c>
      <c r="E269" s="1" t="s">
        <v>3742</v>
      </c>
      <c r="F269" s="1" t="s">
        <v>1365</v>
      </c>
      <c r="G269" s="1">
        <v>72500</v>
      </c>
      <c r="H269" s="1">
        <v>0</v>
      </c>
    </row>
    <row r="270" spans="1:8">
      <c r="A270" s="1">
        <v>267</v>
      </c>
      <c r="B270" s="1" t="s">
        <v>3743</v>
      </c>
      <c r="C270" s="1" t="s">
        <v>3744</v>
      </c>
      <c r="D270" s="1" t="s">
        <v>3745</v>
      </c>
      <c r="E270" s="1" t="s">
        <v>3746</v>
      </c>
      <c r="F270" s="1" t="s">
        <v>1365</v>
      </c>
      <c r="G270" s="1">
        <v>12500</v>
      </c>
      <c r="H270" s="1">
        <v>0</v>
      </c>
    </row>
    <row r="271" spans="1:8">
      <c r="A271" s="1">
        <v>268</v>
      </c>
      <c r="B271" s="1" t="s">
        <v>3747</v>
      </c>
      <c r="C271" s="1" t="s">
        <v>3748</v>
      </c>
      <c r="D271" s="1" t="s">
        <v>3749</v>
      </c>
      <c r="E271" s="1" t="s">
        <v>3750</v>
      </c>
      <c r="F271" s="1" t="s">
        <v>1365</v>
      </c>
      <c r="G271" s="1">
        <v>47500</v>
      </c>
      <c r="H271" s="1">
        <v>0</v>
      </c>
    </row>
    <row r="272" spans="1:8">
      <c r="A272" s="1">
        <v>269</v>
      </c>
      <c r="B272" s="1" t="s">
        <v>3751</v>
      </c>
      <c r="C272" s="1" t="s">
        <v>3752</v>
      </c>
      <c r="D272" s="1" t="s">
        <v>3753</v>
      </c>
      <c r="E272" s="1" t="s">
        <v>3754</v>
      </c>
      <c r="F272" s="1" t="s">
        <v>1365</v>
      </c>
      <c r="G272" s="1">
        <v>7500</v>
      </c>
      <c r="H272" s="1">
        <v>0</v>
      </c>
    </row>
    <row r="273" spans="1:8">
      <c r="A273" s="1">
        <v>270</v>
      </c>
      <c r="B273" s="1" t="s">
        <v>3755</v>
      </c>
      <c r="C273" s="1" t="s">
        <v>3756</v>
      </c>
      <c r="D273" s="1" t="s">
        <v>3757</v>
      </c>
      <c r="E273" s="1" t="s">
        <v>3758</v>
      </c>
      <c r="F273" s="1" t="s">
        <v>1365</v>
      </c>
      <c r="G273" s="1">
        <v>7500</v>
      </c>
      <c r="H273" s="1">
        <v>0</v>
      </c>
    </row>
    <row r="274" spans="1:8">
      <c r="A274" s="1">
        <v>271</v>
      </c>
      <c r="B274" s="1" t="s">
        <v>3759</v>
      </c>
      <c r="C274" s="1" t="s">
        <v>3760</v>
      </c>
      <c r="D274" s="1" t="s">
        <v>3761</v>
      </c>
      <c r="E274" s="1" t="s">
        <v>3762</v>
      </c>
      <c r="F274" s="1" t="s">
        <v>1365</v>
      </c>
      <c r="G274" s="1">
        <v>7500</v>
      </c>
      <c r="H274" s="1">
        <v>0</v>
      </c>
    </row>
    <row r="275" spans="1:8">
      <c r="A275" s="1">
        <v>272</v>
      </c>
      <c r="B275" s="1" t="s">
        <v>3763</v>
      </c>
      <c r="C275" s="1" t="s">
        <v>3764</v>
      </c>
      <c r="D275" s="1" t="s">
        <v>3765</v>
      </c>
      <c r="E275" s="1" t="s">
        <v>3766</v>
      </c>
      <c r="F275" s="1" t="s">
        <v>1365</v>
      </c>
      <c r="G275" s="1">
        <v>7500</v>
      </c>
      <c r="H275" s="1">
        <v>0</v>
      </c>
    </row>
    <row r="276" spans="1:8">
      <c r="A276" s="1">
        <v>273</v>
      </c>
      <c r="B276" s="1" t="s">
        <v>3767</v>
      </c>
      <c r="C276" s="1" t="s">
        <v>3768</v>
      </c>
      <c r="D276" s="1" t="s">
        <v>3769</v>
      </c>
      <c r="E276" s="1" t="s">
        <v>3770</v>
      </c>
      <c r="F276" s="1" t="s">
        <v>1365</v>
      </c>
      <c r="G276" s="1">
        <v>4715</v>
      </c>
      <c r="H276" s="1">
        <v>0</v>
      </c>
    </row>
    <row r="277" spans="1:8">
      <c r="A277" s="1">
        <v>274</v>
      </c>
      <c r="B277" s="1" t="s">
        <v>3771</v>
      </c>
      <c r="C277" s="1" t="s">
        <v>3772</v>
      </c>
      <c r="D277" s="1" t="s">
        <v>3773</v>
      </c>
      <c r="E277" s="1" t="s">
        <v>3774</v>
      </c>
      <c r="F277" s="1" t="s">
        <v>1365</v>
      </c>
      <c r="G277" s="1">
        <v>18500</v>
      </c>
      <c r="H277" s="1">
        <v>0</v>
      </c>
    </row>
    <row r="278" spans="1:8">
      <c r="A278" s="1">
        <v>275</v>
      </c>
      <c r="B278" s="1" t="s">
        <v>3775</v>
      </c>
      <c r="C278" s="1" t="s">
        <v>3776</v>
      </c>
      <c r="D278" s="1" t="s">
        <v>3777</v>
      </c>
      <c r="E278" s="1" t="s">
        <v>3778</v>
      </c>
      <c r="F278" s="1" t="s">
        <v>1365</v>
      </c>
      <c r="G278" s="1">
        <v>7500</v>
      </c>
      <c r="H278" s="1">
        <v>0</v>
      </c>
    </row>
    <row r="279" spans="1:8">
      <c r="A279" s="1">
        <v>276</v>
      </c>
      <c r="B279" s="1" t="s">
        <v>3779</v>
      </c>
      <c r="C279" s="1" t="s">
        <v>3780</v>
      </c>
      <c r="D279" s="1" t="s">
        <v>3781</v>
      </c>
      <c r="E279" s="1" t="s">
        <v>3782</v>
      </c>
      <c r="F279" s="1" t="s">
        <v>1365</v>
      </c>
      <c r="G279" s="1">
        <v>7500</v>
      </c>
      <c r="H279" s="1">
        <v>0</v>
      </c>
    </row>
    <row r="280" spans="1:8">
      <c r="A280" s="1">
        <v>277</v>
      </c>
      <c r="B280" s="1" t="s">
        <v>3783</v>
      </c>
      <c r="C280" s="1" t="s">
        <v>3784</v>
      </c>
      <c r="D280" s="1" t="s">
        <v>3785</v>
      </c>
      <c r="E280" s="1" t="s">
        <v>3786</v>
      </c>
      <c r="F280" s="1" t="s">
        <v>1365</v>
      </c>
      <c r="G280" s="1">
        <v>75000</v>
      </c>
      <c r="H280" s="1">
        <v>74435</v>
      </c>
    </row>
    <row r="281" spans="1:8">
      <c r="A281" s="1">
        <v>278</v>
      </c>
      <c r="B281" s="1" t="s">
        <v>3787</v>
      </c>
      <c r="C281" s="1" t="s">
        <v>3788</v>
      </c>
      <c r="D281" s="1" t="s">
        <v>3789</v>
      </c>
      <c r="E281" s="1" t="s">
        <v>3790</v>
      </c>
      <c r="F281" s="1" t="s">
        <v>1365</v>
      </c>
      <c r="G281" s="1">
        <v>7500</v>
      </c>
      <c r="H281" s="1">
        <v>0</v>
      </c>
    </row>
    <row r="282" spans="1:8">
      <c r="A282" s="1">
        <v>279</v>
      </c>
      <c r="B282" s="1" t="s">
        <v>3791</v>
      </c>
      <c r="C282" s="1" t="s">
        <v>3792</v>
      </c>
      <c r="D282" s="1" t="s">
        <v>3793</v>
      </c>
      <c r="E282" s="1" t="s">
        <v>3794</v>
      </c>
      <c r="F282" s="1" t="s">
        <v>1365</v>
      </c>
      <c r="G282" s="1">
        <v>7500</v>
      </c>
      <c r="H282" s="1">
        <v>0</v>
      </c>
    </row>
    <row r="283" spans="1:8">
      <c r="A283" s="1">
        <v>280</v>
      </c>
      <c r="B283" s="1" t="s">
        <v>3795</v>
      </c>
      <c r="C283" s="1" t="s">
        <v>3796</v>
      </c>
      <c r="D283" s="1" t="s">
        <v>3797</v>
      </c>
      <c r="E283" s="1" t="s">
        <v>3797</v>
      </c>
      <c r="F283" s="1" t="s">
        <v>1365</v>
      </c>
      <c r="G283" s="1">
        <v>7500</v>
      </c>
      <c r="H283" s="1">
        <v>32500</v>
      </c>
    </row>
    <row r="284" spans="1:8">
      <c r="A284" s="1">
        <v>281</v>
      </c>
      <c r="B284" s="1" t="s">
        <v>3798</v>
      </c>
      <c r="C284" s="1" t="s">
        <v>3799</v>
      </c>
      <c r="D284" s="1" t="s">
        <v>3800</v>
      </c>
      <c r="E284" s="1" t="s">
        <v>3801</v>
      </c>
      <c r="F284" s="1" t="s">
        <v>1365</v>
      </c>
      <c r="G284" s="1">
        <v>75000</v>
      </c>
      <c r="H284" s="1">
        <v>0</v>
      </c>
    </row>
    <row r="285" spans="1:8">
      <c r="A285" s="1">
        <v>282</v>
      </c>
      <c r="B285" s="1" t="s">
        <v>3802</v>
      </c>
      <c r="C285" s="1" t="s">
        <v>3803</v>
      </c>
      <c r="D285" s="1" t="s">
        <v>3804</v>
      </c>
      <c r="E285" s="1" t="s">
        <v>3805</v>
      </c>
      <c r="F285" s="1" t="s">
        <v>1365</v>
      </c>
      <c r="G285" s="1">
        <v>75000</v>
      </c>
      <c r="H285" s="1">
        <v>0</v>
      </c>
    </row>
    <row r="286" spans="1:8">
      <c r="A286" s="1">
        <v>283</v>
      </c>
      <c r="B286" s="1" t="s">
        <v>3806</v>
      </c>
      <c r="C286" s="1" t="s">
        <v>3807</v>
      </c>
      <c r="D286" s="1" t="s">
        <v>3808</v>
      </c>
      <c r="E286" s="1" t="s">
        <v>3809</v>
      </c>
      <c r="F286" s="1" t="s">
        <v>1365</v>
      </c>
      <c r="G286" s="1">
        <v>7500</v>
      </c>
      <c r="H286" s="1">
        <v>0</v>
      </c>
    </row>
    <row r="287" spans="1:8">
      <c r="A287" s="1">
        <v>284</v>
      </c>
      <c r="B287" s="1" t="s">
        <v>3810</v>
      </c>
      <c r="C287" s="1" t="s">
        <v>3811</v>
      </c>
      <c r="D287" s="1" t="s">
        <v>3812</v>
      </c>
      <c r="E287" s="1" t="s">
        <v>3813</v>
      </c>
      <c r="F287" s="1" t="s">
        <v>1365</v>
      </c>
      <c r="G287" s="1">
        <v>57500</v>
      </c>
      <c r="H287" s="1">
        <v>0</v>
      </c>
    </row>
    <row r="288" spans="1:8">
      <c r="A288" s="1">
        <v>285</v>
      </c>
      <c r="B288" s="1" t="s">
        <v>3814</v>
      </c>
      <c r="C288" s="1" t="s">
        <v>3815</v>
      </c>
      <c r="D288" s="1" t="s">
        <v>3816</v>
      </c>
      <c r="E288" s="1" t="s">
        <v>3817</v>
      </c>
      <c r="F288" s="1" t="s">
        <v>1365</v>
      </c>
      <c r="G288" s="1">
        <v>7500</v>
      </c>
      <c r="H288" s="1">
        <v>0</v>
      </c>
    </row>
    <row r="289" spans="1:8">
      <c r="A289" s="1">
        <v>286</v>
      </c>
      <c r="B289" s="1" t="s">
        <v>3818</v>
      </c>
      <c r="C289" s="1" t="s">
        <v>3819</v>
      </c>
      <c r="D289" s="1" t="s">
        <v>3820</v>
      </c>
      <c r="E289" s="1" t="s">
        <v>3821</v>
      </c>
      <c r="F289" s="1" t="s">
        <v>1365</v>
      </c>
      <c r="G289" s="1">
        <v>39785</v>
      </c>
      <c r="H289" s="1">
        <v>0</v>
      </c>
    </row>
    <row r="290" spans="1:8">
      <c r="A290" s="1">
        <v>287</v>
      </c>
      <c r="B290" s="1" t="s">
        <v>3822</v>
      </c>
      <c r="C290" s="1" t="s">
        <v>3823</v>
      </c>
      <c r="D290" s="1" t="s">
        <v>3824</v>
      </c>
      <c r="E290" s="1" t="s">
        <v>3825</v>
      </c>
      <c r="F290" s="1" t="s">
        <v>1365</v>
      </c>
      <c r="G290" s="1">
        <v>39785</v>
      </c>
      <c r="H290" s="1">
        <v>0</v>
      </c>
    </row>
    <row r="291" spans="1:8">
      <c r="A291" s="1">
        <v>288</v>
      </c>
      <c r="B291" s="1" t="s">
        <v>3826</v>
      </c>
      <c r="C291" s="1" t="s">
        <v>3827</v>
      </c>
      <c r="D291" s="1" t="s">
        <v>3828</v>
      </c>
      <c r="E291" s="1" t="s">
        <v>3829</v>
      </c>
      <c r="F291" s="1" t="s">
        <v>1365</v>
      </c>
      <c r="G291" s="1">
        <v>7500</v>
      </c>
      <c r="H291" s="1">
        <v>0</v>
      </c>
    </row>
    <row r="292" spans="1:8">
      <c r="A292" s="1">
        <v>289</v>
      </c>
      <c r="B292" s="1" t="s">
        <v>3830</v>
      </c>
      <c r="C292" s="1" t="s">
        <v>3831</v>
      </c>
      <c r="D292" s="1" t="s">
        <v>3832</v>
      </c>
      <c r="E292" s="1" t="s">
        <v>3833</v>
      </c>
      <c r="F292" s="1" t="s">
        <v>1365</v>
      </c>
      <c r="G292" s="1">
        <v>7500</v>
      </c>
      <c r="H292" s="1">
        <v>0</v>
      </c>
    </row>
    <row r="293" spans="1:8">
      <c r="A293" s="1">
        <v>290</v>
      </c>
      <c r="B293" s="1" t="s">
        <v>3834</v>
      </c>
      <c r="C293" s="1" t="s">
        <v>3835</v>
      </c>
      <c r="D293" s="1" t="s">
        <v>3836</v>
      </c>
      <c r="E293" s="1" t="s">
        <v>3837</v>
      </c>
      <c r="F293" s="1" t="s">
        <v>1365</v>
      </c>
      <c r="G293" s="1">
        <v>67500</v>
      </c>
      <c r="H293" s="1">
        <v>164200</v>
      </c>
    </row>
    <row r="294" spans="1:8">
      <c r="A294" s="1">
        <v>291</v>
      </c>
      <c r="B294" s="1" t="s">
        <v>3838</v>
      </c>
      <c r="C294" s="1" t="s">
        <v>3839</v>
      </c>
      <c r="D294" s="1" t="s">
        <v>3840</v>
      </c>
      <c r="E294" s="1" t="s">
        <v>3841</v>
      </c>
      <c r="F294" s="1" t="s">
        <v>1365</v>
      </c>
      <c r="G294" s="1">
        <v>60785</v>
      </c>
      <c r="H294" s="1">
        <v>0</v>
      </c>
    </row>
    <row r="295" spans="1:8">
      <c r="A295" s="1">
        <v>292</v>
      </c>
      <c r="B295" s="1" t="s">
        <v>3842</v>
      </c>
      <c r="C295" s="1" t="s">
        <v>3843</v>
      </c>
      <c r="D295" s="1" t="s">
        <v>3844</v>
      </c>
      <c r="E295" s="1" t="s">
        <v>3845</v>
      </c>
      <c r="F295" s="1" t="s">
        <v>1365</v>
      </c>
      <c r="G295" s="1">
        <v>7500</v>
      </c>
      <c r="H295" s="1">
        <v>0</v>
      </c>
    </row>
    <row r="296" spans="1:8">
      <c r="A296" s="1">
        <v>293</v>
      </c>
      <c r="B296" s="1" t="s">
        <v>3846</v>
      </c>
      <c r="C296" s="1" t="s">
        <v>3847</v>
      </c>
      <c r="D296" s="1" t="s">
        <v>3848</v>
      </c>
      <c r="E296" s="1" t="s">
        <v>3849</v>
      </c>
      <c r="F296" s="1" t="s">
        <v>1365</v>
      </c>
      <c r="G296" s="1">
        <v>32285</v>
      </c>
      <c r="H296" s="1">
        <v>0</v>
      </c>
    </row>
    <row r="297" spans="1:8">
      <c r="A297" s="1">
        <v>294</v>
      </c>
      <c r="B297" s="1" t="s">
        <v>3850</v>
      </c>
      <c r="C297" s="1" t="s">
        <v>3851</v>
      </c>
      <c r="D297" s="1" t="s">
        <v>3852</v>
      </c>
      <c r="E297" s="1" t="s">
        <v>3853</v>
      </c>
      <c r="F297" s="1" t="s">
        <v>1365</v>
      </c>
      <c r="G297" s="1">
        <v>72500</v>
      </c>
      <c r="H297" s="1">
        <v>0</v>
      </c>
    </row>
    <row r="298" spans="1:8">
      <c r="A298" s="1">
        <v>295</v>
      </c>
      <c r="B298" s="1" t="s">
        <v>3854</v>
      </c>
      <c r="C298" s="1" t="s">
        <v>3855</v>
      </c>
      <c r="D298" s="1" t="s">
        <v>3804</v>
      </c>
      <c r="E298" s="1" t="s">
        <v>3856</v>
      </c>
      <c r="F298" s="1" t="s">
        <v>1365</v>
      </c>
      <c r="G298" s="1">
        <v>72500</v>
      </c>
      <c r="H298" s="1">
        <v>0</v>
      </c>
    </row>
    <row r="299" spans="1:8">
      <c r="A299" s="1">
        <v>296</v>
      </c>
      <c r="B299" s="1" t="s">
        <v>3857</v>
      </c>
      <c r="C299" s="1" t="s">
        <v>3858</v>
      </c>
      <c r="D299" s="1" t="s">
        <v>3859</v>
      </c>
      <c r="E299" s="1" t="s">
        <v>3860</v>
      </c>
      <c r="F299" s="1" t="s">
        <v>1365</v>
      </c>
      <c r="G299" s="1">
        <v>72500</v>
      </c>
      <c r="H299" s="1">
        <v>0</v>
      </c>
    </row>
    <row r="300" spans="1:8">
      <c r="A300" s="1">
        <v>297</v>
      </c>
      <c r="B300" s="1" t="s">
        <v>3861</v>
      </c>
      <c r="C300" s="1" t="s">
        <v>3862</v>
      </c>
      <c r="D300" s="1" t="s">
        <v>3863</v>
      </c>
      <c r="E300" s="1" t="s">
        <v>3864</v>
      </c>
      <c r="F300" s="1" t="s">
        <v>1365</v>
      </c>
      <c r="G300" s="1">
        <v>7500</v>
      </c>
      <c r="H300" s="1">
        <v>15000</v>
      </c>
    </row>
    <row r="301" spans="1:8">
      <c r="A301" s="1">
        <v>298</v>
      </c>
      <c r="B301" s="1" t="s">
        <v>3865</v>
      </c>
      <c r="C301" s="1" t="s">
        <v>3866</v>
      </c>
      <c r="D301" s="1" t="s">
        <v>3867</v>
      </c>
      <c r="E301" s="1" t="s">
        <v>3868</v>
      </c>
      <c r="F301" s="1" t="s">
        <v>1365</v>
      </c>
      <c r="G301" s="1">
        <v>60000</v>
      </c>
      <c r="H301" s="1">
        <v>0</v>
      </c>
    </row>
    <row r="302" spans="1:8">
      <c r="A302" s="1">
        <v>299</v>
      </c>
      <c r="B302" s="1" t="s">
        <v>3869</v>
      </c>
      <c r="C302" s="1" t="s">
        <v>3870</v>
      </c>
      <c r="D302" s="1" t="s">
        <v>3871</v>
      </c>
      <c r="E302" s="1" t="s">
        <v>3872</v>
      </c>
      <c r="F302" s="1" t="s">
        <v>1365</v>
      </c>
      <c r="G302" s="1">
        <v>18500</v>
      </c>
      <c r="H302" s="1">
        <v>0</v>
      </c>
    </row>
    <row r="303" spans="1:8">
      <c r="A303" s="1">
        <v>300</v>
      </c>
      <c r="B303" s="1" t="s">
        <v>3873</v>
      </c>
      <c r="C303" s="1" t="s">
        <v>3874</v>
      </c>
      <c r="D303" s="1" t="s">
        <v>3875</v>
      </c>
      <c r="E303" s="1" t="s">
        <v>3876</v>
      </c>
      <c r="F303" s="1" t="s">
        <v>1365</v>
      </c>
      <c r="G303" s="1">
        <v>65000</v>
      </c>
      <c r="H303" s="1">
        <v>0</v>
      </c>
    </row>
    <row r="304" spans="1:8">
      <c r="A304" s="1">
        <v>301</v>
      </c>
      <c r="B304" s="1" t="s">
        <v>3877</v>
      </c>
      <c r="C304" s="1" t="s">
        <v>3878</v>
      </c>
      <c r="D304" s="1" t="s">
        <v>3879</v>
      </c>
      <c r="E304" s="1" t="s">
        <v>3880</v>
      </c>
      <c r="F304" s="1" t="s">
        <v>1365</v>
      </c>
      <c r="G304" s="1">
        <v>72500</v>
      </c>
      <c r="H304" s="1">
        <v>0</v>
      </c>
    </row>
    <row r="305" spans="1:8">
      <c r="A305" s="1">
        <v>302</v>
      </c>
      <c r="B305" s="1" t="s">
        <v>3881</v>
      </c>
      <c r="C305" s="1" t="s">
        <v>3882</v>
      </c>
      <c r="D305" s="1" t="s">
        <v>3883</v>
      </c>
      <c r="E305" s="1" t="s">
        <v>3883</v>
      </c>
      <c r="F305" s="1" t="s">
        <v>1365</v>
      </c>
      <c r="G305" s="1">
        <v>7500</v>
      </c>
      <c r="H305" s="1">
        <v>0</v>
      </c>
    </row>
    <row r="306" spans="1:8">
      <c r="A306" s="1">
        <v>303</v>
      </c>
      <c r="B306" s="1" t="s">
        <v>3884</v>
      </c>
      <c r="C306" s="1" t="s">
        <v>3885</v>
      </c>
      <c r="D306" s="1" t="s">
        <v>3886</v>
      </c>
      <c r="E306" s="1" t="s">
        <v>3887</v>
      </c>
      <c r="F306" s="1" t="s">
        <v>1365</v>
      </c>
      <c r="G306" s="1">
        <v>7500</v>
      </c>
      <c r="H306" s="1">
        <v>0</v>
      </c>
    </row>
    <row r="307" spans="1:8">
      <c r="A307" s="1">
        <v>304</v>
      </c>
      <c r="B307" s="1" t="s">
        <v>3888</v>
      </c>
      <c r="C307" s="1" t="s">
        <v>3889</v>
      </c>
      <c r="D307" s="1" t="s">
        <v>3890</v>
      </c>
      <c r="E307" s="1" t="s">
        <v>3891</v>
      </c>
      <c r="F307" s="1" t="s">
        <v>1365</v>
      </c>
      <c r="G307" s="1">
        <v>7500</v>
      </c>
      <c r="H307" s="1">
        <v>0</v>
      </c>
    </row>
    <row r="308" spans="1:8">
      <c r="A308" s="1">
        <v>305</v>
      </c>
      <c r="B308" s="1" t="s">
        <v>3892</v>
      </c>
      <c r="C308" s="1" t="s">
        <v>3893</v>
      </c>
      <c r="D308" s="1" t="s">
        <v>3894</v>
      </c>
      <c r="E308" s="1" t="s">
        <v>3895</v>
      </c>
      <c r="F308" s="1" t="s">
        <v>1365</v>
      </c>
      <c r="G308" s="1">
        <v>7500</v>
      </c>
      <c r="H308" s="1">
        <v>0</v>
      </c>
    </row>
    <row r="309" spans="1:8">
      <c r="A309" s="1">
        <v>306</v>
      </c>
      <c r="B309" s="1" t="s">
        <v>3896</v>
      </c>
      <c r="C309" s="1" t="s">
        <v>3897</v>
      </c>
      <c r="D309" s="1" t="s">
        <v>3898</v>
      </c>
      <c r="E309" s="1" t="s">
        <v>3899</v>
      </c>
      <c r="F309" s="1" t="s">
        <v>1365</v>
      </c>
      <c r="G309" s="1">
        <v>70000</v>
      </c>
      <c r="H309" s="1">
        <v>0</v>
      </c>
    </row>
    <row r="310" spans="1:8">
      <c r="A310" s="1">
        <v>307</v>
      </c>
      <c r="B310" s="1" t="s">
        <v>3900</v>
      </c>
      <c r="C310" s="1" t="s">
        <v>3901</v>
      </c>
      <c r="D310" s="1" t="s">
        <v>3902</v>
      </c>
      <c r="E310" s="1" t="s">
        <v>3903</v>
      </c>
      <c r="F310" s="1" t="s">
        <v>1365</v>
      </c>
      <c r="G310" s="1">
        <v>7500</v>
      </c>
      <c r="H310" s="1">
        <v>0</v>
      </c>
    </row>
    <row r="311" spans="1:8">
      <c r="A311" s="1">
        <v>308</v>
      </c>
      <c r="B311" s="1" t="s">
        <v>3904</v>
      </c>
      <c r="C311" s="1" t="s">
        <v>3905</v>
      </c>
      <c r="D311" s="1" t="s">
        <v>3906</v>
      </c>
      <c r="E311" s="1" t="s">
        <v>3907</v>
      </c>
      <c r="F311" s="1" t="s">
        <v>1365</v>
      </c>
      <c r="G311" s="1">
        <v>7500</v>
      </c>
      <c r="H311" s="1">
        <v>0</v>
      </c>
    </row>
    <row r="312" spans="1:8">
      <c r="A312" s="1">
        <v>309</v>
      </c>
      <c r="B312" s="1" t="s">
        <v>3908</v>
      </c>
      <c r="C312" s="1" t="s">
        <v>3909</v>
      </c>
      <c r="D312" s="1" t="s">
        <v>3910</v>
      </c>
      <c r="E312" s="1" t="s">
        <v>3911</v>
      </c>
      <c r="F312" s="1" t="s">
        <v>1365</v>
      </c>
      <c r="G312" s="1">
        <v>16000</v>
      </c>
      <c r="H312" s="1">
        <v>0</v>
      </c>
    </row>
    <row r="313" spans="1:8">
      <c r="A313" s="1">
        <v>310</v>
      </c>
      <c r="B313" s="1" t="s">
        <v>3912</v>
      </c>
      <c r="C313" s="1" t="s">
        <v>3913</v>
      </c>
      <c r="D313" s="1" t="s">
        <v>3914</v>
      </c>
      <c r="E313" s="1" t="s">
        <v>3915</v>
      </c>
      <c r="F313" s="1" t="s">
        <v>1365</v>
      </c>
      <c r="G313" s="1">
        <v>7500</v>
      </c>
      <c r="H313" s="1">
        <v>0</v>
      </c>
    </row>
    <row r="314" spans="1:8">
      <c r="A314" s="1">
        <v>311</v>
      </c>
      <c r="B314" s="1" t="s">
        <v>3916</v>
      </c>
      <c r="C314" s="1" t="s">
        <v>3917</v>
      </c>
      <c r="D314" s="1" t="s">
        <v>3918</v>
      </c>
      <c r="E314" s="1" t="s">
        <v>3919</v>
      </c>
      <c r="F314" s="1" t="s">
        <v>1365</v>
      </c>
      <c r="G314" s="1">
        <v>6000</v>
      </c>
      <c r="H314" s="1">
        <v>0</v>
      </c>
    </row>
    <row r="315" spans="1:8">
      <c r="A315" s="1">
        <v>312</v>
      </c>
      <c r="B315" s="1" t="s">
        <v>3920</v>
      </c>
      <c r="C315" s="1" t="s">
        <v>3921</v>
      </c>
      <c r="D315" s="1" t="s">
        <v>3922</v>
      </c>
      <c r="E315" s="1" t="s">
        <v>3923</v>
      </c>
      <c r="F315" s="1" t="s">
        <v>1365</v>
      </c>
      <c r="G315" s="1">
        <v>25000</v>
      </c>
      <c r="H315" s="1">
        <v>0</v>
      </c>
    </row>
    <row r="316" spans="1:8">
      <c r="A316" s="1">
        <v>313</v>
      </c>
      <c r="B316" s="1" t="s">
        <v>3924</v>
      </c>
      <c r="C316" s="1" t="s">
        <v>3925</v>
      </c>
      <c r="D316" s="1" t="s">
        <v>3926</v>
      </c>
      <c r="E316" s="1" t="s">
        <v>3926</v>
      </c>
      <c r="F316" s="1" t="s">
        <v>1365</v>
      </c>
      <c r="G316" s="1">
        <v>7500</v>
      </c>
      <c r="H316" s="1">
        <v>0</v>
      </c>
    </row>
    <row r="317" spans="1:8">
      <c r="A317" s="1">
        <v>314</v>
      </c>
      <c r="B317" s="1" t="s">
        <v>3927</v>
      </c>
      <c r="C317" s="1" t="s">
        <v>3928</v>
      </c>
      <c r="D317" s="1" t="s">
        <v>3929</v>
      </c>
      <c r="E317" s="1" t="s">
        <v>3929</v>
      </c>
      <c r="F317" s="1" t="s">
        <v>1365</v>
      </c>
      <c r="G317" s="1">
        <v>7500</v>
      </c>
      <c r="H317" s="1">
        <v>0</v>
      </c>
    </row>
    <row r="318" spans="1:8">
      <c r="A318" s="1">
        <v>315</v>
      </c>
      <c r="B318" s="1" t="s">
        <v>3930</v>
      </c>
      <c r="C318" s="1" t="s">
        <v>3931</v>
      </c>
      <c r="D318" s="1" t="s">
        <v>3932</v>
      </c>
      <c r="E318" s="1" t="s">
        <v>3932</v>
      </c>
      <c r="F318" s="1" t="s">
        <v>1365</v>
      </c>
      <c r="G318" s="1">
        <v>7500</v>
      </c>
      <c r="H318" s="1">
        <v>0</v>
      </c>
    </row>
    <row r="319" spans="1:8">
      <c r="A319" s="1">
        <v>316</v>
      </c>
      <c r="B319" s="1" t="s">
        <v>3933</v>
      </c>
      <c r="C319" s="1" t="s">
        <v>3934</v>
      </c>
      <c r="D319" s="1" t="s">
        <v>3935</v>
      </c>
      <c r="E319" s="1" t="s">
        <v>3936</v>
      </c>
      <c r="F319" s="1" t="s">
        <v>1365</v>
      </c>
      <c r="G319" s="1">
        <v>7500</v>
      </c>
      <c r="H319" s="1">
        <v>0</v>
      </c>
    </row>
    <row r="320" spans="1:8">
      <c r="A320" s="1">
        <v>317</v>
      </c>
      <c r="B320" s="1" t="s">
        <v>3937</v>
      </c>
      <c r="C320" s="1" t="s">
        <v>3938</v>
      </c>
      <c r="D320" s="1" t="s">
        <v>3939</v>
      </c>
      <c r="E320" s="1" t="s">
        <v>3940</v>
      </c>
      <c r="F320" s="1" t="s">
        <v>1365</v>
      </c>
      <c r="G320" s="1">
        <v>50000</v>
      </c>
      <c r="H320" s="1">
        <v>0</v>
      </c>
    </row>
    <row r="321" spans="1:8">
      <c r="A321" s="1">
        <v>318</v>
      </c>
      <c r="B321" s="1" t="s">
        <v>3941</v>
      </c>
      <c r="C321" s="1" t="s">
        <v>3942</v>
      </c>
      <c r="D321" s="1" t="s">
        <v>3943</v>
      </c>
      <c r="E321" s="1" t="s">
        <v>3943</v>
      </c>
      <c r="F321" s="1" t="s">
        <v>1365</v>
      </c>
      <c r="G321" s="1">
        <v>7500</v>
      </c>
      <c r="H321" s="1">
        <v>0</v>
      </c>
    </row>
    <row r="322" spans="1:8">
      <c r="A322" s="1">
        <v>319</v>
      </c>
      <c r="B322" s="1" t="s">
        <v>3944</v>
      </c>
      <c r="C322" s="1" t="s">
        <v>3945</v>
      </c>
      <c r="D322" s="1" t="s">
        <v>3946</v>
      </c>
      <c r="E322" s="1" t="s">
        <v>3946</v>
      </c>
      <c r="F322" s="1" t="s">
        <v>1365</v>
      </c>
      <c r="G322" s="1">
        <v>7500</v>
      </c>
      <c r="H322" s="1">
        <v>0</v>
      </c>
    </row>
    <row r="323" spans="1:8">
      <c r="A323" s="1">
        <v>320</v>
      </c>
      <c r="B323" s="1" t="s">
        <v>3948</v>
      </c>
      <c r="C323" s="1" t="s">
        <v>3949</v>
      </c>
      <c r="D323" s="1" t="s">
        <v>3950</v>
      </c>
      <c r="E323" s="1" t="s">
        <v>3951</v>
      </c>
      <c r="F323" s="1" t="s">
        <v>1365</v>
      </c>
      <c r="G323" s="1">
        <v>40000</v>
      </c>
      <c r="H323" s="1">
        <v>0</v>
      </c>
    </row>
    <row r="324" spans="1:8">
      <c r="A324" s="1">
        <v>321</v>
      </c>
      <c r="B324" s="1" t="s">
        <v>3952</v>
      </c>
      <c r="C324" s="1" t="s">
        <v>3953</v>
      </c>
      <c r="D324" s="1" t="s">
        <v>3954</v>
      </c>
      <c r="E324" s="1" t="s">
        <v>3955</v>
      </c>
      <c r="F324" s="1" t="s">
        <v>1365</v>
      </c>
      <c r="G324" s="1">
        <v>7500</v>
      </c>
      <c r="H324" s="1">
        <v>0</v>
      </c>
    </row>
    <row r="325" spans="1:8">
      <c r="A325" s="1">
        <v>322</v>
      </c>
      <c r="B325" s="1" t="s">
        <v>3956</v>
      </c>
      <c r="C325" s="1" t="s">
        <v>3957</v>
      </c>
      <c r="D325" s="1" t="s">
        <v>3958</v>
      </c>
      <c r="E325" s="1" t="s">
        <v>3959</v>
      </c>
      <c r="F325" s="1" t="s">
        <v>1365</v>
      </c>
      <c r="G325" s="1">
        <v>7500</v>
      </c>
      <c r="H325" s="1">
        <v>0</v>
      </c>
    </row>
    <row r="326" spans="1:8">
      <c r="A326" s="1">
        <v>323</v>
      </c>
      <c r="B326" s="1" t="s">
        <v>3960</v>
      </c>
      <c r="C326" s="1" t="s">
        <v>3961</v>
      </c>
      <c r="D326" s="1" t="s">
        <v>3962</v>
      </c>
      <c r="E326" s="1" t="s">
        <v>3962</v>
      </c>
      <c r="F326" s="1" t="s">
        <v>1365</v>
      </c>
      <c r="G326" s="1">
        <v>55000</v>
      </c>
      <c r="H326" s="1">
        <v>0</v>
      </c>
    </row>
    <row r="327" spans="1:8">
      <c r="A327" s="1">
        <v>324</v>
      </c>
      <c r="B327" s="1" t="s">
        <v>3963</v>
      </c>
      <c r="C327" s="1" t="s">
        <v>3964</v>
      </c>
      <c r="D327" s="1" t="s">
        <v>3965</v>
      </c>
      <c r="E327" s="1" t="s">
        <v>3966</v>
      </c>
      <c r="F327" s="1" t="s">
        <v>1365</v>
      </c>
      <c r="G327" s="1">
        <v>32285</v>
      </c>
      <c r="H327" s="1">
        <v>0</v>
      </c>
    </row>
    <row r="328" spans="1:8">
      <c r="A328" s="1">
        <v>325</v>
      </c>
      <c r="B328" s="1" t="s">
        <v>3967</v>
      </c>
      <c r="C328" s="1" t="s">
        <v>3968</v>
      </c>
      <c r="D328" s="1" t="s">
        <v>3969</v>
      </c>
      <c r="E328" s="1" t="s">
        <v>3969</v>
      </c>
      <c r="F328" s="1" t="s">
        <v>1365</v>
      </c>
      <c r="G328" s="1">
        <v>7500</v>
      </c>
      <c r="H328" s="1">
        <v>0</v>
      </c>
    </row>
    <row r="329" spans="1:8">
      <c r="A329" s="1">
        <v>326</v>
      </c>
      <c r="B329" s="1" t="s">
        <v>3970</v>
      </c>
      <c r="C329" s="1" t="s">
        <v>3971</v>
      </c>
      <c r="D329" s="1" t="s">
        <v>3972</v>
      </c>
      <c r="E329" s="1" t="s">
        <v>3973</v>
      </c>
      <c r="F329" s="1" t="s">
        <v>1365</v>
      </c>
      <c r="G329" s="1">
        <v>75000</v>
      </c>
      <c r="H329" s="1">
        <v>0</v>
      </c>
    </row>
    <row r="330" spans="1:8">
      <c r="A330" s="1">
        <v>327</v>
      </c>
      <c r="B330" s="1" t="s">
        <v>3974</v>
      </c>
      <c r="C330" s="1" t="s">
        <v>3975</v>
      </c>
      <c r="D330" s="1" t="s">
        <v>3976</v>
      </c>
      <c r="E330" s="1" t="s">
        <v>3977</v>
      </c>
      <c r="F330" s="1" t="s">
        <v>1365</v>
      </c>
      <c r="G330" s="1">
        <v>7500</v>
      </c>
      <c r="H330" s="1">
        <v>0</v>
      </c>
    </row>
    <row r="331" spans="1:8">
      <c r="A331" s="1">
        <v>328</v>
      </c>
      <c r="B331" s="1" t="s">
        <v>3978</v>
      </c>
      <c r="C331" s="1" t="s">
        <v>3979</v>
      </c>
      <c r="D331" s="1" t="s">
        <v>3980</v>
      </c>
      <c r="E331" s="1" t="s">
        <v>3981</v>
      </c>
      <c r="F331" s="1" t="s">
        <v>1365</v>
      </c>
      <c r="G331" s="1">
        <v>7500</v>
      </c>
      <c r="H331" s="1">
        <v>0</v>
      </c>
    </row>
    <row r="332" spans="1:8">
      <c r="A332" s="1">
        <v>329</v>
      </c>
      <c r="B332" s="1" t="s">
        <v>3982</v>
      </c>
      <c r="C332" s="1" t="s">
        <v>3983</v>
      </c>
      <c r="D332" s="1" t="s">
        <v>3984</v>
      </c>
      <c r="E332" s="1" t="s">
        <v>3985</v>
      </c>
      <c r="F332" s="1" t="s">
        <v>1759</v>
      </c>
      <c r="G332" s="1">
        <v>7500</v>
      </c>
      <c r="H332" s="1">
        <v>0</v>
      </c>
    </row>
    <row r="333" spans="1:8">
      <c r="A333" s="1">
        <v>330</v>
      </c>
      <c r="B333" s="1" t="s">
        <v>3986</v>
      </c>
      <c r="C333" s="1" t="s">
        <v>3987</v>
      </c>
      <c r="D333" s="1" t="s">
        <v>3988</v>
      </c>
      <c r="E333" s="1" t="s">
        <v>3989</v>
      </c>
      <c r="F333" s="1" t="s">
        <v>1759</v>
      </c>
      <c r="G333" s="1">
        <v>40000</v>
      </c>
      <c r="H333" s="1">
        <v>0</v>
      </c>
    </row>
    <row r="334" spans="1:8">
      <c r="A334" s="1">
        <v>331</v>
      </c>
      <c r="B334" s="1" t="s">
        <v>3990</v>
      </c>
      <c r="C334" s="1" t="s">
        <v>3991</v>
      </c>
      <c r="D334" s="1" t="s">
        <v>3992</v>
      </c>
      <c r="E334" s="1" t="s">
        <v>3993</v>
      </c>
      <c r="F334" s="1" t="s">
        <v>1759</v>
      </c>
      <c r="G334" s="1">
        <v>60000</v>
      </c>
      <c r="H334" s="1">
        <v>18000</v>
      </c>
    </row>
    <row r="335" spans="1:8">
      <c r="A335" s="1">
        <v>332</v>
      </c>
      <c r="B335" s="1" t="s">
        <v>3994</v>
      </c>
      <c r="C335" s="1" t="s">
        <v>3995</v>
      </c>
      <c r="D335" s="1" t="s">
        <v>3996</v>
      </c>
      <c r="E335" s="1" t="s">
        <v>3997</v>
      </c>
      <c r="F335" s="1" t="s">
        <v>1759</v>
      </c>
      <c r="G335" s="1">
        <v>65000</v>
      </c>
      <c r="H335" s="1">
        <v>0</v>
      </c>
    </row>
    <row r="336" spans="1:8">
      <c r="A336" s="1">
        <v>333</v>
      </c>
      <c r="B336" s="1" t="s">
        <v>3998</v>
      </c>
      <c r="C336" s="1" t="s">
        <v>3999</v>
      </c>
      <c r="D336" s="1" t="s">
        <v>4000</v>
      </c>
      <c r="E336" s="1" t="s">
        <v>4001</v>
      </c>
      <c r="F336" s="1" t="s">
        <v>1759</v>
      </c>
      <c r="G336" s="1">
        <v>60000</v>
      </c>
      <c r="H336" s="1">
        <v>59500</v>
      </c>
    </row>
    <row r="337" spans="1:8">
      <c r="A337" s="1">
        <v>334</v>
      </c>
      <c r="B337" s="1" t="s">
        <v>4002</v>
      </c>
      <c r="C337" s="1" t="s">
        <v>4003</v>
      </c>
      <c r="D337" s="1" t="s">
        <v>4004</v>
      </c>
      <c r="E337" s="1" t="s">
        <v>4005</v>
      </c>
      <c r="F337" s="1" t="s">
        <v>1759</v>
      </c>
      <c r="G337" s="1">
        <v>10000</v>
      </c>
      <c r="H337" s="1">
        <v>0</v>
      </c>
    </row>
    <row r="338" spans="1:8">
      <c r="A338" s="1">
        <v>335</v>
      </c>
      <c r="B338" s="1" t="s">
        <v>4006</v>
      </c>
      <c r="C338" s="1" t="s">
        <v>4007</v>
      </c>
      <c r="D338" s="1" t="s">
        <v>4008</v>
      </c>
      <c r="E338" s="1" t="s">
        <v>4009</v>
      </c>
      <c r="F338" s="1" t="s">
        <v>1759</v>
      </c>
      <c r="G338" s="1">
        <v>7500</v>
      </c>
      <c r="H338" s="1">
        <v>0</v>
      </c>
    </row>
    <row r="339" spans="1:8">
      <c r="A339" s="1">
        <v>336</v>
      </c>
      <c r="B339" s="1" t="s">
        <v>4010</v>
      </c>
      <c r="C339" s="1" t="s">
        <v>4011</v>
      </c>
      <c r="D339" s="1" t="s">
        <v>4012</v>
      </c>
      <c r="E339" s="1" t="s">
        <v>4013</v>
      </c>
      <c r="F339" s="1" t="s">
        <v>1759</v>
      </c>
      <c r="G339" s="1">
        <v>7500</v>
      </c>
      <c r="H339" s="1">
        <v>0</v>
      </c>
    </row>
    <row r="340" spans="1:8">
      <c r="A340" s="1">
        <v>337</v>
      </c>
      <c r="B340" s="1" t="s">
        <v>4014</v>
      </c>
      <c r="C340" s="1" t="s">
        <v>4015</v>
      </c>
      <c r="D340" s="1" t="s">
        <v>4016</v>
      </c>
      <c r="E340" s="1" t="s">
        <v>4017</v>
      </c>
      <c r="F340" s="1" t="s">
        <v>1759</v>
      </c>
      <c r="G340" s="1">
        <v>15000</v>
      </c>
      <c r="H340" s="1">
        <v>0</v>
      </c>
    </row>
    <row r="341" spans="1:8">
      <c r="A341" s="1">
        <v>338</v>
      </c>
      <c r="B341" s="1" t="s">
        <v>4018</v>
      </c>
      <c r="C341" s="1" t="s">
        <v>4019</v>
      </c>
      <c r="D341" s="1" t="s">
        <v>4020</v>
      </c>
      <c r="E341" s="1" t="s">
        <v>4021</v>
      </c>
      <c r="F341" s="1" t="s">
        <v>1759</v>
      </c>
      <c r="G341" s="1">
        <v>7500</v>
      </c>
      <c r="H341" s="1">
        <v>0</v>
      </c>
    </row>
    <row r="342" spans="1:8">
      <c r="A342" s="1">
        <v>339</v>
      </c>
      <c r="B342" s="1" t="s">
        <v>4022</v>
      </c>
      <c r="C342" s="1" t="s">
        <v>4023</v>
      </c>
      <c r="D342" s="1" t="s">
        <v>4024</v>
      </c>
      <c r="E342" s="1" t="s">
        <v>4025</v>
      </c>
      <c r="F342" s="1" t="s">
        <v>1759</v>
      </c>
      <c r="G342" s="1">
        <v>26000</v>
      </c>
      <c r="H342" s="1">
        <v>0</v>
      </c>
    </row>
    <row r="343" spans="1:8">
      <c r="A343" s="1">
        <v>340</v>
      </c>
      <c r="B343" s="1" t="s">
        <v>4026</v>
      </c>
      <c r="C343" s="1" t="s">
        <v>4027</v>
      </c>
      <c r="D343" s="1" t="s">
        <v>4028</v>
      </c>
      <c r="E343" s="1" t="s">
        <v>4028</v>
      </c>
      <c r="F343" s="1" t="s">
        <v>1759</v>
      </c>
      <c r="G343" s="1">
        <v>7500</v>
      </c>
      <c r="H343" s="1">
        <v>0</v>
      </c>
    </row>
    <row r="344" spans="1:8">
      <c r="A344" s="1">
        <v>341</v>
      </c>
      <c r="B344" s="1" t="s">
        <v>4029</v>
      </c>
      <c r="C344" s="1" t="s">
        <v>4030</v>
      </c>
      <c r="D344" s="1" t="s">
        <v>4031</v>
      </c>
      <c r="E344" s="1" t="s">
        <v>4032</v>
      </c>
      <c r="F344" s="1" t="s">
        <v>1759</v>
      </c>
      <c r="G344" s="1">
        <v>7500</v>
      </c>
      <c r="H344" s="1">
        <v>0</v>
      </c>
    </row>
    <row r="345" spans="1:8">
      <c r="A345" s="1">
        <v>342</v>
      </c>
      <c r="B345" s="1" t="s">
        <v>4033</v>
      </c>
      <c r="C345" s="1" t="s">
        <v>4034</v>
      </c>
      <c r="D345" s="1" t="s">
        <v>4035</v>
      </c>
      <c r="E345" s="1" t="s">
        <v>4036</v>
      </c>
      <c r="F345" s="1" t="s">
        <v>1759</v>
      </c>
      <c r="G345" s="1">
        <v>26000</v>
      </c>
      <c r="H345" s="1">
        <v>0</v>
      </c>
    </row>
    <row r="346" spans="1:8">
      <c r="A346" s="1">
        <v>343</v>
      </c>
      <c r="B346" s="1" t="s">
        <v>4037</v>
      </c>
      <c r="C346" s="1" t="s">
        <v>4038</v>
      </c>
      <c r="D346" s="1" t="s">
        <v>4039</v>
      </c>
      <c r="E346" s="1" t="s">
        <v>4040</v>
      </c>
      <c r="F346" s="1" t="s">
        <v>1759</v>
      </c>
      <c r="G346" s="1">
        <v>60000</v>
      </c>
      <c r="H346" s="1">
        <v>0</v>
      </c>
    </row>
    <row r="347" spans="1:8">
      <c r="A347" s="1">
        <v>344</v>
      </c>
      <c r="B347" s="1" t="s">
        <v>4041</v>
      </c>
      <c r="C347" s="1" t="s">
        <v>4042</v>
      </c>
      <c r="D347" s="1" t="s">
        <v>4043</v>
      </c>
      <c r="E347" s="1" t="s">
        <v>4044</v>
      </c>
      <c r="F347" s="1" t="s">
        <v>1759</v>
      </c>
      <c r="G347" s="1">
        <v>7500</v>
      </c>
      <c r="H347" s="1">
        <v>0</v>
      </c>
    </row>
    <row r="348" spans="1:8">
      <c r="A348" s="1">
        <v>345</v>
      </c>
      <c r="B348" s="1" t="s">
        <v>4045</v>
      </c>
      <c r="C348" s="1" t="s">
        <v>4046</v>
      </c>
      <c r="D348" s="1" t="s">
        <v>4047</v>
      </c>
      <c r="E348" s="1" t="s">
        <v>4048</v>
      </c>
      <c r="F348" s="1" t="s">
        <v>1759</v>
      </c>
      <c r="G348" s="1">
        <v>49000</v>
      </c>
      <c r="H348" s="1">
        <v>0</v>
      </c>
    </row>
    <row r="349" spans="1:8">
      <c r="A349" s="1">
        <v>346</v>
      </c>
      <c r="B349" s="1" t="s">
        <v>4049</v>
      </c>
      <c r="C349" s="1" t="s">
        <v>4050</v>
      </c>
      <c r="D349" s="1" t="s">
        <v>4051</v>
      </c>
      <c r="E349" s="1" t="s">
        <v>4052</v>
      </c>
      <c r="F349" s="1" t="s">
        <v>1759</v>
      </c>
      <c r="G349" s="1">
        <v>60000</v>
      </c>
      <c r="H349" s="1">
        <v>0</v>
      </c>
    </row>
    <row r="350" spans="1:8">
      <c r="A350" s="1">
        <v>347</v>
      </c>
      <c r="B350" s="1" t="s">
        <v>4053</v>
      </c>
      <c r="C350" s="1" t="s">
        <v>4054</v>
      </c>
      <c r="D350" s="1" t="s">
        <v>4055</v>
      </c>
      <c r="E350" s="1" t="s">
        <v>4056</v>
      </c>
      <c r="F350" s="1" t="s">
        <v>1759</v>
      </c>
      <c r="G350" s="1">
        <v>7500</v>
      </c>
      <c r="H350" s="1">
        <v>0</v>
      </c>
    </row>
    <row r="351" spans="1:8">
      <c r="A351" s="1">
        <v>348</v>
      </c>
      <c r="B351" s="1" t="s">
        <v>4057</v>
      </c>
      <c r="C351" s="1" t="s">
        <v>4058</v>
      </c>
      <c r="D351" s="1" t="s">
        <v>4059</v>
      </c>
      <c r="E351" s="1" t="s">
        <v>4060</v>
      </c>
      <c r="F351" s="1" t="s">
        <v>1759</v>
      </c>
      <c r="G351" s="1">
        <v>7500</v>
      </c>
      <c r="H351" s="1">
        <v>0</v>
      </c>
    </row>
    <row r="352" spans="1:8">
      <c r="A352" s="1">
        <v>349</v>
      </c>
      <c r="B352" s="1" t="s">
        <v>4061</v>
      </c>
      <c r="C352" s="1" t="s">
        <v>4062</v>
      </c>
      <c r="D352" s="1" t="s">
        <v>4063</v>
      </c>
      <c r="E352" s="1" t="s">
        <v>4064</v>
      </c>
      <c r="F352" s="1" t="s">
        <v>1759</v>
      </c>
      <c r="G352" s="1">
        <v>4697</v>
      </c>
      <c r="H352" s="1">
        <v>0</v>
      </c>
    </row>
    <row r="353" spans="1:8">
      <c r="A353" s="1">
        <v>350</v>
      </c>
      <c r="B353" s="1" t="s">
        <v>4065</v>
      </c>
      <c r="C353" s="1" t="s">
        <v>4066</v>
      </c>
      <c r="D353" s="1" t="s">
        <v>4067</v>
      </c>
      <c r="E353" s="1" t="s">
        <v>4068</v>
      </c>
      <c r="F353" s="1" t="s">
        <v>1759</v>
      </c>
      <c r="G353" s="1">
        <v>39785</v>
      </c>
      <c r="H353" s="1">
        <v>0</v>
      </c>
    </row>
    <row r="354" spans="1:8">
      <c r="A354" s="1">
        <v>351</v>
      </c>
      <c r="B354" s="1" t="s">
        <v>4069</v>
      </c>
      <c r="C354" s="1" t="s">
        <v>4070</v>
      </c>
      <c r="D354" s="1" t="s">
        <v>4071</v>
      </c>
      <c r="E354" s="1" t="s">
        <v>4072</v>
      </c>
      <c r="F354" s="1" t="s">
        <v>1759</v>
      </c>
      <c r="G354" s="1">
        <v>60000</v>
      </c>
      <c r="H354" s="1">
        <v>0</v>
      </c>
    </row>
    <row r="355" spans="1:8">
      <c r="A355" s="1">
        <v>352</v>
      </c>
      <c r="B355" s="1" t="s">
        <v>4073</v>
      </c>
      <c r="C355" s="1" t="s">
        <v>4074</v>
      </c>
      <c r="D355" s="1" t="s">
        <v>4075</v>
      </c>
      <c r="E355" s="1" t="s">
        <v>4076</v>
      </c>
      <c r="F355" s="1" t="s">
        <v>1759</v>
      </c>
      <c r="G355" s="1">
        <v>46000</v>
      </c>
      <c r="H355" s="1">
        <v>0</v>
      </c>
    </row>
    <row r="356" spans="1:8">
      <c r="A356" s="1">
        <v>353</v>
      </c>
      <c r="B356" s="1" t="s">
        <v>4077</v>
      </c>
      <c r="C356" s="1" t="s">
        <v>4078</v>
      </c>
      <c r="D356" s="1" t="s">
        <v>1760</v>
      </c>
      <c r="E356" s="1" t="s">
        <v>4079</v>
      </c>
      <c r="F356" s="1" t="s">
        <v>1759</v>
      </c>
      <c r="G356" s="1">
        <v>7500</v>
      </c>
      <c r="H356" s="1">
        <v>0</v>
      </c>
    </row>
    <row r="357" spans="1:8">
      <c r="A357" s="1">
        <v>354</v>
      </c>
      <c r="B357" s="1" t="s">
        <v>4080</v>
      </c>
      <c r="C357" s="1" t="s">
        <v>4081</v>
      </c>
      <c r="D357" s="1" t="s">
        <v>4082</v>
      </c>
      <c r="E357" s="1" t="s">
        <v>4083</v>
      </c>
      <c r="F357" s="1" t="s">
        <v>1759</v>
      </c>
      <c r="G357" s="1">
        <v>7500</v>
      </c>
      <c r="H357" s="1">
        <v>38000</v>
      </c>
    </row>
    <row r="358" spans="1:8">
      <c r="A358" s="1">
        <v>355</v>
      </c>
      <c r="B358" s="1" t="s">
        <v>4084</v>
      </c>
      <c r="C358" s="1" t="s">
        <v>4085</v>
      </c>
      <c r="D358" s="1" t="s">
        <v>4086</v>
      </c>
      <c r="E358" s="1" t="s">
        <v>4087</v>
      </c>
      <c r="F358" s="1" t="s">
        <v>1759</v>
      </c>
      <c r="G358" s="1">
        <v>7500</v>
      </c>
      <c r="H358" s="1">
        <v>0</v>
      </c>
    </row>
    <row r="359" spans="1:8">
      <c r="A359" s="1">
        <v>356</v>
      </c>
      <c r="B359" s="1" t="s">
        <v>4088</v>
      </c>
      <c r="C359" s="1" t="s">
        <v>4089</v>
      </c>
      <c r="D359" s="1" t="s">
        <v>4090</v>
      </c>
      <c r="E359" s="1" t="s">
        <v>4091</v>
      </c>
      <c r="F359" s="1" t="s">
        <v>1759</v>
      </c>
      <c r="G359" s="1">
        <v>65000</v>
      </c>
      <c r="H359" s="1">
        <v>0</v>
      </c>
    </row>
    <row r="360" spans="1:8">
      <c r="A360" s="1">
        <v>357</v>
      </c>
      <c r="B360" s="1" t="s">
        <v>4092</v>
      </c>
      <c r="C360" s="1" t="s">
        <v>4093</v>
      </c>
      <c r="D360" s="1" t="s">
        <v>4094</v>
      </c>
      <c r="E360" s="1" t="s">
        <v>4095</v>
      </c>
      <c r="F360" s="1" t="s">
        <v>1759</v>
      </c>
      <c r="G360" s="1">
        <v>11500</v>
      </c>
      <c r="H360" s="1">
        <v>0</v>
      </c>
    </row>
    <row r="361" spans="1:8">
      <c r="A361" s="1">
        <v>358</v>
      </c>
      <c r="B361" s="1" t="s">
        <v>4096</v>
      </c>
      <c r="C361" s="1" t="s">
        <v>4097</v>
      </c>
      <c r="D361" s="1" t="s">
        <v>4098</v>
      </c>
      <c r="E361" s="1" t="s">
        <v>4099</v>
      </c>
      <c r="F361" s="1" t="s">
        <v>1759</v>
      </c>
      <c r="G361" s="1">
        <v>7500</v>
      </c>
      <c r="H361" s="1">
        <v>0</v>
      </c>
    </row>
    <row r="362" spans="1:8">
      <c r="A362" s="1">
        <v>359</v>
      </c>
      <c r="B362" s="1" t="s">
        <v>4100</v>
      </c>
      <c r="C362" s="1" t="s">
        <v>4101</v>
      </c>
      <c r="D362" s="1" t="s">
        <v>4102</v>
      </c>
      <c r="E362" s="1" t="s">
        <v>4102</v>
      </c>
      <c r="F362" s="1" t="s">
        <v>1759</v>
      </c>
      <c r="G362" s="1">
        <v>13500</v>
      </c>
      <c r="H362" s="1">
        <v>0</v>
      </c>
    </row>
    <row r="363" spans="1:8">
      <c r="A363" s="1">
        <v>360</v>
      </c>
      <c r="B363" s="1" t="s">
        <v>4103</v>
      </c>
      <c r="C363" s="1" t="s">
        <v>4104</v>
      </c>
      <c r="D363" s="1" t="s">
        <v>4105</v>
      </c>
      <c r="E363" s="1" t="s">
        <v>4106</v>
      </c>
      <c r="F363" s="1" t="s">
        <v>1759</v>
      </c>
      <c r="G363" s="1">
        <v>60000</v>
      </c>
      <c r="H363" s="1">
        <v>0</v>
      </c>
    </row>
    <row r="364" spans="1:8">
      <c r="A364" s="1">
        <v>361</v>
      </c>
      <c r="B364" s="1" t="s">
        <v>4107</v>
      </c>
      <c r="C364" s="1" t="s">
        <v>4108</v>
      </c>
      <c r="D364" s="1" t="s">
        <v>4109</v>
      </c>
      <c r="E364" s="1" t="s">
        <v>4110</v>
      </c>
      <c r="F364" s="1" t="s">
        <v>1759</v>
      </c>
      <c r="G364" s="1">
        <v>39785</v>
      </c>
      <c r="H364" s="1">
        <v>0</v>
      </c>
    </row>
    <row r="365" spans="1:8">
      <c r="A365" s="1">
        <v>362</v>
      </c>
      <c r="B365" s="1" t="s">
        <v>4111</v>
      </c>
      <c r="C365" s="1" t="s">
        <v>4112</v>
      </c>
      <c r="D365" s="1" t="s">
        <v>4113</v>
      </c>
      <c r="E365" s="1" t="s">
        <v>4114</v>
      </c>
      <c r="F365" s="1" t="s">
        <v>1759</v>
      </c>
      <c r="G365" s="1">
        <v>7500</v>
      </c>
      <c r="H365" s="1">
        <v>0</v>
      </c>
    </row>
    <row r="366" spans="1:8">
      <c r="A366" s="1">
        <v>363</v>
      </c>
      <c r="B366" s="1" t="s">
        <v>4115</v>
      </c>
      <c r="C366" s="1" t="s">
        <v>4116</v>
      </c>
      <c r="D366" s="1" t="s">
        <v>4117</v>
      </c>
      <c r="E366" s="1" t="s">
        <v>4118</v>
      </c>
      <c r="F366" s="1" t="s">
        <v>1759</v>
      </c>
      <c r="G366" s="1">
        <v>7500</v>
      </c>
      <c r="H366" s="1">
        <v>7500</v>
      </c>
    </row>
    <row r="367" spans="1:8">
      <c r="A367" s="1">
        <v>364</v>
      </c>
      <c r="B367" s="1" t="s">
        <v>4119</v>
      </c>
      <c r="C367" s="1" t="s">
        <v>4120</v>
      </c>
      <c r="D367" s="1" t="s">
        <v>4121</v>
      </c>
      <c r="E367" s="1" t="s">
        <v>4122</v>
      </c>
      <c r="F367" s="1" t="s">
        <v>1759</v>
      </c>
      <c r="G367" s="1">
        <v>39785</v>
      </c>
      <c r="H367" s="1">
        <v>0</v>
      </c>
    </row>
    <row r="368" spans="1:8">
      <c r="A368" s="1">
        <v>365</v>
      </c>
      <c r="B368" s="1" t="s">
        <v>4123</v>
      </c>
      <c r="C368" s="1" t="s">
        <v>4124</v>
      </c>
      <c r="D368" s="1" t="s">
        <v>4125</v>
      </c>
      <c r="E368" s="1" t="s">
        <v>4126</v>
      </c>
      <c r="F368" s="1" t="s">
        <v>1759</v>
      </c>
      <c r="G368" s="1">
        <v>7500</v>
      </c>
      <c r="H368" s="1">
        <v>0</v>
      </c>
    </row>
    <row r="369" spans="1:8">
      <c r="A369" s="1">
        <v>366</v>
      </c>
      <c r="B369" s="1" t="s">
        <v>4127</v>
      </c>
      <c r="C369" s="1" t="s">
        <v>4128</v>
      </c>
      <c r="D369" s="1" t="s">
        <v>4129</v>
      </c>
      <c r="E369" s="1" t="s">
        <v>4130</v>
      </c>
      <c r="F369" s="1" t="s">
        <v>1759</v>
      </c>
      <c r="G369" s="1">
        <v>60000</v>
      </c>
      <c r="H369" s="1">
        <v>0</v>
      </c>
    </row>
    <row r="370" spans="1:8">
      <c r="A370" s="1">
        <v>367</v>
      </c>
      <c r="B370" s="1" t="s">
        <v>4131</v>
      </c>
      <c r="C370" s="1" t="s">
        <v>4132</v>
      </c>
      <c r="D370" s="1" t="s">
        <v>4133</v>
      </c>
      <c r="E370" s="1" t="s">
        <v>4134</v>
      </c>
      <c r="F370" s="1" t="s">
        <v>1759</v>
      </c>
      <c r="G370" s="1">
        <v>13500</v>
      </c>
      <c r="H370" s="1">
        <v>0</v>
      </c>
    </row>
    <row r="371" spans="1:8">
      <c r="A371" s="1">
        <v>368</v>
      </c>
      <c r="B371" s="1" t="s">
        <v>4135</v>
      </c>
      <c r="C371" s="1" t="s">
        <v>4136</v>
      </c>
      <c r="D371" s="1" t="s">
        <v>4137</v>
      </c>
      <c r="E371" s="1" t="s">
        <v>4138</v>
      </c>
      <c r="F371" s="1" t="s">
        <v>1759</v>
      </c>
      <c r="G371" s="1">
        <v>60000</v>
      </c>
      <c r="H371" s="1">
        <v>0</v>
      </c>
    </row>
    <row r="372" spans="1:8">
      <c r="A372" s="1">
        <v>369</v>
      </c>
      <c r="B372" s="1" t="s">
        <v>4139</v>
      </c>
      <c r="C372" s="1" t="s">
        <v>4140</v>
      </c>
      <c r="D372" s="1" t="s">
        <v>4141</v>
      </c>
      <c r="E372" s="1" t="s">
        <v>4142</v>
      </c>
      <c r="F372" s="1" t="s">
        <v>1759</v>
      </c>
      <c r="G372" s="1">
        <v>7500</v>
      </c>
      <c r="H372" s="1">
        <v>0</v>
      </c>
    </row>
    <row r="373" spans="1:8">
      <c r="A373" s="1">
        <v>370</v>
      </c>
      <c r="B373" s="1" t="s">
        <v>4143</v>
      </c>
      <c r="C373" s="1" t="s">
        <v>4144</v>
      </c>
      <c r="D373" s="1" t="s">
        <v>4145</v>
      </c>
      <c r="E373" s="1" t="s">
        <v>4146</v>
      </c>
      <c r="F373" s="1" t="s">
        <v>1759</v>
      </c>
      <c r="G373" s="1">
        <v>7500</v>
      </c>
      <c r="H373" s="1">
        <v>0</v>
      </c>
    </row>
    <row r="374" spans="1:8">
      <c r="A374" s="1">
        <v>371</v>
      </c>
      <c r="B374" s="1" t="s">
        <v>4147</v>
      </c>
      <c r="C374" s="1" t="s">
        <v>4148</v>
      </c>
      <c r="D374" s="1" t="s">
        <v>4149</v>
      </c>
      <c r="E374" s="1" t="s">
        <v>4150</v>
      </c>
      <c r="F374" s="1" t="s">
        <v>1759</v>
      </c>
      <c r="G374" s="1">
        <v>7500</v>
      </c>
      <c r="H374" s="1">
        <v>0</v>
      </c>
    </row>
    <row r="375" spans="1:8">
      <c r="A375" s="1">
        <v>372</v>
      </c>
      <c r="B375" s="1" t="s">
        <v>4151</v>
      </c>
      <c r="C375" s="1" t="s">
        <v>4152</v>
      </c>
      <c r="D375" s="1" t="s">
        <v>4153</v>
      </c>
      <c r="E375" s="1" t="s">
        <v>4153</v>
      </c>
      <c r="F375" s="1" t="s">
        <v>1759</v>
      </c>
      <c r="G375" s="1">
        <v>60000</v>
      </c>
      <c r="H375" s="1">
        <v>0</v>
      </c>
    </row>
    <row r="376" spans="1:8">
      <c r="A376" s="1">
        <v>373</v>
      </c>
      <c r="B376" s="1" t="s">
        <v>4154</v>
      </c>
      <c r="C376" s="1" t="s">
        <v>4155</v>
      </c>
      <c r="D376" s="1" t="s">
        <v>4156</v>
      </c>
      <c r="E376" s="1" t="s">
        <v>4157</v>
      </c>
      <c r="F376" s="1" t="s">
        <v>1759</v>
      </c>
      <c r="G376" s="1">
        <v>55925</v>
      </c>
      <c r="H376" s="1">
        <v>0</v>
      </c>
    </row>
    <row r="377" spans="1:8">
      <c r="A377" s="1">
        <v>374</v>
      </c>
      <c r="B377" s="1" t="s">
        <v>4158</v>
      </c>
      <c r="C377" s="1" t="s">
        <v>4159</v>
      </c>
      <c r="D377" s="1" t="s">
        <v>4160</v>
      </c>
      <c r="E377" s="1" t="s">
        <v>4161</v>
      </c>
      <c r="F377" s="1" t="s">
        <v>1759</v>
      </c>
      <c r="G377" s="1">
        <v>18500</v>
      </c>
      <c r="H377" s="1">
        <v>0</v>
      </c>
    </row>
    <row r="378" spans="1:8">
      <c r="A378" s="1">
        <v>375</v>
      </c>
      <c r="B378" s="1" t="s">
        <v>4162</v>
      </c>
      <c r="C378" s="1" t="s">
        <v>4163</v>
      </c>
      <c r="D378" s="1" t="s">
        <v>4164</v>
      </c>
      <c r="E378" s="1" t="s">
        <v>4165</v>
      </c>
      <c r="F378" s="1" t="s">
        <v>1759</v>
      </c>
      <c r="G378" s="1">
        <v>7500</v>
      </c>
      <c r="H378" s="1">
        <v>0</v>
      </c>
    </row>
    <row r="379" spans="1:8">
      <c r="A379" s="1">
        <v>376</v>
      </c>
      <c r="B379" s="1" t="s">
        <v>4166</v>
      </c>
      <c r="C379" s="1" t="s">
        <v>4167</v>
      </c>
      <c r="D379" s="1" t="s">
        <v>4168</v>
      </c>
      <c r="E379" s="1" t="s">
        <v>4169</v>
      </c>
      <c r="F379" s="1" t="s">
        <v>1759</v>
      </c>
      <c r="G379" s="1">
        <v>7500</v>
      </c>
      <c r="H379" s="1">
        <v>0</v>
      </c>
    </row>
    <row r="380" spans="1:8">
      <c r="A380" s="1">
        <v>377</v>
      </c>
      <c r="B380" s="1" t="s">
        <v>4170</v>
      </c>
      <c r="C380" s="1" t="s">
        <v>4171</v>
      </c>
      <c r="D380" s="1" t="s">
        <v>4172</v>
      </c>
      <c r="E380" s="1" t="s">
        <v>4173</v>
      </c>
      <c r="F380" s="1" t="s">
        <v>1759</v>
      </c>
      <c r="G380" s="1">
        <v>47500</v>
      </c>
      <c r="H380" s="1">
        <v>0</v>
      </c>
    </row>
    <row r="381" spans="1:8">
      <c r="A381" s="1">
        <v>378</v>
      </c>
      <c r="B381" s="1" t="s">
        <v>4174</v>
      </c>
      <c r="C381" s="1" t="s">
        <v>4175</v>
      </c>
      <c r="D381" s="1" t="s">
        <v>4176</v>
      </c>
      <c r="E381" s="1" t="s">
        <v>4177</v>
      </c>
      <c r="F381" s="1" t="s">
        <v>1759</v>
      </c>
      <c r="G381" s="1">
        <v>7500</v>
      </c>
      <c r="H381" s="1">
        <v>0</v>
      </c>
    </row>
    <row r="382" spans="1:8">
      <c r="A382" s="1">
        <v>379</v>
      </c>
      <c r="B382" s="1" t="s">
        <v>4178</v>
      </c>
      <c r="C382" s="1" t="s">
        <v>4179</v>
      </c>
      <c r="D382" s="1" t="s">
        <v>4180</v>
      </c>
      <c r="E382" s="1" t="s">
        <v>4181</v>
      </c>
      <c r="F382" s="1" t="s">
        <v>1759</v>
      </c>
      <c r="G382" s="1">
        <v>47500</v>
      </c>
      <c r="H382" s="1">
        <v>0</v>
      </c>
    </row>
    <row r="383" spans="1:8">
      <c r="A383" s="1">
        <v>380</v>
      </c>
      <c r="B383" s="1" t="s">
        <v>4182</v>
      </c>
      <c r="C383" s="1" t="s">
        <v>4183</v>
      </c>
      <c r="D383" s="1" t="s">
        <v>4184</v>
      </c>
      <c r="E383" s="1" t="s">
        <v>4185</v>
      </c>
      <c r="F383" s="1" t="s">
        <v>1609</v>
      </c>
      <c r="G383" s="1">
        <v>7500</v>
      </c>
      <c r="H383" s="1">
        <v>0</v>
      </c>
    </row>
    <row r="384" spans="1:8">
      <c r="A384" s="1">
        <v>381</v>
      </c>
      <c r="B384" s="1" t="s">
        <v>4186</v>
      </c>
      <c r="C384" s="1" t="s">
        <v>4187</v>
      </c>
      <c r="D384" s="1" t="s">
        <v>4188</v>
      </c>
      <c r="E384" s="1" t="s">
        <v>4188</v>
      </c>
      <c r="F384" s="1" t="s">
        <v>1609</v>
      </c>
      <c r="G384" s="1">
        <v>39785</v>
      </c>
      <c r="H384" s="1">
        <v>0</v>
      </c>
    </row>
    <row r="385" spans="1:8">
      <c r="A385" s="1">
        <v>382</v>
      </c>
      <c r="B385" s="1" t="s">
        <v>4189</v>
      </c>
      <c r="C385" s="1" t="s">
        <v>4190</v>
      </c>
      <c r="D385" s="1" t="s">
        <v>4191</v>
      </c>
      <c r="E385" s="1" t="s">
        <v>4192</v>
      </c>
      <c r="F385" s="1" t="s">
        <v>1609</v>
      </c>
      <c r="G385" s="1">
        <v>57500</v>
      </c>
      <c r="H385" s="1">
        <v>0</v>
      </c>
    </row>
    <row r="386" spans="1:8">
      <c r="A386" s="1">
        <v>383</v>
      </c>
      <c r="B386" s="1" t="s">
        <v>4193</v>
      </c>
      <c r="C386" s="1" t="s">
        <v>4194</v>
      </c>
      <c r="D386" s="1" t="s">
        <v>4195</v>
      </c>
      <c r="E386" s="1" t="s">
        <v>4196</v>
      </c>
      <c r="F386" s="1" t="s">
        <v>1609</v>
      </c>
      <c r="G386" s="1">
        <v>7500</v>
      </c>
      <c r="H386" s="1">
        <v>0</v>
      </c>
    </row>
    <row r="387" spans="1:8">
      <c r="A387" s="1">
        <v>384</v>
      </c>
      <c r="B387" s="1" t="s">
        <v>4197</v>
      </c>
      <c r="C387" s="1" t="s">
        <v>4198</v>
      </c>
      <c r="D387" s="1" t="s">
        <v>4199</v>
      </c>
      <c r="E387" s="1" t="s">
        <v>4200</v>
      </c>
      <c r="F387" s="1" t="s">
        <v>1609</v>
      </c>
      <c r="G387" s="1">
        <v>48000</v>
      </c>
      <c r="H387" s="1">
        <v>0</v>
      </c>
    </row>
    <row r="388" spans="1:8">
      <c r="A388" s="1">
        <v>385</v>
      </c>
      <c r="B388" s="1" t="s">
        <v>4201</v>
      </c>
      <c r="C388" s="1" t="s">
        <v>4202</v>
      </c>
      <c r="D388" s="1" t="s">
        <v>4203</v>
      </c>
      <c r="E388" s="1" t="s">
        <v>4204</v>
      </c>
      <c r="F388" s="1" t="s">
        <v>1609</v>
      </c>
      <c r="G388" s="1">
        <v>7500</v>
      </c>
      <c r="H388" s="1">
        <v>0</v>
      </c>
    </row>
    <row r="389" spans="1:8">
      <c r="A389" s="1">
        <v>386</v>
      </c>
      <c r="B389" s="1" t="s">
        <v>4205</v>
      </c>
      <c r="C389" s="1" t="s">
        <v>4206</v>
      </c>
      <c r="D389" s="1" t="s">
        <v>4207</v>
      </c>
      <c r="E389" s="1" t="s">
        <v>4208</v>
      </c>
      <c r="F389" s="1" t="s">
        <v>1609</v>
      </c>
      <c r="G389" s="1">
        <v>7500</v>
      </c>
      <c r="H389" s="1">
        <v>0</v>
      </c>
    </row>
    <row r="390" spans="1:8">
      <c r="A390" s="1">
        <v>387</v>
      </c>
      <c r="B390" s="1" t="s">
        <v>4209</v>
      </c>
      <c r="C390" s="1" t="s">
        <v>4210</v>
      </c>
      <c r="D390" s="1" t="s">
        <v>4211</v>
      </c>
      <c r="E390" s="1" t="s">
        <v>4212</v>
      </c>
      <c r="F390" s="1" t="s">
        <v>1609</v>
      </c>
      <c r="G390" s="1">
        <v>39785</v>
      </c>
      <c r="H390" s="1">
        <v>0</v>
      </c>
    </row>
    <row r="391" spans="1:8">
      <c r="A391" s="1">
        <v>388</v>
      </c>
      <c r="B391" s="1" t="s">
        <v>4213</v>
      </c>
      <c r="C391" s="1" t="s">
        <v>4214</v>
      </c>
      <c r="D391" s="1" t="s">
        <v>4215</v>
      </c>
      <c r="E391" s="1" t="s">
        <v>4216</v>
      </c>
      <c r="F391" s="1" t="s">
        <v>1609</v>
      </c>
      <c r="G391" s="1">
        <v>62500</v>
      </c>
      <c r="H391" s="1">
        <v>0</v>
      </c>
    </row>
    <row r="392" spans="1:8">
      <c r="A392" s="1">
        <v>389</v>
      </c>
      <c r="B392" s="1" t="s">
        <v>4217</v>
      </c>
      <c r="C392" s="1" t="s">
        <v>4218</v>
      </c>
      <c r="D392" s="1" t="s">
        <v>4219</v>
      </c>
      <c r="E392" s="1" t="s">
        <v>4220</v>
      </c>
      <c r="F392" s="1" t="s">
        <v>1609</v>
      </c>
      <c r="G392" s="1">
        <v>7500</v>
      </c>
      <c r="H392" s="1">
        <v>0</v>
      </c>
    </row>
    <row r="393" spans="1:8">
      <c r="A393" s="1">
        <v>390</v>
      </c>
      <c r="B393" s="1" t="s">
        <v>4221</v>
      </c>
      <c r="C393" s="1" t="s">
        <v>4222</v>
      </c>
      <c r="D393" s="1" t="s">
        <v>4223</v>
      </c>
      <c r="E393" s="1" t="s">
        <v>4224</v>
      </c>
      <c r="F393" s="1" t="s">
        <v>1609</v>
      </c>
      <c r="G393" s="1">
        <v>46000</v>
      </c>
      <c r="H393" s="1">
        <v>0</v>
      </c>
    </row>
    <row r="394" spans="1:8">
      <c r="A394" s="1">
        <v>391</v>
      </c>
      <c r="B394" s="1" t="s">
        <v>4225</v>
      </c>
      <c r="C394" s="1" t="s">
        <v>4226</v>
      </c>
      <c r="D394" s="1" t="s">
        <v>4227</v>
      </c>
      <c r="E394" s="1" t="s">
        <v>4228</v>
      </c>
      <c r="F394" s="1" t="s">
        <v>1609</v>
      </c>
      <c r="G394" s="1">
        <v>7500</v>
      </c>
      <c r="H394" s="1">
        <v>0</v>
      </c>
    </row>
    <row r="395" spans="1:8">
      <c r="A395" s="1">
        <v>392</v>
      </c>
      <c r="B395" s="1" t="s">
        <v>4229</v>
      </c>
      <c r="C395" s="1" t="s">
        <v>4230</v>
      </c>
      <c r="D395" s="1" t="s">
        <v>4231</v>
      </c>
      <c r="E395" s="1" t="s">
        <v>4232</v>
      </c>
      <c r="F395" s="1" t="s">
        <v>1609</v>
      </c>
      <c r="G395" s="1">
        <v>7500</v>
      </c>
      <c r="H395" s="1">
        <v>0</v>
      </c>
    </row>
    <row r="396" spans="1:8">
      <c r="A396" s="1">
        <v>393</v>
      </c>
      <c r="B396" s="1" t="s">
        <v>4233</v>
      </c>
      <c r="C396" s="1" t="s">
        <v>4234</v>
      </c>
      <c r="D396" s="1" t="s">
        <v>4235</v>
      </c>
      <c r="E396" s="1" t="s">
        <v>4236</v>
      </c>
      <c r="F396" s="1" t="s">
        <v>1609</v>
      </c>
      <c r="G396" s="1">
        <v>60000</v>
      </c>
      <c r="H396" s="1">
        <v>0</v>
      </c>
    </row>
    <row r="397" spans="1:8">
      <c r="A397" s="1">
        <v>394</v>
      </c>
      <c r="B397" s="1" t="s">
        <v>4237</v>
      </c>
      <c r="C397" s="1" t="s">
        <v>4238</v>
      </c>
      <c r="D397" s="1" t="s">
        <v>4239</v>
      </c>
      <c r="E397" s="1" t="s">
        <v>4240</v>
      </c>
      <c r="F397" s="1" t="s">
        <v>1609</v>
      </c>
      <c r="G397" s="1">
        <v>7500</v>
      </c>
      <c r="H397" s="1">
        <v>0</v>
      </c>
    </row>
    <row r="398" spans="1:8">
      <c r="A398" s="1">
        <v>395</v>
      </c>
      <c r="B398" s="1" t="s">
        <v>4241</v>
      </c>
      <c r="C398" s="1" t="s">
        <v>4242</v>
      </c>
      <c r="D398" s="1" t="s">
        <v>4243</v>
      </c>
      <c r="E398" s="1" t="s">
        <v>4244</v>
      </c>
      <c r="F398" s="1" t="s">
        <v>1609</v>
      </c>
      <c r="G398" s="1">
        <v>7500</v>
      </c>
      <c r="H398" s="1">
        <v>0</v>
      </c>
    </row>
    <row r="399" spans="1:8">
      <c r="A399" s="1">
        <v>396</v>
      </c>
      <c r="B399" s="1" t="s">
        <v>4245</v>
      </c>
      <c r="C399" s="1" t="s">
        <v>4246</v>
      </c>
      <c r="D399" s="1" t="s">
        <v>4247</v>
      </c>
      <c r="E399" s="1" t="s">
        <v>4248</v>
      </c>
      <c r="F399" s="1" t="s">
        <v>1609</v>
      </c>
      <c r="G399" s="1">
        <v>7500</v>
      </c>
      <c r="H399" s="1">
        <v>0</v>
      </c>
    </row>
    <row r="400" spans="1:8">
      <c r="A400" s="1">
        <v>397</v>
      </c>
      <c r="B400" s="1" t="s">
        <v>4249</v>
      </c>
      <c r="C400" s="1" t="s">
        <v>4250</v>
      </c>
      <c r="D400" s="1" t="s">
        <v>4251</v>
      </c>
      <c r="E400" s="1" t="s">
        <v>4252</v>
      </c>
      <c r="F400" s="1" t="s">
        <v>1609</v>
      </c>
      <c r="G400" s="1">
        <v>7500</v>
      </c>
      <c r="H400" s="1">
        <v>0</v>
      </c>
    </row>
    <row r="401" spans="1:8">
      <c r="A401" s="1">
        <v>398</v>
      </c>
      <c r="B401" s="1" t="s">
        <v>4253</v>
      </c>
      <c r="C401" s="1" t="s">
        <v>4254</v>
      </c>
      <c r="D401" s="1" t="s">
        <v>4255</v>
      </c>
      <c r="E401" s="1" t="s">
        <v>4256</v>
      </c>
      <c r="F401" s="1" t="s">
        <v>1609</v>
      </c>
      <c r="G401" s="1">
        <v>7500</v>
      </c>
      <c r="H401" s="1">
        <v>0</v>
      </c>
    </row>
    <row r="402" spans="1:8">
      <c r="A402" s="1">
        <v>399</v>
      </c>
      <c r="B402" s="1" t="s">
        <v>4257</v>
      </c>
      <c r="C402" s="1" t="s">
        <v>4258</v>
      </c>
      <c r="D402" s="1" t="s">
        <v>4259</v>
      </c>
      <c r="E402" s="1" t="s">
        <v>4260</v>
      </c>
      <c r="F402" s="1" t="s">
        <v>1609</v>
      </c>
      <c r="G402" s="1">
        <v>7500</v>
      </c>
      <c r="H402" s="1">
        <v>0</v>
      </c>
    </row>
    <row r="403" spans="1:8">
      <c r="A403" s="1">
        <v>400</v>
      </c>
      <c r="B403" s="1" t="s">
        <v>4261</v>
      </c>
      <c r="C403" s="1" t="s">
        <v>4262</v>
      </c>
      <c r="D403" s="1" t="s">
        <v>4263</v>
      </c>
      <c r="E403" s="1" t="s">
        <v>3117</v>
      </c>
      <c r="F403" s="1" t="s">
        <v>1609</v>
      </c>
      <c r="G403" s="1">
        <v>5500</v>
      </c>
      <c r="H403" s="1">
        <v>0</v>
      </c>
    </row>
    <row r="404" spans="1:8">
      <c r="A404" s="1">
        <v>401</v>
      </c>
      <c r="B404" s="1" t="s">
        <v>4264</v>
      </c>
      <c r="C404" s="1" t="s">
        <v>4265</v>
      </c>
      <c r="D404" s="1" t="s">
        <v>4266</v>
      </c>
      <c r="E404" s="1" t="s">
        <v>4267</v>
      </c>
      <c r="F404" s="1" t="s">
        <v>1609</v>
      </c>
      <c r="G404" s="1">
        <v>7500</v>
      </c>
      <c r="H404" s="1">
        <v>0</v>
      </c>
    </row>
    <row r="405" spans="1:8">
      <c r="A405" s="1">
        <v>402</v>
      </c>
      <c r="B405" s="1" t="s">
        <v>4268</v>
      </c>
      <c r="C405" s="1" t="s">
        <v>4269</v>
      </c>
      <c r="D405" s="1" t="s">
        <v>4270</v>
      </c>
      <c r="E405" s="1" t="s">
        <v>4271</v>
      </c>
      <c r="F405" s="1" t="s">
        <v>1609</v>
      </c>
      <c r="G405" s="1">
        <v>7500</v>
      </c>
      <c r="H405" s="1">
        <v>0</v>
      </c>
    </row>
    <row r="406" spans="1:8">
      <c r="A406" s="1">
        <v>403</v>
      </c>
      <c r="B406" s="1" t="s">
        <v>4272</v>
      </c>
      <c r="C406" s="1" t="s">
        <v>4273</v>
      </c>
      <c r="D406" s="1" t="s">
        <v>4274</v>
      </c>
      <c r="E406" s="1" t="s">
        <v>4275</v>
      </c>
      <c r="F406" s="1" t="s">
        <v>1609</v>
      </c>
      <c r="G406" s="1">
        <v>45000</v>
      </c>
      <c r="H406" s="1">
        <v>0</v>
      </c>
    </row>
    <row r="407" spans="1:8">
      <c r="A407" s="1">
        <v>404</v>
      </c>
      <c r="B407" s="1" t="s">
        <v>4276</v>
      </c>
      <c r="C407" s="1" t="s">
        <v>4277</v>
      </c>
      <c r="D407" s="1" t="s">
        <v>4278</v>
      </c>
      <c r="E407" s="1" t="s">
        <v>4279</v>
      </c>
      <c r="F407" s="1" t="s">
        <v>1609</v>
      </c>
      <c r="G407" s="1">
        <v>60000</v>
      </c>
      <c r="H407" s="1">
        <v>0</v>
      </c>
    </row>
    <row r="408" spans="1:8">
      <c r="A408" s="1">
        <v>405</v>
      </c>
      <c r="B408" s="1" t="s">
        <v>4280</v>
      </c>
      <c r="C408" s="1" t="s">
        <v>4281</v>
      </c>
      <c r="D408" s="1" t="s">
        <v>4282</v>
      </c>
      <c r="E408" s="1" t="s">
        <v>4282</v>
      </c>
      <c r="F408" s="1" t="s">
        <v>1609</v>
      </c>
      <c r="G408" s="1">
        <v>7500</v>
      </c>
      <c r="H408" s="1">
        <v>0</v>
      </c>
    </row>
    <row r="409" spans="1:8">
      <c r="A409" s="1">
        <v>406</v>
      </c>
      <c r="B409" s="1" t="s">
        <v>4283</v>
      </c>
      <c r="C409" s="1" t="s">
        <v>4284</v>
      </c>
      <c r="D409" s="1" t="s">
        <v>4285</v>
      </c>
      <c r="E409" s="1" t="s">
        <v>4286</v>
      </c>
      <c r="F409" s="1" t="s">
        <v>1609</v>
      </c>
      <c r="G409" s="1">
        <v>40925</v>
      </c>
      <c r="H409" s="1">
        <v>34333</v>
      </c>
    </row>
    <row r="410" spans="1:8">
      <c r="A410" s="1">
        <v>407</v>
      </c>
      <c r="B410" s="1" t="s">
        <v>4287</v>
      </c>
      <c r="C410" s="1" t="s">
        <v>4288</v>
      </c>
      <c r="D410" s="1" t="s">
        <v>4289</v>
      </c>
      <c r="E410" s="1" t="s">
        <v>2728</v>
      </c>
      <c r="F410" s="1" t="s">
        <v>1609</v>
      </c>
      <c r="G410" s="1">
        <v>7500</v>
      </c>
      <c r="H410" s="1">
        <v>0</v>
      </c>
    </row>
    <row r="411" spans="1:8">
      <c r="A411" s="1">
        <v>408</v>
      </c>
      <c r="B411" s="1" t="s">
        <v>4290</v>
      </c>
      <c r="C411" s="1" t="s">
        <v>4291</v>
      </c>
      <c r="D411" s="1" t="s">
        <v>4292</v>
      </c>
      <c r="E411" s="1" t="s">
        <v>4293</v>
      </c>
      <c r="F411" s="1" t="s">
        <v>1609</v>
      </c>
      <c r="G411" s="1">
        <v>5000</v>
      </c>
      <c r="H411" s="1">
        <v>0</v>
      </c>
    </row>
    <row r="412" spans="1:8">
      <c r="A412" s="1">
        <v>409</v>
      </c>
      <c r="B412" s="1" t="s">
        <v>4294</v>
      </c>
      <c r="C412" s="1" t="s">
        <v>4295</v>
      </c>
      <c r="D412" s="1" t="s">
        <v>4296</v>
      </c>
      <c r="E412" s="1" t="s">
        <v>4297</v>
      </c>
      <c r="F412" s="1" t="s">
        <v>1609</v>
      </c>
      <c r="G412" s="1">
        <v>7500</v>
      </c>
      <c r="H412" s="1">
        <v>0</v>
      </c>
    </row>
    <row r="413" spans="1:8">
      <c r="A413" s="1">
        <v>410</v>
      </c>
      <c r="B413" s="1" t="s">
        <v>4298</v>
      </c>
      <c r="C413" s="1" t="s">
        <v>4299</v>
      </c>
      <c r="D413" s="1" t="s">
        <v>4300</v>
      </c>
      <c r="E413" s="1" t="s">
        <v>4301</v>
      </c>
      <c r="F413" s="1" t="s">
        <v>1609</v>
      </c>
      <c r="G413" s="1">
        <v>7500</v>
      </c>
      <c r="H413" s="1">
        <v>0</v>
      </c>
    </row>
    <row r="414" spans="1:8">
      <c r="A414" s="1">
        <v>411</v>
      </c>
      <c r="B414" s="1" t="s">
        <v>4302</v>
      </c>
      <c r="C414" s="1" t="s">
        <v>4303</v>
      </c>
      <c r="D414" s="1" t="s">
        <v>4304</v>
      </c>
      <c r="E414" s="1" t="s">
        <v>4305</v>
      </c>
      <c r="F414" s="1" t="s">
        <v>1609</v>
      </c>
      <c r="G414" s="1">
        <v>56000</v>
      </c>
      <c r="H414" s="1">
        <v>0</v>
      </c>
    </row>
    <row r="415" spans="1:8">
      <c r="A415" s="1">
        <v>412</v>
      </c>
      <c r="B415" s="1" t="s">
        <v>4306</v>
      </c>
      <c r="C415" s="1" t="s">
        <v>4307</v>
      </c>
      <c r="D415" s="1" t="s">
        <v>4308</v>
      </c>
      <c r="E415" s="1" t="s">
        <v>4309</v>
      </c>
      <c r="F415" s="1" t="s">
        <v>1609</v>
      </c>
      <c r="G415" s="1">
        <v>7500</v>
      </c>
      <c r="H415" s="1">
        <v>0</v>
      </c>
    </row>
    <row r="416" spans="1:8">
      <c r="A416" s="1">
        <v>413</v>
      </c>
      <c r="B416" s="1" t="s">
        <v>4310</v>
      </c>
      <c r="C416" s="1" t="s">
        <v>4311</v>
      </c>
      <c r="D416" s="1" t="s">
        <v>4312</v>
      </c>
      <c r="E416" s="1" t="s">
        <v>4313</v>
      </c>
      <c r="F416" s="1" t="s">
        <v>1609</v>
      </c>
      <c r="G416" s="1">
        <v>7500</v>
      </c>
      <c r="H416" s="1">
        <v>0</v>
      </c>
    </row>
    <row r="417" spans="1:8">
      <c r="A417" s="1">
        <v>414</v>
      </c>
      <c r="B417" s="1" t="s">
        <v>4314</v>
      </c>
      <c r="C417" s="1" t="s">
        <v>4315</v>
      </c>
      <c r="D417" s="1" t="s">
        <v>4316</v>
      </c>
      <c r="E417" s="1" t="s">
        <v>4317</v>
      </c>
      <c r="F417" s="1" t="s">
        <v>1609</v>
      </c>
      <c r="G417" s="1">
        <v>50000</v>
      </c>
      <c r="H417" s="1">
        <v>0</v>
      </c>
    </row>
    <row r="418" spans="1:8">
      <c r="A418" s="1">
        <v>415</v>
      </c>
      <c r="B418" s="1" t="s">
        <v>4318</v>
      </c>
      <c r="C418" s="1" t="s">
        <v>4319</v>
      </c>
      <c r="D418" s="1" t="s">
        <v>4320</v>
      </c>
      <c r="E418" s="1" t="s">
        <v>1523</v>
      </c>
      <c r="F418" s="1" t="s">
        <v>1609</v>
      </c>
      <c r="G418" s="1">
        <v>57500</v>
      </c>
      <c r="H418" s="1">
        <v>0</v>
      </c>
    </row>
    <row r="419" spans="1:8">
      <c r="A419" s="1">
        <v>416</v>
      </c>
      <c r="B419" s="1" t="s">
        <v>4321</v>
      </c>
      <c r="C419" s="1" t="s">
        <v>4322</v>
      </c>
      <c r="D419" s="1" t="s">
        <v>4323</v>
      </c>
      <c r="E419" s="1" t="s">
        <v>4324</v>
      </c>
      <c r="F419" s="1" t="s">
        <v>1609</v>
      </c>
      <c r="G419" s="1">
        <v>7500</v>
      </c>
      <c r="H419" s="1">
        <v>0</v>
      </c>
    </row>
    <row r="420" spans="1:8">
      <c r="A420" s="1">
        <v>417</v>
      </c>
      <c r="B420" s="1" t="s">
        <v>4325</v>
      </c>
      <c r="C420" s="1" t="s">
        <v>4326</v>
      </c>
      <c r="D420" s="1" t="s">
        <v>4327</v>
      </c>
      <c r="E420" s="1" t="s">
        <v>4328</v>
      </c>
      <c r="F420" s="1" t="s">
        <v>1609</v>
      </c>
      <c r="G420" s="1">
        <v>46000</v>
      </c>
      <c r="H420" s="1">
        <v>0</v>
      </c>
    </row>
    <row r="421" spans="1:8">
      <c r="A421" s="1">
        <v>418</v>
      </c>
      <c r="B421" s="1" t="s">
        <v>4329</v>
      </c>
      <c r="C421" s="1" t="s">
        <v>4330</v>
      </c>
      <c r="D421" s="1" t="s">
        <v>4331</v>
      </c>
      <c r="E421" s="1" t="s">
        <v>4332</v>
      </c>
      <c r="F421" s="1" t="s">
        <v>1609</v>
      </c>
      <c r="G421" s="1">
        <v>7500</v>
      </c>
      <c r="H421" s="1">
        <v>0</v>
      </c>
    </row>
    <row r="422" spans="1:8">
      <c r="A422" s="1">
        <v>419</v>
      </c>
      <c r="B422" s="1" t="s">
        <v>4333</v>
      </c>
      <c r="C422" s="1" t="s">
        <v>4334</v>
      </c>
      <c r="D422" s="1" t="s">
        <v>4335</v>
      </c>
      <c r="E422" s="1" t="s">
        <v>4336</v>
      </c>
      <c r="F422" s="1" t="s">
        <v>1609</v>
      </c>
      <c r="G422" s="1">
        <v>7500</v>
      </c>
      <c r="H422" s="1">
        <v>0</v>
      </c>
    </row>
    <row r="423" spans="1:8">
      <c r="A423" s="1">
        <v>420</v>
      </c>
      <c r="B423" s="1" t="s">
        <v>4337</v>
      </c>
      <c r="C423" s="1" t="s">
        <v>4338</v>
      </c>
      <c r="D423" s="1" t="s">
        <v>4339</v>
      </c>
      <c r="E423" s="1" t="s">
        <v>4340</v>
      </c>
      <c r="F423" s="1" t="s">
        <v>1609</v>
      </c>
      <c r="G423" s="1">
        <v>7500</v>
      </c>
      <c r="H423" s="1">
        <v>0</v>
      </c>
    </row>
    <row r="424" spans="1:8">
      <c r="A424" s="1">
        <v>421</v>
      </c>
      <c r="B424" s="1" t="s">
        <v>4341</v>
      </c>
      <c r="C424" s="1" t="s">
        <v>4342</v>
      </c>
      <c r="D424" s="1" t="s">
        <v>4343</v>
      </c>
      <c r="E424" s="1" t="s">
        <v>4344</v>
      </c>
      <c r="F424" s="1" t="s">
        <v>1609</v>
      </c>
      <c r="G424" s="1">
        <v>12500</v>
      </c>
      <c r="H424" s="1">
        <v>0</v>
      </c>
    </row>
    <row r="425" spans="1:8">
      <c r="A425" s="1">
        <v>422</v>
      </c>
      <c r="B425" s="1" t="s">
        <v>4345</v>
      </c>
      <c r="C425" s="1" t="s">
        <v>4346</v>
      </c>
      <c r="D425" s="1" t="s">
        <v>4347</v>
      </c>
      <c r="E425" s="1" t="s">
        <v>4348</v>
      </c>
      <c r="F425" s="1" t="s">
        <v>1609</v>
      </c>
      <c r="G425" s="1">
        <v>7500</v>
      </c>
      <c r="H425" s="1">
        <v>0</v>
      </c>
    </row>
    <row r="426" spans="1:8">
      <c r="A426" s="1">
        <v>423</v>
      </c>
      <c r="B426" s="1" t="s">
        <v>4349</v>
      </c>
      <c r="C426" s="1" t="s">
        <v>4350</v>
      </c>
      <c r="D426" s="1" t="s">
        <v>4351</v>
      </c>
      <c r="E426" s="1" t="s">
        <v>4352</v>
      </c>
      <c r="F426" s="1" t="s">
        <v>1609</v>
      </c>
      <c r="G426" s="1">
        <v>52500</v>
      </c>
      <c r="H426" s="1">
        <v>0</v>
      </c>
    </row>
    <row r="427" spans="1:8">
      <c r="A427" s="1">
        <v>424</v>
      </c>
      <c r="B427" s="1" t="s">
        <v>4353</v>
      </c>
      <c r="C427" s="1" t="s">
        <v>4354</v>
      </c>
      <c r="D427" s="1" t="s">
        <v>4355</v>
      </c>
      <c r="E427" s="1" t="s">
        <v>4356</v>
      </c>
      <c r="F427" s="1" t="s">
        <v>1609</v>
      </c>
      <c r="G427" s="1">
        <v>7500</v>
      </c>
      <c r="H427" s="1">
        <v>0</v>
      </c>
    </row>
    <row r="428" spans="1:8">
      <c r="A428" s="1">
        <v>425</v>
      </c>
      <c r="B428" s="1" t="s">
        <v>4357</v>
      </c>
      <c r="C428" s="1" t="s">
        <v>4358</v>
      </c>
      <c r="D428" s="1" t="s">
        <v>4359</v>
      </c>
      <c r="E428" s="1" t="s">
        <v>4360</v>
      </c>
      <c r="F428" s="1" t="s">
        <v>1609</v>
      </c>
      <c r="G428" s="1">
        <v>7500</v>
      </c>
      <c r="H428" s="1">
        <v>0</v>
      </c>
    </row>
    <row r="429" spans="1:8">
      <c r="A429" s="1">
        <v>426</v>
      </c>
      <c r="B429" s="1" t="s">
        <v>4361</v>
      </c>
      <c r="C429" s="1" t="s">
        <v>4362</v>
      </c>
      <c r="D429" s="1" t="s">
        <v>4363</v>
      </c>
      <c r="E429" s="1" t="s">
        <v>4364</v>
      </c>
      <c r="F429" s="1" t="s">
        <v>1609</v>
      </c>
      <c r="G429" s="1">
        <v>60000</v>
      </c>
      <c r="H429" s="1">
        <v>0</v>
      </c>
    </row>
    <row r="430" spans="1:8">
      <c r="A430" s="1">
        <v>427</v>
      </c>
      <c r="B430" s="1" t="s">
        <v>4365</v>
      </c>
      <c r="C430" s="1" t="s">
        <v>4366</v>
      </c>
      <c r="D430" s="1" t="s">
        <v>4367</v>
      </c>
      <c r="E430" s="1" t="s">
        <v>4368</v>
      </c>
      <c r="F430" s="1" t="s">
        <v>1609</v>
      </c>
      <c r="G430" s="1">
        <v>52500</v>
      </c>
      <c r="H430" s="1">
        <v>0</v>
      </c>
    </row>
    <row r="431" spans="1:8">
      <c r="A431" s="1">
        <v>428</v>
      </c>
      <c r="B431" s="1" t="s">
        <v>4369</v>
      </c>
      <c r="C431" s="1" t="s">
        <v>4370</v>
      </c>
      <c r="D431" s="1" t="s">
        <v>4371</v>
      </c>
      <c r="E431" s="1" t="s">
        <v>4372</v>
      </c>
      <c r="F431" s="1" t="s">
        <v>1609</v>
      </c>
      <c r="G431" s="1">
        <v>7500</v>
      </c>
      <c r="H431" s="1">
        <v>0</v>
      </c>
    </row>
    <row r="432" spans="1:8">
      <c r="A432" s="1">
        <v>429</v>
      </c>
      <c r="B432" s="1" t="s">
        <v>4373</v>
      </c>
      <c r="C432" s="1" t="s">
        <v>4374</v>
      </c>
      <c r="D432" s="1" t="s">
        <v>4375</v>
      </c>
      <c r="E432" s="1" t="s">
        <v>4376</v>
      </c>
      <c r="F432" s="1" t="s">
        <v>1609</v>
      </c>
      <c r="G432" s="1">
        <v>7500</v>
      </c>
      <c r="H432" s="1">
        <v>0</v>
      </c>
    </row>
    <row r="433" spans="1:8">
      <c r="A433" s="1">
        <v>430</v>
      </c>
      <c r="B433" s="1" t="s">
        <v>4377</v>
      </c>
      <c r="C433" s="1" t="s">
        <v>4378</v>
      </c>
      <c r="D433" s="1" t="s">
        <v>4379</v>
      </c>
      <c r="E433" s="1" t="s">
        <v>4380</v>
      </c>
      <c r="F433" s="1" t="s">
        <v>1609</v>
      </c>
      <c r="G433" s="1">
        <v>60000</v>
      </c>
      <c r="H433" s="1">
        <v>0</v>
      </c>
    </row>
    <row r="434" spans="1:8">
      <c r="A434" s="1">
        <v>431</v>
      </c>
      <c r="B434" s="1" t="s">
        <v>4381</v>
      </c>
      <c r="C434" s="1" t="s">
        <v>4382</v>
      </c>
      <c r="D434" s="1" t="s">
        <v>4383</v>
      </c>
      <c r="E434" s="1" t="s">
        <v>4384</v>
      </c>
      <c r="F434" s="1" t="s">
        <v>1609</v>
      </c>
      <c r="G434" s="1">
        <v>60000</v>
      </c>
      <c r="H434" s="1">
        <v>0</v>
      </c>
    </row>
    <row r="435" spans="1:8">
      <c r="A435" s="1">
        <v>432</v>
      </c>
      <c r="B435" s="1" t="s">
        <v>4385</v>
      </c>
      <c r="C435" s="1" t="s">
        <v>4386</v>
      </c>
      <c r="D435" s="1" t="s">
        <v>4387</v>
      </c>
      <c r="E435" s="1" t="s">
        <v>4387</v>
      </c>
      <c r="F435" s="1" t="s">
        <v>1609</v>
      </c>
      <c r="G435" s="1">
        <v>7500</v>
      </c>
      <c r="H435" s="1">
        <v>0</v>
      </c>
    </row>
    <row r="436" spans="1:8">
      <c r="A436" s="1">
        <v>433</v>
      </c>
      <c r="B436" s="1" t="s">
        <v>4388</v>
      </c>
      <c r="C436" s="1" t="s">
        <v>4389</v>
      </c>
      <c r="D436" s="1" t="s">
        <v>4390</v>
      </c>
      <c r="E436" s="1" t="s">
        <v>4390</v>
      </c>
      <c r="F436" s="1" t="s">
        <v>1609</v>
      </c>
      <c r="G436" s="1">
        <v>45000</v>
      </c>
      <c r="H436" s="1">
        <v>0</v>
      </c>
    </row>
    <row r="437" spans="1:8">
      <c r="A437" s="1">
        <v>434</v>
      </c>
      <c r="B437" s="1" t="s">
        <v>4391</v>
      </c>
      <c r="C437" s="1" t="s">
        <v>4392</v>
      </c>
      <c r="D437" s="1" t="s">
        <v>4393</v>
      </c>
      <c r="E437" s="1" t="s">
        <v>4394</v>
      </c>
      <c r="F437" s="1" t="s">
        <v>1609</v>
      </c>
      <c r="G437" s="1">
        <v>62500</v>
      </c>
      <c r="H437" s="1">
        <v>0</v>
      </c>
    </row>
    <row r="438" spans="1:8">
      <c r="A438" s="1">
        <v>435</v>
      </c>
      <c r="B438" s="1" t="s">
        <v>4395</v>
      </c>
      <c r="C438" s="1" t="s">
        <v>4396</v>
      </c>
      <c r="D438" s="1" t="s">
        <v>4397</v>
      </c>
      <c r="E438" s="1" t="s">
        <v>4398</v>
      </c>
      <c r="F438" s="1" t="s">
        <v>1609</v>
      </c>
      <c r="G438" s="1">
        <v>57500</v>
      </c>
      <c r="H438" s="1">
        <v>0</v>
      </c>
    </row>
    <row r="439" spans="1:8">
      <c r="A439" s="1">
        <v>436</v>
      </c>
      <c r="B439" s="1" t="s">
        <v>4399</v>
      </c>
      <c r="C439" s="1" t="s">
        <v>4400</v>
      </c>
      <c r="D439" s="1" t="s">
        <v>4401</v>
      </c>
      <c r="E439" s="1" t="s">
        <v>4402</v>
      </c>
      <c r="F439" s="1" t="s">
        <v>1609</v>
      </c>
      <c r="G439" s="1">
        <v>7500</v>
      </c>
      <c r="H439" s="1">
        <v>0</v>
      </c>
    </row>
    <row r="440" spans="1:8">
      <c r="A440" s="1">
        <v>437</v>
      </c>
      <c r="B440" s="1" t="s">
        <v>4403</v>
      </c>
      <c r="C440" s="1" t="s">
        <v>4404</v>
      </c>
      <c r="D440" s="1" t="s">
        <v>4405</v>
      </c>
      <c r="E440" s="1" t="s">
        <v>4406</v>
      </c>
      <c r="F440" s="1" t="s">
        <v>1609</v>
      </c>
      <c r="G440" s="1">
        <v>7500</v>
      </c>
      <c r="H440" s="1">
        <v>0</v>
      </c>
    </row>
    <row r="441" spans="1:8">
      <c r="A441" s="1">
        <v>438</v>
      </c>
      <c r="B441" s="1" t="s">
        <v>4407</v>
      </c>
      <c r="C441" s="1" t="s">
        <v>4408</v>
      </c>
      <c r="D441" s="1" t="s">
        <v>4409</v>
      </c>
      <c r="E441" s="1" t="s">
        <v>4410</v>
      </c>
      <c r="F441" s="1" t="s">
        <v>1609</v>
      </c>
      <c r="G441" s="1">
        <v>7500</v>
      </c>
      <c r="H441" s="1">
        <v>0</v>
      </c>
    </row>
    <row r="442" spans="1:8">
      <c r="A442" s="1">
        <v>439</v>
      </c>
      <c r="B442" s="1" t="s">
        <v>4411</v>
      </c>
      <c r="C442" s="1" t="s">
        <v>4412</v>
      </c>
      <c r="D442" s="1" t="s">
        <v>4413</v>
      </c>
      <c r="E442" s="1" t="s">
        <v>4414</v>
      </c>
      <c r="F442" s="1" t="s">
        <v>1609</v>
      </c>
      <c r="G442" s="1">
        <v>12000</v>
      </c>
      <c r="H442" s="1">
        <v>0</v>
      </c>
    </row>
    <row r="443" spans="1:8">
      <c r="A443" s="1">
        <v>440</v>
      </c>
      <c r="B443" s="1" t="s">
        <v>4415</v>
      </c>
      <c r="C443" s="1" t="s">
        <v>4416</v>
      </c>
      <c r="D443" s="1" t="s">
        <v>4417</v>
      </c>
      <c r="E443" s="1" t="s">
        <v>4418</v>
      </c>
      <c r="F443" s="1" t="s">
        <v>1609</v>
      </c>
      <c r="G443" s="1">
        <v>7500</v>
      </c>
      <c r="H443" s="1">
        <v>0</v>
      </c>
    </row>
    <row r="444" spans="1:8">
      <c r="A444" s="1">
        <v>441</v>
      </c>
      <c r="B444" s="1" t="s">
        <v>4419</v>
      </c>
      <c r="C444" s="1" t="s">
        <v>4420</v>
      </c>
      <c r="D444" s="1" t="s">
        <v>4421</v>
      </c>
      <c r="E444" s="1" t="s">
        <v>4422</v>
      </c>
      <c r="F444" s="1" t="s">
        <v>1609</v>
      </c>
      <c r="G444" s="1">
        <v>7500</v>
      </c>
      <c r="H444" s="1">
        <v>0</v>
      </c>
    </row>
    <row r="445" spans="1:8">
      <c r="A445" s="1">
        <v>442</v>
      </c>
      <c r="B445" s="1" t="s">
        <v>4423</v>
      </c>
      <c r="C445" s="1" t="s">
        <v>4424</v>
      </c>
      <c r="D445" s="1" t="s">
        <v>4425</v>
      </c>
      <c r="E445" s="1" t="s">
        <v>4426</v>
      </c>
      <c r="F445" s="1" t="s">
        <v>1609</v>
      </c>
      <c r="G445" s="1">
        <v>7500</v>
      </c>
      <c r="H445" s="1">
        <v>0</v>
      </c>
    </row>
    <row r="446" spans="1:8">
      <c r="A446" s="1">
        <v>443</v>
      </c>
      <c r="B446" s="1" t="s">
        <v>4427</v>
      </c>
      <c r="C446" s="1" t="s">
        <v>4428</v>
      </c>
      <c r="D446" s="1" t="s">
        <v>4429</v>
      </c>
      <c r="E446" s="1" t="s">
        <v>4430</v>
      </c>
      <c r="F446" s="1" t="s">
        <v>1609</v>
      </c>
      <c r="G446" s="1">
        <v>39785</v>
      </c>
      <c r="H446" s="1">
        <v>0</v>
      </c>
    </row>
    <row r="447" spans="1:8">
      <c r="A447" s="1">
        <v>444</v>
      </c>
      <c r="B447" s="1" t="s">
        <v>4431</v>
      </c>
      <c r="C447" s="1" t="s">
        <v>4432</v>
      </c>
      <c r="D447" s="1" t="s">
        <v>4433</v>
      </c>
      <c r="E447" s="1" t="s">
        <v>4434</v>
      </c>
      <c r="F447" s="1" t="s">
        <v>1609</v>
      </c>
      <c r="G447" s="1">
        <v>7500</v>
      </c>
      <c r="H447" s="1">
        <v>0</v>
      </c>
    </row>
    <row r="448" spans="1:8">
      <c r="A448" s="1">
        <v>445</v>
      </c>
      <c r="B448" s="1" t="s">
        <v>4435</v>
      </c>
      <c r="C448" s="1" t="s">
        <v>4436</v>
      </c>
      <c r="D448" s="1" t="s">
        <v>4437</v>
      </c>
      <c r="E448" s="1" t="s">
        <v>4438</v>
      </c>
      <c r="F448" s="1" t="s">
        <v>1609</v>
      </c>
      <c r="G448" s="1">
        <v>60000</v>
      </c>
      <c r="H448" s="1">
        <v>0</v>
      </c>
    </row>
    <row r="449" spans="1:8">
      <c r="A449" s="1">
        <v>446</v>
      </c>
      <c r="B449" s="1" t="s">
        <v>4439</v>
      </c>
      <c r="C449" s="1" t="s">
        <v>4440</v>
      </c>
      <c r="D449" s="1" t="s">
        <v>4441</v>
      </c>
      <c r="E449" s="1" t="s">
        <v>4442</v>
      </c>
      <c r="F449" s="1" t="s">
        <v>1609</v>
      </c>
      <c r="G449" s="1">
        <v>7500</v>
      </c>
      <c r="H449" s="1">
        <v>0</v>
      </c>
    </row>
    <row r="450" spans="1:8">
      <c r="A450" s="1">
        <v>447</v>
      </c>
      <c r="B450" s="1" t="s">
        <v>4443</v>
      </c>
      <c r="C450" s="1" t="s">
        <v>4444</v>
      </c>
      <c r="D450" s="1" t="s">
        <v>4445</v>
      </c>
      <c r="E450" s="1" t="s">
        <v>4446</v>
      </c>
      <c r="F450" s="1" t="s">
        <v>1609</v>
      </c>
      <c r="G450" s="1">
        <v>7500</v>
      </c>
      <c r="H450" s="1">
        <v>0</v>
      </c>
    </row>
    <row r="451" spans="1:8">
      <c r="A451" s="1">
        <v>448</v>
      </c>
      <c r="B451" s="1" t="s">
        <v>4447</v>
      </c>
      <c r="C451" s="1" t="s">
        <v>4448</v>
      </c>
      <c r="D451" s="1" t="s">
        <v>4449</v>
      </c>
      <c r="E451" s="1" t="s">
        <v>4450</v>
      </c>
      <c r="F451" s="1" t="s">
        <v>1609</v>
      </c>
      <c r="G451" s="1">
        <v>60000</v>
      </c>
      <c r="H451" s="1">
        <v>0</v>
      </c>
    </row>
    <row r="452" spans="1:8">
      <c r="A452" s="1">
        <v>449</v>
      </c>
      <c r="B452" s="1" t="s">
        <v>4451</v>
      </c>
      <c r="C452" s="1" t="s">
        <v>4452</v>
      </c>
      <c r="D452" s="1" t="s">
        <v>4453</v>
      </c>
      <c r="E452" s="1" t="s">
        <v>4454</v>
      </c>
      <c r="F452" s="1" t="s">
        <v>1609</v>
      </c>
      <c r="G452" s="1">
        <v>7500</v>
      </c>
      <c r="H452" s="1">
        <v>0</v>
      </c>
    </row>
    <row r="453" spans="1:8">
      <c r="A453" s="1">
        <v>450</v>
      </c>
      <c r="B453" s="1" t="s">
        <v>4455</v>
      </c>
      <c r="C453" s="1" t="s">
        <v>4456</v>
      </c>
      <c r="D453" s="1" t="s">
        <v>4457</v>
      </c>
      <c r="E453" s="1" t="s">
        <v>4458</v>
      </c>
      <c r="F453" s="1" t="s">
        <v>1609</v>
      </c>
      <c r="G453" s="1">
        <v>18285</v>
      </c>
      <c r="H453" s="1">
        <v>0</v>
      </c>
    </row>
    <row r="454" spans="1:8">
      <c r="A454" s="1">
        <v>451</v>
      </c>
      <c r="B454" s="1" t="s">
        <v>4459</v>
      </c>
      <c r="C454" s="1" t="s">
        <v>4460</v>
      </c>
      <c r="D454" s="1" t="s">
        <v>4461</v>
      </c>
      <c r="E454" s="1" t="s">
        <v>4462</v>
      </c>
      <c r="F454" s="1" t="s">
        <v>1609</v>
      </c>
      <c r="G454" s="1">
        <v>7400</v>
      </c>
      <c r="H454" s="1">
        <v>0</v>
      </c>
    </row>
    <row r="455" spans="1:8">
      <c r="A455" s="1">
        <v>452</v>
      </c>
      <c r="B455" s="1" t="s">
        <v>4463</v>
      </c>
      <c r="C455" s="1" t="s">
        <v>4464</v>
      </c>
      <c r="D455" s="1" t="s">
        <v>4465</v>
      </c>
      <c r="E455" s="1" t="s">
        <v>4466</v>
      </c>
      <c r="F455" s="1" t="s">
        <v>1609</v>
      </c>
      <c r="G455" s="1">
        <v>7500</v>
      </c>
      <c r="H455" s="1">
        <v>0</v>
      </c>
    </row>
    <row r="456" spans="1:8">
      <c r="A456" s="1">
        <v>453</v>
      </c>
      <c r="B456" s="1" t="s">
        <v>4467</v>
      </c>
      <c r="C456" s="1" t="s">
        <v>4468</v>
      </c>
      <c r="D456" s="1" t="s">
        <v>4469</v>
      </c>
      <c r="E456" s="1" t="s">
        <v>4469</v>
      </c>
      <c r="F456" s="1" t="s">
        <v>1609</v>
      </c>
      <c r="G456" s="1">
        <v>7500</v>
      </c>
      <c r="H456" s="1">
        <v>0</v>
      </c>
    </row>
    <row r="457" spans="1:8">
      <c r="A457" s="1">
        <v>454</v>
      </c>
      <c r="B457" s="1" t="s">
        <v>4470</v>
      </c>
      <c r="C457" s="1" t="s">
        <v>4471</v>
      </c>
      <c r="D457" s="1" t="s">
        <v>4472</v>
      </c>
      <c r="E457" s="1" t="s">
        <v>4473</v>
      </c>
      <c r="F457" s="1" t="s">
        <v>1609</v>
      </c>
      <c r="G457" s="1">
        <v>7500</v>
      </c>
      <c r="H457" s="1">
        <v>0</v>
      </c>
    </row>
    <row r="458" spans="1:8">
      <c r="A458" s="1">
        <v>455</v>
      </c>
      <c r="B458" s="1" t="s">
        <v>4474</v>
      </c>
      <c r="C458" s="1" t="s">
        <v>4475</v>
      </c>
      <c r="D458" s="1" t="s">
        <v>4476</v>
      </c>
      <c r="E458" s="1" t="s">
        <v>4477</v>
      </c>
      <c r="F458" s="1" t="s">
        <v>1609</v>
      </c>
      <c r="G458" s="1">
        <v>7500</v>
      </c>
      <c r="H458" s="1">
        <v>0</v>
      </c>
    </row>
    <row r="459" spans="1:8">
      <c r="A459" s="1">
        <v>456</v>
      </c>
      <c r="B459" s="1" t="s">
        <v>4478</v>
      </c>
      <c r="C459" s="1" t="s">
        <v>4479</v>
      </c>
      <c r="D459" s="1" t="s">
        <v>4480</v>
      </c>
      <c r="E459" s="1" t="s">
        <v>4481</v>
      </c>
      <c r="F459" s="1" t="s">
        <v>1609</v>
      </c>
      <c r="G459" s="1">
        <v>7500</v>
      </c>
      <c r="H459" s="1">
        <v>0</v>
      </c>
    </row>
    <row r="460" spans="1:8">
      <c r="A460" s="1">
        <v>457</v>
      </c>
      <c r="B460" s="1" t="s">
        <v>4482</v>
      </c>
      <c r="C460" s="1" t="s">
        <v>4483</v>
      </c>
      <c r="D460" s="1" t="s">
        <v>4484</v>
      </c>
      <c r="E460" s="1" t="s">
        <v>4485</v>
      </c>
      <c r="F460" s="1" t="s">
        <v>1609</v>
      </c>
      <c r="G460" s="1">
        <v>5000</v>
      </c>
      <c r="H460" s="1">
        <v>0</v>
      </c>
    </row>
    <row r="461" spans="1:8">
      <c r="A461" s="1">
        <v>458</v>
      </c>
      <c r="B461" s="1" t="s">
        <v>4486</v>
      </c>
      <c r="C461" s="1" t="s">
        <v>4487</v>
      </c>
      <c r="D461" s="1" t="s">
        <v>4488</v>
      </c>
      <c r="E461" s="1" t="s">
        <v>4489</v>
      </c>
      <c r="F461" s="1" t="s">
        <v>1609</v>
      </c>
      <c r="G461" s="1">
        <v>13500</v>
      </c>
      <c r="H461" s="1">
        <v>0</v>
      </c>
    </row>
    <row r="462" spans="1:8">
      <c r="A462" s="1">
        <v>459</v>
      </c>
      <c r="B462" s="1" t="s">
        <v>4490</v>
      </c>
      <c r="C462" s="1" t="s">
        <v>4491</v>
      </c>
      <c r="D462" s="1" t="s">
        <v>4492</v>
      </c>
      <c r="E462" s="1" t="s">
        <v>4493</v>
      </c>
      <c r="F462" s="1" t="s">
        <v>1609</v>
      </c>
      <c r="G462" s="1">
        <v>7500</v>
      </c>
      <c r="H462" s="1">
        <v>0</v>
      </c>
    </row>
    <row r="463" spans="1:8">
      <c r="A463" s="1">
        <v>460</v>
      </c>
      <c r="B463" s="1" t="s">
        <v>4494</v>
      </c>
      <c r="C463" s="1" t="s">
        <v>4495</v>
      </c>
      <c r="D463" s="1" t="s">
        <v>4496</v>
      </c>
      <c r="E463" s="1" t="s">
        <v>4497</v>
      </c>
      <c r="F463" s="1" t="s">
        <v>1609</v>
      </c>
      <c r="G463" s="1">
        <v>7500</v>
      </c>
      <c r="H463" s="1">
        <v>0</v>
      </c>
    </row>
    <row r="464" spans="1:8">
      <c r="A464" s="1">
        <v>461</v>
      </c>
      <c r="B464" s="1" t="s">
        <v>4498</v>
      </c>
      <c r="C464" s="1" t="s">
        <v>4499</v>
      </c>
      <c r="D464" s="1" t="s">
        <v>4500</v>
      </c>
      <c r="E464" s="1" t="s">
        <v>4501</v>
      </c>
      <c r="F464" s="1" t="s">
        <v>1609</v>
      </c>
      <c r="G464" s="1">
        <v>7500</v>
      </c>
      <c r="H464" s="1">
        <v>0</v>
      </c>
    </row>
    <row r="465" spans="1:8">
      <c r="A465" s="1">
        <v>462</v>
      </c>
      <c r="B465" s="1" t="s">
        <v>4502</v>
      </c>
      <c r="C465" s="1" t="s">
        <v>4503</v>
      </c>
      <c r="D465" s="1" t="s">
        <v>4504</v>
      </c>
      <c r="E465" s="1" t="s">
        <v>10598</v>
      </c>
      <c r="F465" s="1" t="s">
        <v>1609</v>
      </c>
      <c r="G465" s="1">
        <v>7500</v>
      </c>
      <c r="H465" s="1">
        <v>0</v>
      </c>
    </row>
    <row r="466" spans="1:8">
      <c r="A466" s="1">
        <v>463</v>
      </c>
      <c r="B466" s="1" t="s">
        <v>4505</v>
      </c>
      <c r="C466" s="1" t="s">
        <v>4506</v>
      </c>
      <c r="D466" s="1" t="s">
        <v>4507</v>
      </c>
      <c r="E466" s="1" t="s">
        <v>4508</v>
      </c>
      <c r="F466" s="1" t="s">
        <v>1609</v>
      </c>
      <c r="G466" s="1">
        <v>9500</v>
      </c>
      <c r="H466" s="1">
        <v>0</v>
      </c>
    </row>
    <row r="467" spans="1:8">
      <c r="A467" s="1">
        <v>464</v>
      </c>
      <c r="B467" s="1" t="s">
        <v>4509</v>
      </c>
      <c r="C467" s="1" t="s">
        <v>4510</v>
      </c>
      <c r="D467" s="1" t="s">
        <v>4511</v>
      </c>
      <c r="E467" s="1" t="s">
        <v>4512</v>
      </c>
      <c r="F467" s="1" t="s">
        <v>1609</v>
      </c>
      <c r="G467" s="1">
        <v>7000</v>
      </c>
      <c r="H467" s="1">
        <v>0</v>
      </c>
    </row>
    <row r="468" spans="1:8">
      <c r="A468" s="1">
        <v>465</v>
      </c>
      <c r="B468" s="1" t="s">
        <v>4513</v>
      </c>
      <c r="C468" s="1" t="s">
        <v>4514</v>
      </c>
      <c r="D468" s="1" t="s">
        <v>4515</v>
      </c>
      <c r="E468" s="1" t="s">
        <v>4516</v>
      </c>
      <c r="F468" s="1" t="s">
        <v>1609</v>
      </c>
      <c r="G468" s="1">
        <v>26500</v>
      </c>
      <c r="H468" s="1">
        <v>0</v>
      </c>
    </row>
    <row r="469" spans="1:8">
      <c r="A469" s="1">
        <v>466</v>
      </c>
      <c r="B469" s="1" t="s">
        <v>4517</v>
      </c>
      <c r="C469" s="1" t="s">
        <v>4518</v>
      </c>
      <c r="D469" s="1" t="s">
        <v>4519</v>
      </c>
      <c r="E469" s="1" t="s">
        <v>4520</v>
      </c>
      <c r="F469" s="1" t="s">
        <v>1609</v>
      </c>
      <c r="G469" s="1">
        <v>7500</v>
      </c>
      <c r="H469" s="1">
        <v>0</v>
      </c>
    </row>
    <row r="470" spans="1:8">
      <c r="A470" s="1">
        <v>467</v>
      </c>
      <c r="B470" s="1" t="s">
        <v>4521</v>
      </c>
      <c r="C470" s="1" t="s">
        <v>4522</v>
      </c>
      <c r="D470" s="1" t="s">
        <v>4523</v>
      </c>
      <c r="E470" s="1" t="s">
        <v>4524</v>
      </c>
      <c r="F470" s="1" t="s">
        <v>1609</v>
      </c>
      <c r="G470" s="1">
        <v>55000</v>
      </c>
      <c r="H470" s="1">
        <v>48450</v>
      </c>
    </row>
    <row r="471" spans="1:8">
      <c r="A471" s="1">
        <v>468</v>
      </c>
      <c r="B471" s="1" t="s">
        <v>4525</v>
      </c>
      <c r="C471" s="1" t="s">
        <v>4526</v>
      </c>
      <c r="D471" s="1" t="s">
        <v>4527</v>
      </c>
      <c r="E471" s="1" t="s">
        <v>4528</v>
      </c>
      <c r="F471" s="1" t="s">
        <v>1609</v>
      </c>
      <c r="G471" s="1">
        <v>7500</v>
      </c>
      <c r="H471" s="1">
        <v>0</v>
      </c>
    </row>
    <row r="472" spans="1:8">
      <c r="A472" s="1">
        <v>469</v>
      </c>
      <c r="B472" s="1" t="s">
        <v>4529</v>
      </c>
      <c r="C472" s="1" t="s">
        <v>4530</v>
      </c>
      <c r="D472" s="1" t="s">
        <v>4531</v>
      </c>
      <c r="E472" s="1" t="s">
        <v>4532</v>
      </c>
      <c r="F472" s="1" t="s">
        <v>1609</v>
      </c>
      <c r="G472" s="1">
        <v>7500</v>
      </c>
      <c r="H472" s="1">
        <v>0</v>
      </c>
    </row>
    <row r="473" spans="1:8">
      <c r="A473" s="1">
        <v>470</v>
      </c>
      <c r="B473" s="1" t="s">
        <v>4533</v>
      </c>
      <c r="C473" s="1" t="s">
        <v>4534</v>
      </c>
      <c r="D473" s="1" t="s">
        <v>4535</v>
      </c>
      <c r="E473" s="1" t="s">
        <v>4536</v>
      </c>
      <c r="F473" s="1" t="s">
        <v>1609</v>
      </c>
      <c r="G473" s="1">
        <v>7500</v>
      </c>
      <c r="H473" s="1">
        <v>0</v>
      </c>
    </row>
    <row r="474" spans="1:8">
      <c r="A474" s="1">
        <v>471</v>
      </c>
      <c r="B474" s="1" t="s">
        <v>4537</v>
      </c>
      <c r="C474" s="1" t="s">
        <v>4538</v>
      </c>
      <c r="D474" s="1" t="s">
        <v>4539</v>
      </c>
      <c r="E474" s="1" t="s">
        <v>4540</v>
      </c>
      <c r="F474" s="1" t="s">
        <v>1609</v>
      </c>
      <c r="G474" s="1">
        <v>7500</v>
      </c>
      <c r="H474" s="1">
        <v>0</v>
      </c>
    </row>
    <row r="475" spans="1:8">
      <c r="A475" s="1">
        <v>472</v>
      </c>
      <c r="B475" s="1" t="s">
        <v>4541</v>
      </c>
      <c r="C475" s="1" t="s">
        <v>4542</v>
      </c>
      <c r="D475" s="1" t="s">
        <v>4543</v>
      </c>
      <c r="E475" s="1" t="s">
        <v>4543</v>
      </c>
      <c r="F475" s="1" t="s">
        <v>1609</v>
      </c>
      <c r="G475" s="1">
        <v>50000</v>
      </c>
      <c r="H475" s="1">
        <v>0</v>
      </c>
    </row>
    <row r="476" spans="1:8">
      <c r="A476" s="1">
        <v>473</v>
      </c>
      <c r="B476" s="1" t="s">
        <v>4544</v>
      </c>
      <c r="C476" s="1" t="s">
        <v>4545</v>
      </c>
      <c r="D476" s="1" t="s">
        <v>4546</v>
      </c>
      <c r="E476" s="1" t="s">
        <v>4547</v>
      </c>
      <c r="F476" s="1" t="s">
        <v>1609</v>
      </c>
      <c r="G476" s="1">
        <v>7500</v>
      </c>
      <c r="H476" s="1">
        <v>0</v>
      </c>
    </row>
    <row r="477" spans="1:8">
      <c r="A477" s="1">
        <v>474</v>
      </c>
      <c r="B477" s="1" t="s">
        <v>4548</v>
      </c>
      <c r="C477" s="1" t="s">
        <v>4549</v>
      </c>
      <c r="D477" s="1" t="s">
        <v>4550</v>
      </c>
      <c r="E477" s="1" t="s">
        <v>4550</v>
      </c>
      <c r="F477" s="1" t="s">
        <v>1609</v>
      </c>
      <c r="G477" s="1">
        <v>55000</v>
      </c>
      <c r="H477" s="1">
        <v>0</v>
      </c>
    </row>
    <row r="478" spans="1:8">
      <c r="A478" s="1">
        <v>475</v>
      </c>
      <c r="B478" s="1" t="s">
        <v>4551</v>
      </c>
      <c r="C478" s="1" t="s">
        <v>4552</v>
      </c>
      <c r="D478" s="1" t="s">
        <v>4553</v>
      </c>
      <c r="E478" s="1" t="s">
        <v>4553</v>
      </c>
      <c r="F478" s="1" t="s">
        <v>1609</v>
      </c>
      <c r="G478" s="1">
        <v>27500</v>
      </c>
      <c r="H478" s="1">
        <v>0</v>
      </c>
    </row>
    <row r="479" spans="1:8">
      <c r="A479" s="1">
        <v>476</v>
      </c>
      <c r="B479" s="1" t="s">
        <v>4554</v>
      </c>
      <c r="C479" s="1" t="s">
        <v>4555</v>
      </c>
      <c r="D479" s="1" t="s">
        <v>4556</v>
      </c>
      <c r="E479" s="1" t="s">
        <v>4557</v>
      </c>
      <c r="F479" s="1" t="s">
        <v>1609</v>
      </c>
      <c r="G479" s="1">
        <v>7500</v>
      </c>
      <c r="H479" s="1">
        <v>0</v>
      </c>
    </row>
    <row r="480" spans="1:8">
      <c r="A480" s="1">
        <v>477</v>
      </c>
      <c r="B480" s="1" t="s">
        <v>4558</v>
      </c>
      <c r="C480" s="1" t="s">
        <v>4559</v>
      </c>
      <c r="D480" s="1" t="s">
        <v>4560</v>
      </c>
      <c r="E480" s="1" t="s">
        <v>4561</v>
      </c>
      <c r="F480" s="1" t="s">
        <v>1609</v>
      </c>
      <c r="G480" s="1">
        <v>2500</v>
      </c>
      <c r="H480" s="1">
        <v>0</v>
      </c>
    </row>
    <row r="481" spans="1:8">
      <c r="A481" s="1">
        <v>478</v>
      </c>
      <c r="B481" s="1" t="s">
        <v>4562</v>
      </c>
      <c r="C481" s="1" t="s">
        <v>4563</v>
      </c>
      <c r="D481" s="1" t="s">
        <v>4564</v>
      </c>
      <c r="E481" s="1" t="s">
        <v>4565</v>
      </c>
      <c r="F481" s="1" t="s">
        <v>1609</v>
      </c>
      <c r="G481" s="1">
        <v>50000</v>
      </c>
      <c r="H481" s="1">
        <v>0</v>
      </c>
    </row>
    <row r="482" spans="1:8">
      <c r="A482" s="1">
        <v>479</v>
      </c>
      <c r="B482" s="1" t="s">
        <v>4566</v>
      </c>
      <c r="C482" s="1" t="s">
        <v>4567</v>
      </c>
      <c r="D482" s="1" t="s">
        <v>4568</v>
      </c>
      <c r="E482" s="1" t="s">
        <v>4569</v>
      </c>
      <c r="F482" s="1" t="s">
        <v>1609</v>
      </c>
      <c r="G482" s="1">
        <v>30000</v>
      </c>
      <c r="H482" s="1">
        <v>0</v>
      </c>
    </row>
    <row r="483" spans="1:8">
      <c r="A483" s="1">
        <v>480</v>
      </c>
      <c r="B483" s="1" t="s">
        <v>4570</v>
      </c>
      <c r="C483" s="1" t="s">
        <v>4571</v>
      </c>
      <c r="D483" s="1" t="s">
        <v>4572</v>
      </c>
      <c r="E483" s="1" t="s">
        <v>4572</v>
      </c>
      <c r="F483" s="1" t="s">
        <v>1609</v>
      </c>
      <c r="G483" s="1">
        <v>2500</v>
      </c>
      <c r="H483" s="1">
        <v>0</v>
      </c>
    </row>
    <row r="484" spans="1:8">
      <c r="A484" s="1">
        <v>481</v>
      </c>
      <c r="B484" s="1" t="s">
        <v>4573</v>
      </c>
      <c r="C484" s="1" t="s">
        <v>4574</v>
      </c>
      <c r="D484" s="1" t="s">
        <v>4575</v>
      </c>
      <c r="E484" s="1" t="s">
        <v>4576</v>
      </c>
      <c r="F484" s="1" t="s">
        <v>1609</v>
      </c>
      <c r="G484" s="1">
        <v>7500</v>
      </c>
      <c r="H484" s="1">
        <v>0</v>
      </c>
    </row>
    <row r="485" spans="1:8">
      <c r="A485" s="1">
        <v>482</v>
      </c>
      <c r="B485" s="1" t="s">
        <v>4577</v>
      </c>
      <c r="C485" s="1" t="s">
        <v>4578</v>
      </c>
      <c r="D485" s="1" t="s">
        <v>4579</v>
      </c>
      <c r="E485" s="1" t="s">
        <v>4580</v>
      </c>
      <c r="F485" s="1" t="s">
        <v>98</v>
      </c>
      <c r="G485" s="1">
        <v>60000</v>
      </c>
      <c r="H485" s="1">
        <v>0</v>
      </c>
    </row>
    <row r="486" spans="1:8">
      <c r="A486" s="1">
        <v>483</v>
      </c>
      <c r="B486" s="1" t="s">
        <v>4581</v>
      </c>
      <c r="C486" s="1" t="s">
        <v>4582</v>
      </c>
      <c r="D486" s="1" t="s">
        <v>4583</v>
      </c>
      <c r="E486" s="1" t="s">
        <v>4584</v>
      </c>
      <c r="F486" s="1" t="s">
        <v>98</v>
      </c>
      <c r="G486" s="1">
        <v>7500</v>
      </c>
      <c r="H486" s="1">
        <v>0</v>
      </c>
    </row>
    <row r="487" spans="1:8">
      <c r="A487" s="1">
        <v>484</v>
      </c>
      <c r="B487" s="1" t="s">
        <v>4585</v>
      </c>
      <c r="C487" s="1" t="s">
        <v>4586</v>
      </c>
      <c r="D487" s="1" t="s">
        <v>4587</v>
      </c>
      <c r="E487" s="1" t="s">
        <v>4588</v>
      </c>
      <c r="F487" s="1" t="s">
        <v>98</v>
      </c>
      <c r="G487" s="1">
        <v>57500</v>
      </c>
      <c r="H487" s="1">
        <v>0</v>
      </c>
    </row>
    <row r="488" spans="1:8">
      <c r="A488" s="1">
        <v>485</v>
      </c>
      <c r="B488" s="1" t="s">
        <v>4589</v>
      </c>
      <c r="C488" s="1" t="s">
        <v>4590</v>
      </c>
      <c r="D488" s="1" t="s">
        <v>4591</v>
      </c>
      <c r="E488" s="1" t="s">
        <v>4592</v>
      </c>
      <c r="F488" s="1" t="s">
        <v>98</v>
      </c>
      <c r="G488" s="1">
        <v>55000</v>
      </c>
      <c r="H488" s="1">
        <v>0</v>
      </c>
    </row>
    <row r="489" spans="1:8">
      <c r="A489" s="1">
        <v>486</v>
      </c>
      <c r="B489" s="1" t="s">
        <v>4593</v>
      </c>
      <c r="C489" s="1" t="s">
        <v>4594</v>
      </c>
      <c r="D489" s="1" t="s">
        <v>4595</v>
      </c>
      <c r="E489" s="1" t="s">
        <v>4596</v>
      </c>
      <c r="F489" s="1" t="s">
        <v>98</v>
      </c>
      <c r="G489" s="1">
        <v>40500</v>
      </c>
      <c r="H489" s="1">
        <v>0</v>
      </c>
    </row>
    <row r="490" spans="1:8">
      <c r="A490" s="1">
        <v>487</v>
      </c>
      <c r="B490" s="1" t="s">
        <v>4597</v>
      </c>
      <c r="C490" s="1" t="s">
        <v>4598</v>
      </c>
      <c r="D490" s="1" t="s">
        <v>4599</v>
      </c>
      <c r="E490" s="1" t="s">
        <v>4600</v>
      </c>
      <c r="F490" s="1" t="s">
        <v>98</v>
      </c>
      <c r="G490" s="1">
        <v>10000</v>
      </c>
      <c r="H490" s="1">
        <v>0</v>
      </c>
    </row>
    <row r="491" spans="1:8">
      <c r="A491" s="1">
        <v>488</v>
      </c>
      <c r="B491" s="1" t="s">
        <v>4601</v>
      </c>
      <c r="C491" s="1" t="s">
        <v>4602</v>
      </c>
      <c r="D491" s="1" t="s">
        <v>4603</v>
      </c>
      <c r="E491" s="1" t="s">
        <v>2731</v>
      </c>
      <c r="F491" s="1" t="s">
        <v>98</v>
      </c>
      <c r="G491" s="1">
        <v>7500</v>
      </c>
      <c r="H491" s="1">
        <v>0</v>
      </c>
    </row>
    <row r="492" spans="1:8">
      <c r="A492" s="1">
        <v>489</v>
      </c>
      <c r="B492" s="1" t="s">
        <v>4604</v>
      </c>
      <c r="C492" s="1" t="s">
        <v>4605</v>
      </c>
      <c r="D492" s="1" t="s">
        <v>4606</v>
      </c>
      <c r="E492" s="1" t="s">
        <v>4607</v>
      </c>
      <c r="F492" s="1" t="s">
        <v>98</v>
      </c>
      <c r="G492" s="1">
        <v>78285</v>
      </c>
      <c r="H492" s="1">
        <v>0</v>
      </c>
    </row>
    <row r="493" spans="1:8">
      <c r="A493" s="1">
        <v>490</v>
      </c>
      <c r="B493" s="1" t="s">
        <v>4608</v>
      </c>
      <c r="C493" s="1" t="s">
        <v>4609</v>
      </c>
      <c r="D493" s="1" t="s">
        <v>4610</v>
      </c>
      <c r="E493" s="1" t="s">
        <v>4611</v>
      </c>
      <c r="F493" s="1" t="s">
        <v>98</v>
      </c>
      <c r="G493" s="1">
        <v>7500</v>
      </c>
      <c r="H493" s="1">
        <v>0</v>
      </c>
    </row>
    <row r="494" spans="1:8">
      <c r="A494" s="1">
        <v>491</v>
      </c>
      <c r="B494" s="1" t="s">
        <v>4612</v>
      </c>
      <c r="C494" s="1" t="s">
        <v>4613</v>
      </c>
      <c r="D494" s="1" t="s">
        <v>4614</v>
      </c>
      <c r="E494" s="1" t="s">
        <v>4615</v>
      </c>
      <c r="F494" s="1" t="s">
        <v>98</v>
      </c>
      <c r="G494" s="1">
        <v>7500</v>
      </c>
      <c r="H494" s="1">
        <v>0</v>
      </c>
    </row>
    <row r="495" spans="1:8">
      <c r="A495" s="1">
        <v>492</v>
      </c>
      <c r="B495" s="1" t="s">
        <v>4616</v>
      </c>
      <c r="C495" s="1" t="s">
        <v>4617</v>
      </c>
      <c r="D495" s="1" t="s">
        <v>4618</v>
      </c>
      <c r="E495" s="1" t="s">
        <v>4618</v>
      </c>
      <c r="F495" s="1" t="s">
        <v>98</v>
      </c>
      <c r="G495" s="1">
        <v>7500</v>
      </c>
      <c r="H495" s="1">
        <v>0</v>
      </c>
    </row>
    <row r="496" spans="1:8">
      <c r="A496" s="1">
        <v>493</v>
      </c>
      <c r="B496" s="1" t="s">
        <v>4619</v>
      </c>
      <c r="C496" s="1" t="s">
        <v>4620</v>
      </c>
      <c r="D496" s="1" t="s">
        <v>4621</v>
      </c>
      <c r="E496" s="1" t="s">
        <v>4622</v>
      </c>
      <c r="F496" s="1" t="s">
        <v>98</v>
      </c>
      <c r="G496" s="1">
        <v>7000</v>
      </c>
      <c r="H496" s="1">
        <v>0</v>
      </c>
    </row>
    <row r="497" spans="1:8">
      <c r="A497" s="1">
        <v>494</v>
      </c>
      <c r="B497" s="1" t="s">
        <v>4623</v>
      </c>
      <c r="C497" s="1" t="s">
        <v>4624</v>
      </c>
      <c r="D497" s="1" t="s">
        <v>4625</v>
      </c>
      <c r="E497" s="1" t="s">
        <v>4626</v>
      </c>
      <c r="F497" s="1" t="s">
        <v>98</v>
      </c>
      <c r="G497" s="1">
        <v>7500</v>
      </c>
      <c r="H497" s="1">
        <v>0</v>
      </c>
    </row>
    <row r="498" spans="1:8">
      <c r="A498" s="1">
        <v>495</v>
      </c>
      <c r="B498" s="1" t="s">
        <v>4627</v>
      </c>
      <c r="C498" s="1" t="s">
        <v>4628</v>
      </c>
      <c r="D498" s="1" t="s">
        <v>4629</v>
      </c>
      <c r="E498" s="1" t="s">
        <v>4629</v>
      </c>
      <c r="F498" s="1" t="s">
        <v>98</v>
      </c>
      <c r="G498" s="1">
        <v>7500</v>
      </c>
      <c r="H498" s="1">
        <v>0</v>
      </c>
    </row>
    <row r="499" spans="1:8">
      <c r="A499" s="1">
        <v>496</v>
      </c>
      <c r="B499" s="1" t="s">
        <v>4630</v>
      </c>
      <c r="C499" s="1" t="s">
        <v>4631</v>
      </c>
      <c r="D499" s="1" t="s">
        <v>4632</v>
      </c>
      <c r="E499" s="1" t="s">
        <v>4633</v>
      </c>
      <c r="F499" s="1" t="s">
        <v>98</v>
      </c>
      <c r="G499" s="1">
        <v>60000</v>
      </c>
      <c r="H499" s="1">
        <v>0</v>
      </c>
    </row>
    <row r="500" spans="1:8">
      <c r="A500" s="1">
        <v>497</v>
      </c>
      <c r="B500" s="1" t="s">
        <v>4634</v>
      </c>
      <c r="C500" s="1" t="s">
        <v>4635</v>
      </c>
      <c r="D500" s="1" t="s">
        <v>4636</v>
      </c>
      <c r="E500" s="1" t="s">
        <v>4637</v>
      </c>
      <c r="F500" s="1" t="s">
        <v>98</v>
      </c>
      <c r="G500" s="1">
        <v>45000</v>
      </c>
      <c r="H500" s="1">
        <v>0</v>
      </c>
    </row>
    <row r="501" spans="1:8">
      <c r="A501" s="1">
        <v>498</v>
      </c>
      <c r="B501" s="1" t="s">
        <v>4638</v>
      </c>
      <c r="C501" s="1" t="s">
        <v>4639</v>
      </c>
      <c r="D501" s="1" t="s">
        <v>4640</v>
      </c>
      <c r="E501" s="1" t="s">
        <v>4640</v>
      </c>
      <c r="F501" s="1" t="s">
        <v>98</v>
      </c>
      <c r="G501" s="1">
        <v>7500</v>
      </c>
      <c r="H501" s="1">
        <v>0</v>
      </c>
    </row>
    <row r="502" spans="1:8">
      <c r="A502" s="1">
        <v>499</v>
      </c>
      <c r="B502" s="1" t="s">
        <v>4641</v>
      </c>
      <c r="C502" s="1" t="s">
        <v>4642</v>
      </c>
      <c r="D502" s="1" t="s">
        <v>4643</v>
      </c>
      <c r="E502" s="1" t="s">
        <v>4644</v>
      </c>
      <c r="F502" s="1" t="s">
        <v>98</v>
      </c>
      <c r="G502" s="1">
        <v>50000</v>
      </c>
      <c r="H502" s="1">
        <v>0</v>
      </c>
    </row>
    <row r="503" spans="1:8">
      <c r="A503" s="1">
        <v>500</v>
      </c>
      <c r="B503" s="1" t="s">
        <v>4645</v>
      </c>
      <c r="C503" s="1" t="s">
        <v>4646</v>
      </c>
      <c r="D503" s="1" t="s">
        <v>4647</v>
      </c>
      <c r="E503" s="1" t="s">
        <v>4648</v>
      </c>
      <c r="F503" s="1" t="s">
        <v>98</v>
      </c>
      <c r="G503" s="1">
        <v>7500</v>
      </c>
      <c r="H503" s="1">
        <v>0</v>
      </c>
    </row>
    <row r="504" spans="1:8">
      <c r="A504" s="1">
        <v>501</v>
      </c>
      <c r="B504" s="1" t="s">
        <v>4649</v>
      </c>
      <c r="C504" s="1" t="s">
        <v>4650</v>
      </c>
      <c r="D504" s="1" t="s">
        <v>4651</v>
      </c>
      <c r="E504" s="1" t="s">
        <v>4652</v>
      </c>
      <c r="F504" s="1" t="s">
        <v>98</v>
      </c>
      <c r="G504" s="1">
        <v>3500</v>
      </c>
      <c r="H504" s="1">
        <v>0</v>
      </c>
    </row>
    <row r="505" spans="1:8">
      <c r="A505" s="1">
        <v>502</v>
      </c>
      <c r="B505" s="1" t="s">
        <v>4653</v>
      </c>
      <c r="C505" s="1" t="s">
        <v>4654</v>
      </c>
      <c r="D505" s="1" t="s">
        <v>4655</v>
      </c>
      <c r="E505" s="1" t="s">
        <v>4656</v>
      </c>
      <c r="F505" s="1" t="s">
        <v>98</v>
      </c>
      <c r="G505" s="1">
        <v>60000</v>
      </c>
      <c r="H505" s="1">
        <v>0</v>
      </c>
    </row>
    <row r="506" spans="1:8">
      <c r="A506" s="1">
        <v>503</v>
      </c>
      <c r="B506" s="1" t="s">
        <v>4657</v>
      </c>
      <c r="C506" s="1" t="s">
        <v>4658</v>
      </c>
      <c r="D506" s="1" t="s">
        <v>4659</v>
      </c>
      <c r="E506" s="1" t="s">
        <v>4660</v>
      </c>
      <c r="F506" s="1" t="s">
        <v>98</v>
      </c>
      <c r="G506" s="1">
        <v>57500</v>
      </c>
      <c r="H506" s="1">
        <v>0</v>
      </c>
    </row>
    <row r="507" spans="1:8">
      <c r="A507" s="1">
        <v>504</v>
      </c>
      <c r="B507" s="1" t="s">
        <v>4661</v>
      </c>
      <c r="C507" s="1" t="s">
        <v>4662</v>
      </c>
      <c r="D507" s="1" t="s">
        <v>4663</v>
      </c>
      <c r="E507" s="1" t="s">
        <v>4664</v>
      </c>
      <c r="F507" s="1" t="s">
        <v>98</v>
      </c>
      <c r="G507" s="1">
        <v>6000</v>
      </c>
      <c r="H507" s="1">
        <v>0</v>
      </c>
    </row>
    <row r="508" spans="1:8">
      <c r="A508" s="1">
        <v>505</v>
      </c>
      <c r="B508" s="1" t="s">
        <v>4665</v>
      </c>
      <c r="C508" s="1" t="s">
        <v>4666</v>
      </c>
      <c r="D508" s="1" t="s">
        <v>4667</v>
      </c>
      <c r="E508" s="1" t="s">
        <v>4668</v>
      </c>
      <c r="F508" s="1" t="s">
        <v>98</v>
      </c>
      <c r="G508" s="1">
        <v>16000</v>
      </c>
      <c r="H508" s="1">
        <v>0</v>
      </c>
    </row>
    <row r="509" spans="1:8">
      <c r="A509" s="1">
        <v>506</v>
      </c>
      <c r="B509" s="1" t="s">
        <v>4669</v>
      </c>
      <c r="C509" s="1" t="s">
        <v>4670</v>
      </c>
      <c r="D509" s="1" t="s">
        <v>4671</v>
      </c>
      <c r="E509" s="1" t="s">
        <v>4672</v>
      </c>
      <c r="F509" s="1" t="s">
        <v>98</v>
      </c>
      <c r="G509" s="1">
        <v>7500</v>
      </c>
      <c r="H509" s="1">
        <v>0</v>
      </c>
    </row>
    <row r="510" spans="1:8">
      <c r="A510" s="1">
        <v>507</v>
      </c>
      <c r="B510" s="1" t="s">
        <v>4673</v>
      </c>
      <c r="C510" s="1" t="s">
        <v>4674</v>
      </c>
      <c r="D510" s="1" t="s">
        <v>4675</v>
      </c>
      <c r="E510" s="1" t="s">
        <v>4676</v>
      </c>
      <c r="F510" s="1" t="s">
        <v>98</v>
      </c>
      <c r="G510" s="1">
        <v>7500</v>
      </c>
      <c r="H510" s="1">
        <v>0</v>
      </c>
    </row>
    <row r="511" spans="1:8">
      <c r="A511" s="1">
        <v>508</v>
      </c>
      <c r="B511" s="1" t="s">
        <v>4677</v>
      </c>
      <c r="C511" s="1" t="s">
        <v>4678</v>
      </c>
      <c r="D511" s="1" t="s">
        <v>4679</v>
      </c>
      <c r="E511" s="1" t="s">
        <v>4680</v>
      </c>
      <c r="F511" s="1" t="s">
        <v>98</v>
      </c>
      <c r="G511" s="1">
        <v>7500</v>
      </c>
      <c r="H511" s="1">
        <v>0</v>
      </c>
    </row>
    <row r="512" spans="1:8">
      <c r="A512" s="1">
        <v>509</v>
      </c>
      <c r="B512" s="1" t="s">
        <v>4681</v>
      </c>
      <c r="C512" s="1" t="s">
        <v>4682</v>
      </c>
      <c r="D512" s="1" t="s">
        <v>4683</v>
      </c>
      <c r="E512" s="1" t="s">
        <v>4684</v>
      </c>
      <c r="F512" s="1" t="s">
        <v>98</v>
      </c>
      <c r="G512" s="1">
        <v>60000</v>
      </c>
      <c r="H512" s="1">
        <v>62399</v>
      </c>
    </row>
    <row r="513" spans="1:8">
      <c r="A513" s="1">
        <v>510</v>
      </c>
      <c r="B513" s="1" t="s">
        <v>4685</v>
      </c>
      <c r="C513" s="1" t="s">
        <v>4686</v>
      </c>
      <c r="D513" s="1" t="s">
        <v>4687</v>
      </c>
      <c r="E513" s="1" t="s">
        <v>4688</v>
      </c>
      <c r="F513" s="1" t="s">
        <v>98</v>
      </c>
      <c r="G513" s="1">
        <v>13500</v>
      </c>
      <c r="H513" s="1">
        <v>0</v>
      </c>
    </row>
    <row r="514" spans="1:8">
      <c r="A514" s="1">
        <v>511</v>
      </c>
      <c r="B514" s="1" t="s">
        <v>4689</v>
      </c>
      <c r="C514" s="1" t="s">
        <v>4690</v>
      </c>
      <c r="D514" s="1" t="s">
        <v>4691</v>
      </c>
      <c r="E514" s="1" t="s">
        <v>4692</v>
      </c>
      <c r="F514" s="1" t="s">
        <v>98</v>
      </c>
      <c r="G514" s="1">
        <v>36000</v>
      </c>
      <c r="H514" s="1">
        <v>0</v>
      </c>
    </row>
    <row r="515" spans="1:8">
      <c r="A515" s="1">
        <v>512</v>
      </c>
      <c r="B515" s="1" t="s">
        <v>4693</v>
      </c>
      <c r="C515" s="1" t="s">
        <v>4694</v>
      </c>
      <c r="D515" s="1" t="s">
        <v>4695</v>
      </c>
      <c r="E515" s="1" t="s">
        <v>4696</v>
      </c>
      <c r="F515" s="1" t="s">
        <v>98</v>
      </c>
      <c r="G515" s="1">
        <v>7500</v>
      </c>
      <c r="H515" s="1">
        <v>0</v>
      </c>
    </row>
    <row r="516" spans="1:8">
      <c r="A516" s="1">
        <v>513</v>
      </c>
      <c r="B516" s="1" t="s">
        <v>4697</v>
      </c>
      <c r="C516" s="1" t="s">
        <v>4698</v>
      </c>
      <c r="D516" s="1" t="s">
        <v>4699</v>
      </c>
      <c r="E516" s="1" t="s">
        <v>4700</v>
      </c>
      <c r="F516" s="1" t="s">
        <v>98</v>
      </c>
      <c r="G516" s="1">
        <v>60000</v>
      </c>
      <c r="H516" s="1">
        <v>26281</v>
      </c>
    </row>
    <row r="517" spans="1:8">
      <c r="A517" s="1">
        <v>514</v>
      </c>
      <c r="B517" s="1" t="s">
        <v>4701</v>
      </c>
      <c r="C517" s="1" t="s">
        <v>4702</v>
      </c>
      <c r="D517" s="1" t="s">
        <v>4703</v>
      </c>
      <c r="E517" s="1" t="s">
        <v>4704</v>
      </c>
      <c r="F517" s="1" t="s">
        <v>98</v>
      </c>
      <c r="G517" s="1">
        <v>7500</v>
      </c>
      <c r="H517" s="1">
        <v>0</v>
      </c>
    </row>
    <row r="518" spans="1:8">
      <c r="A518" s="1">
        <v>515</v>
      </c>
      <c r="B518" s="1" t="s">
        <v>4705</v>
      </c>
      <c r="C518" s="1" t="s">
        <v>4706</v>
      </c>
      <c r="D518" s="1" t="s">
        <v>4707</v>
      </c>
      <c r="E518" s="1" t="s">
        <v>4708</v>
      </c>
      <c r="F518" s="1" t="s">
        <v>98</v>
      </c>
      <c r="G518" s="1">
        <v>7500</v>
      </c>
      <c r="H518" s="1">
        <v>0</v>
      </c>
    </row>
    <row r="519" spans="1:8">
      <c r="A519" s="1">
        <v>516</v>
      </c>
      <c r="B519" s="1" t="s">
        <v>4709</v>
      </c>
      <c r="C519" s="1" t="s">
        <v>4710</v>
      </c>
      <c r="D519" s="1" t="s">
        <v>4711</v>
      </c>
      <c r="E519" s="1" t="s">
        <v>4712</v>
      </c>
      <c r="F519" s="1" t="s">
        <v>98</v>
      </c>
      <c r="G519" s="1">
        <v>12500</v>
      </c>
      <c r="H519" s="1">
        <v>0</v>
      </c>
    </row>
    <row r="520" spans="1:8">
      <c r="A520" s="1">
        <v>517</v>
      </c>
      <c r="B520" s="1" t="s">
        <v>4713</v>
      </c>
      <c r="C520" s="1" t="s">
        <v>4714</v>
      </c>
      <c r="D520" s="1" t="s">
        <v>4715</v>
      </c>
      <c r="E520" s="1" t="s">
        <v>4716</v>
      </c>
      <c r="F520" s="1" t="s">
        <v>98</v>
      </c>
      <c r="G520" s="1">
        <v>32500</v>
      </c>
      <c r="H520" s="1">
        <v>0</v>
      </c>
    </row>
    <row r="521" spans="1:8">
      <c r="A521" s="1">
        <v>518</v>
      </c>
      <c r="B521" s="1" t="s">
        <v>4717</v>
      </c>
      <c r="C521" s="1" t="s">
        <v>4718</v>
      </c>
      <c r="D521" s="1" t="s">
        <v>4719</v>
      </c>
      <c r="E521" s="1" t="s">
        <v>4720</v>
      </c>
      <c r="F521" s="1" t="s">
        <v>98</v>
      </c>
      <c r="G521" s="1">
        <v>57500</v>
      </c>
      <c r="H521" s="1">
        <v>0</v>
      </c>
    </row>
    <row r="522" spans="1:8">
      <c r="A522" s="1">
        <v>519</v>
      </c>
      <c r="B522" s="1" t="s">
        <v>4721</v>
      </c>
      <c r="C522" s="1" t="s">
        <v>4722</v>
      </c>
      <c r="D522" s="1" t="s">
        <v>4723</v>
      </c>
      <c r="E522" s="1" t="s">
        <v>4724</v>
      </c>
      <c r="F522" s="1" t="s">
        <v>98</v>
      </c>
      <c r="G522" s="1">
        <v>7500</v>
      </c>
      <c r="H522" s="1">
        <v>0</v>
      </c>
    </row>
    <row r="523" spans="1:8">
      <c r="A523" s="1">
        <v>520</v>
      </c>
      <c r="B523" s="1" t="s">
        <v>4725</v>
      </c>
      <c r="C523" s="1" t="s">
        <v>4726</v>
      </c>
      <c r="D523" s="1" t="s">
        <v>4727</v>
      </c>
      <c r="E523" s="1" t="s">
        <v>4727</v>
      </c>
      <c r="F523" s="1" t="s">
        <v>98</v>
      </c>
      <c r="G523" s="1">
        <v>7000</v>
      </c>
      <c r="H523" s="1">
        <v>0</v>
      </c>
    </row>
    <row r="524" spans="1:8">
      <c r="A524" s="1">
        <v>521</v>
      </c>
      <c r="B524" s="1" t="s">
        <v>4728</v>
      </c>
      <c r="C524" s="1" t="s">
        <v>4729</v>
      </c>
      <c r="D524" s="1" t="s">
        <v>4730</v>
      </c>
      <c r="E524" s="1" t="s">
        <v>4731</v>
      </c>
      <c r="F524" s="1" t="s">
        <v>98</v>
      </c>
      <c r="G524" s="1">
        <v>50</v>
      </c>
      <c r="H524" s="1">
        <v>0</v>
      </c>
    </row>
    <row r="525" spans="1:8">
      <c r="A525" s="1">
        <v>522</v>
      </c>
      <c r="B525" s="1" t="s">
        <v>4732</v>
      </c>
      <c r="C525" s="1" t="s">
        <v>4733</v>
      </c>
      <c r="D525" s="1" t="s">
        <v>4734</v>
      </c>
      <c r="E525" s="1" t="s">
        <v>4735</v>
      </c>
      <c r="F525" s="1" t="s">
        <v>98</v>
      </c>
      <c r="G525" s="1">
        <v>7500</v>
      </c>
      <c r="H525" s="1">
        <v>0</v>
      </c>
    </row>
    <row r="526" spans="1:8">
      <c r="A526" s="1">
        <v>523</v>
      </c>
      <c r="B526" s="1" t="s">
        <v>4736</v>
      </c>
      <c r="C526" s="1" t="s">
        <v>4737</v>
      </c>
      <c r="D526" s="1" t="s">
        <v>4738</v>
      </c>
      <c r="E526" s="1" t="s">
        <v>4739</v>
      </c>
      <c r="F526" s="1" t="s">
        <v>98</v>
      </c>
      <c r="G526" s="1">
        <v>6000</v>
      </c>
      <c r="H526" s="1">
        <v>0</v>
      </c>
    </row>
    <row r="527" spans="1:8">
      <c r="A527" s="1">
        <v>524</v>
      </c>
      <c r="B527" s="1" t="s">
        <v>4740</v>
      </c>
      <c r="C527" s="1" t="s">
        <v>4741</v>
      </c>
      <c r="D527" s="1" t="s">
        <v>4742</v>
      </c>
      <c r="E527" s="1" t="s">
        <v>2729</v>
      </c>
      <c r="F527" s="1" t="s">
        <v>98</v>
      </c>
      <c r="G527" s="1">
        <v>60000</v>
      </c>
      <c r="H527" s="1">
        <v>74920</v>
      </c>
    </row>
    <row r="528" spans="1:8">
      <c r="A528" s="1">
        <v>525</v>
      </c>
      <c r="B528" s="1" t="s">
        <v>4743</v>
      </c>
      <c r="C528" s="1" t="s">
        <v>4744</v>
      </c>
      <c r="D528" s="1" t="s">
        <v>4745</v>
      </c>
      <c r="E528" s="1" t="s">
        <v>326</v>
      </c>
      <c r="F528" s="1" t="s">
        <v>98</v>
      </c>
      <c r="G528" s="1">
        <v>52500</v>
      </c>
      <c r="H528" s="1">
        <v>0</v>
      </c>
    </row>
    <row r="529" spans="1:8">
      <c r="A529" s="1">
        <v>526</v>
      </c>
      <c r="B529" s="1" t="s">
        <v>4746</v>
      </c>
      <c r="C529" s="1" t="s">
        <v>4747</v>
      </c>
      <c r="D529" s="1" t="s">
        <v>4748</v>
      </c>
      <c r="E529" s="1" t="s">
        <v>4749</v>
      </c>
      <c r="F529" s="1" t="s">
        <v>98</v>
      </c>
      <c r="G529" s="1">
        <v>7500</v>
      </c>
      <c r="H529" s="1">
        <v>0</v>
      </c>
    </row>
    <row r="530" spans="1:8">
      <c r="A530" s="1">
        <v>527</v>
      </c>
      <c r="B530" s="1" t="s">
        <v>4750</v>
      </c>
      <c r="C530" s="1" t="s">
        <v>4751</v>
      </c>
      <c r="D530" s="1" t="s">
        <v>4752</v>
      </c>
      <c r="E530" s="1" t="s">
        <v>2730</v>
      </c>
      <c r="F530" s="1" t="s">
        <v>98</v>
      </c>
      <c r="G530" s="1">
        <v>57500</v>
      </c>
      <c r="H530" s="1">
        <v>0</v>
      </c>
    </row>
    <row r="531" spans="1:8">
      <c r="A531" s="1">
        <v>528</v>
      </c>
      <c r="B531" s="1" t="s">
        <v>4753</v>
      </c>
      <c r="C531" s="1" t="s">
        <v>4754</v>
      </c>
      <c r="D531" s="1" t="s">
        <v>4755</v>
      </c>
      <c r="E531" s="1" t="s">
        <v>4756</v>
      </c>
      <c r="F531" s="1" t="s">
        <v>98</v>
      </c>
      <c r="G531" s="1">
        <v>7500</v>
      </c>
      <c r="H531" s="1">
        <v>0</v>
      </c>
    </row>
    <row r="532" spans="1:8">
      <c r="A532" s="1">
        <v>529</v>
      </c>
      <c r="B532" s="1" t="s">
        <v>4757</v>
      </c>
      <c r="C532" s="1" t="s">
        <v>4758</v>
      </c>
      <c r="D532" s="1" t="s">
        <v>4759</v>
      </c>
      <c r="E532" s="1" t="s">
        <v>2729</v>
      </c>
      <c r="F532" s="1" t="s">
        <v>98</v>
      </c>
      <c r="G532" s="1">
        <v>7500</v>
      </c>
      <c r="H532" s="1">
        <v>0</v>
      </c>
    </row>
    <row r="533" spans="1:8">
      <c r="A533" s="1">
        <v>530</v>
      </c>
      <c r="B533" s="1" t="s">
        <v>4760</v>
      </c>
      <c r="C533" s="1" t="s">
        <v>4761</v>
      </c>
      <c r="D533" s="1" t="s">
        <v>4762</v>
      </c>
      <c r="E533" s="1" t="s">
        <v>4763</v>
      </c>
      <c r="F533" s="1" t="s">
        <v>98</v>
      </c>
      <c r="G533" s="1">
        <v>7500</v>
      </c>
      <c r="H533" s="1">
        <v>0</v>
      </c>
    </row>
    <row r="534" spans="1:8">
      <c r="A534" s="1">
        <v>531</v>
      </c>
      <c r="B534" s="1" t="s">
        <v>4764</v>
      </c>
      <c r="C534" s="1" t="s">
        <v>4765</v>
      </c>
      <c r="D534" s="1" t="s">
        <v>4766</v>
      </c>
      <c r="E534" s="1" t="s">
        <v>4766</v>
      </c>
      <c r="F534" s="1" t="s">
        <v>98</v>
      </c>
      <c r="G534" s="1">
        <v>7500</v>
      </c>
      <c r="H534" s="1">
        <v>0</v>
      </c>
    </row>
    <row r="535" spans="1:8">
      <c r="A535" s="1">
        <v>532</v>
      </c>
      <c r="B535" s="1" t="s">
        <v>4767</v>
      </c>
      <c r="C535" s="1" t="s">
        <v>4768</v>
      </c>
      <c r="D535" s="1" t="s">
        <v>4769</v>
      </c>
      <c r="E535" s="1" t="s">
        <v>2733</v>
      </c>
      <c r="F535" s="1" t="s">
        <v>98</v>
      </c>
      <c r="G535" s="1">
        <v>7500</v>
      </c>
      <c r="H535" s="1">
        <v>0</v>
      </c>
    </row>
    <row r="536" spans="1:8">
      <c r="A536" s="1">
        <v>533</v>
      </c>
      <c r="B536" s="1" t="s">
        <v>4770</v>
      </c>
      <c r="C536" s="1" t="s">
        <v>4771</v>
      </c>
      <c r="D536" s="1" t="s">
        <v>4772</v>
      </c>
      <c r="E536" s="1" t="s">
        <v>4773</v>
      </c>
      <c r="F536" s="1" t="s">
        <v>98</v>
      </c>
      <c r="G536" s="1">
        <v>7500</v>
      </c>
      <c r="H536" s="1">
        <v>0</v>
      </c>
    </row>
    <row r="537" spans="1:8">
      <c r="A537" s="1">
        <v>534</v>
      </c>
      <c r="B537" s="1" t="s">
        <v>4774</v>
      </c>
      <c r="C537" s="1" t="s">
        <v>4775</v>
      </c>
      <c r="D537" s="1" t="s">
        <v>4776</v>
      </c>
      <c r="E537" s="1" t="s">
        <v>4776</v>
      </c>
      <c r="F537" s="1" t="s">
        <v>98</v>
      </c>
      <c r="G537" s="1">
        <v>7500</v>
      </c>
      <c r="H537" s="1">
        <v>0</v>
      </c>
    </row>
    <row r="538" spans="1:8">
      <c r="A538" s="1">
        <v>535</v>
      </c>
      <c r="B538" s="1" t="s">
        <v>4777</v>
      </c>
      <c r="C538" s="1" t="s">
        <v>4778</v>
      </c>
      <c r="D538" s="1" t="s">
        <v>4779</v>
      </c>
      <c r="E538" s="1" t="s">
        <v>2729</v>
      </c>
      <c r="F538" s="1" t="s">
        <v>98</v>
      </c>
      <c r="G538" s="1">
        <v>7500</v>
      </c>
      <c r="H538" s="1">
        <v>0</v>
      </c>
    </row>
    <row r="539" spans="1:8">
      <c r="A539" s="1">
        <v>536</v>
      </c>
      <c r="B539" s="1" t="s">
        <v>4780</v>
      </c>
      <c r="C539" s="1" t="s">
        <v>4781</v>
      </c>
      <c r="D539" s="1" t="s">
        <v>4782</v>
      </c>
      <c r="E539" s="1" t="s">
        <v>4783</v>
      </c>
      <c r="F539" s="1" t="s">
        <v>98</v>
      </c>
      <c r="G539" s="1">
        <v>12500</v>
      </c>
      <c r="H539" s="1">
        <v>0</v>
      </c>
    </row>
    <row r="540" spans="1:8">
      <c r="A540" s="1">
        <v>537</v>
      </c>
      <c r="B540" s="1" t="s">
        <v>4784</v>
      </c>
      <c r="C540" s="1" t="s">
        <v>4785</v>
      </c>
      <c r="D540" s="1" t="s">
        <v>4786</v>
      </c>
      <c r="E540" s="1" t="s">
        <v>4787</v>
      </c>
      <c r="F540" s="1" t="s">
        <v>98</v>
      </c>
      <c r="G540" s="1">
        <v>7500</v>
      </c>
      <c r="H540" s="1">
        <v>0</v>
      </c>
    </row>
    <row r="541" spans="1:8">
      <c r="A541" s="1">
        <v>538</v>
      </c>
      <c r="B541" s="1" t="s">
        <v>4788</v>
      </c>
      <c r="C541" s="1" t="s">
        <v>4789</v>
      </c>
      <c r="D541" s="1" t="s">
        <v>4790</v>
      </c>
      <c r="E541" s="1" t="s">
        <v>4791</v>
      </c>
      <c r="F541" s="1" t="s">
        <v>98</v>
      </c>
      <c r="G541" s="1">
        <v>7500</v>
      </c>
      <c r="H541" s="1">
        <v>0</v>
      </c>
    </row>
    <row r="542" spans="1:8">
      <c r="A542" s="1">
        <v>539</v>
      </c>
      <c r="B542" s="1" t="s">
        <v>4792</v>
      </c>
      <c r="C542" s="1" t="s">
        <v>4793</v>
      </c>
      <c r="D542" s="1" t="s">
        <v>4794</v>
      </c>
      <c r="E542" s="1" t="s">
        <v>4795</v>
      </c>
      <c r="F542" s="1" t="s">
        <v>98</v>
      </c>
      <c r="G542" s="1">
        <v>10000</v>
      </c>
      <c r="H542" s="1">
        <v>0</v>
      </c>
    </row>
    <row r="543" spans="1:8">
      <c r="A543" s="1">
        <v>540</v>
      </c>
      <c r="B543" s="1" t="s">
        <v>4796</v>
      </c>
      <c r="C543" s="1" t="s">
        <v>4797</v>
      </c>
      <c r="D543" s="1" t="s">
        <v>4798</v>
      </c>
      <c r="E543" s="1" t="s">
        <v>4799</v>
      </c>
      <c r="F543" s="1" t="s">
        <v>98</v>
      </c>
      <c r="G543" s="1">
        <v>42500</v>
      </c>
      <c r="H543" s="1">
        <v>0</v>
      </c>
    </row>
    <row r="544" spans="1:8">
      <c r="A544" s="1">
        <v>541</v>
      </c>
      <c r="B544" s="1" t="s">
        <v>4800</v>
      </c>
      <c r="C544" s="1" t="s">
        <v>4801</v>
      </c>
      <c r="D544" s="1" t="s">
        <v>4802</v>
      </c>
      <c r="E544" s="1" t="s">
        <v>4803</v>
      </c>
      <c r="F544" s="1" t="s">
        <v>98</v>
      </c>
      <c r="G544" s="1">
        <v>7500</v>
      </c>
      <c r="H544" s="1">
        <v>0</v>
      </c>
    </row>
    <row r="545" spans="1:8">
      <c r="A545" s="1">
        <v>542</v>
      </c>
      <c r="B545" s="1" t="s">
        <v>4804</v>
      </c>
      <c r="C545" s="1" t="s">
        <v>4805</v>
      </c>
      <c r="D545" s="1" t="s">
        <v>4806</v>
      </c>
      <c r="E545" s="1" t="s">
        <v>4807</v>
      </c>
      <c r="F545" s="1" t="s">
        <v>98</v>
      </c>
      <c r="G545" s="1">
        <v>29000</v>
      </c>
      <c r="H545" s="1">
        <v>0</v>
      </c>
    </row>
    <row r="546" spans="1:8">
      <c r="A546" s="1">
        <v>543</v>
      </c>
      <c r="B546" s="1" t="s">
        <v>4808</v>
      </c>
      <c r="C546" s="1" t="s">
        <v>4809</v>
      </c>
      <c r="D546" s="1" t="s">
        <v>4810</v>
      </c>
      <c r="E546" s="1" t="s">
        <v>4811</v>
      </c>
      <c r="F546" s="1" t="s">
        <v>98</v>
      </c>
      <c r="G546" s="1">
        <v>7500</v>
      </c>
      <c r="H546" s="1">
        <v>0</v>
      </c>
    </row>
    <row r="547" spans="1:8">
      <c r="A547" s="1">
        <v>544</v>
      </c>
      <c r="B547" s="1" t="s">
        <v>4812</v>
      </c>
      <c r="C547" s="1" t="s">
        <v>4813</v>
      </c>
      <c r="D547" s="1" t="s">
        <v>4814</v>
      </c>
      <c r="E547" s="1" t="s">
        <v>4815</v>
      </c>
      <c r="F547" s="1" t="s">
        <v>98</v>
      </c>
      <c r="G547" s="1">
        <v>7500</v>
      </c>
      <c r="H547" s="1">
        <v>0</v>
      </c>
    </row>
    <row r="548" spans="1:8">
      <c r="A548" s="1">
        <v>545</v>
      </c>
      <c r="B548" s="1" t="s">
        <v>4816</v>
      </c>
      <c r="C548" s="1" t="s">
        <v>4817</v>
      </c>
      <c r="D548" s="1" t="s">
        <v>4818</v>
      </c>
      <c r="E548" s="1" t="s">
        <v>4819</v>
      </c>
      <c r="F548" s="1" t="s">
        <v>98</v>
      </c>
      <c r="G548" s="1">
        <v>7500</v>
      </c>
      <c r="H548" s="1">
        <v>0</v>
      </c>
    </row>
    <row r="549" spans="1:8">
      <c r="A549" s="1">
        <v>546</v>
      </c>
      <c r="B549" s="1" t="s">
        <v>4820</v>
      </c>
      <c r="C549" s="1" t="s">
        <v>4821</v>
      </c>
      <c r="D549" s="1" t="s">
        <v>4822</v>
      </c>
      <c r="E549" s="1" t="s">
        <v>4823</v>
      </c>
      <c r="F549" s="1" t="s">
        <v>98</v>
      </c>
      <c r="G549" s="1">
        <v>18500</v>
      </c>
      <c r="H549" s="1">
        <v>0</v>
      </c>
    </row>
    <row r="550" spans="1:8">
      <c r="A550" s="1">
        <v>547</v>
      </c>
      <c r="B550" s="1" t="s">
        <v>4824</v>
      </c>
      <c r="C550" s="1" t="s">
        <v>4825</v>
      </c>
      <c r="D550" s="1" t="s">
        <v>4826</v>
      </c>
      <c r="E550" s="1" t="s">
        <v>4827</v>
      </c>
      <c r="F550" s="1" t="s">
        <v>98</v>
      </c>
      <c r="G550" s="1">
        <v>7500</v>
      </c>
      <c r="H550" s="1">
        <v>0</v>
      </c>
    </row>
    <row r="551" spans="1:8">
      <c r="A551" s="1">
        <v>548</v>
      </c>
      <c r="B551" s="1" t="s">
        <v>4828</v>
      </c>
      <c r="C551" s="1" t="s">
        <v>4829</v>
      </c>
      <c r="D551" s="1" t="s">
        <v>4830</v>
      </c>
      <c r="E551" s="1" t="s">
        <v>4831</v>
      </c>
      <c r="F551" s="1" t="s">
        <v>98</v>
      </c>
      <c r="G551" s="1">
        <v>7500</v>
      </c>
      <c r="H551" s="1">
        <v>0</v>
      </c>
    </row>
    <row r="552" spans="1:8">
      <c r="A552" s="1">
        <v>549</v>
      </c>
      <c r="B552" s="1" t="s">
        <v>4832</v>
      </c>
      <c r="C552" s="1" t="s">
        <v>4833</v>
      </c>
      <c r="D552" s="1" t="s">
        <v>4834</v>
      </c>
      <c r="E552" s="1" t="s">
        <v>4835</v>
      </c>
      <c r="F552" s="1" t="s">
        <v>98</v>
      </c>
      <c r="G552" s="1">
        <v>7500</v>
      </c>
      <c r="H552" s="1">
        <v>0</v>
      </c>
    </row>
    <row r="553" spans="1:8">
      <c r="A553" s="1">
        <v>550</v>
      </c>
      <c r="B553" s="1" t="s">
        <v>4836</v>
      </c>
      <c r="C553" s="1" t="s">
        <v>4837</v>
      </c>
      <c r="D553" s="1" t="s">
        <v>4838</v>
      </c>
      <c r="E553" s="1" t="s">
        <v>4838</v>
      </c>
      <c r="F553" s="1" t="s">
        <v>98</v>
      </c>
      <c r="G553" s="1">
        <v>60000</v>
      </c>
      <c r="H553" s="1">
        <v>0</v>
      </c>
    </row>
    <row r="554" spans="1:8">
      <c r="A554" s="1">
        <v>551</v>
      </c>
      <c r="B554" s="1" t="s">
        <v>4839</v>
      </c>
      <c r="C554" s="1" t="s">
        <v>4840</v>
      </c>
      <c r="D554" s="1" t="s">
        <v>4841</v>
      </c>
      <c r="E554" s="1" t="s">
        <v>4842</v>
      </c>
      <c r="F554" s="1" t="s">
        <v>98</v>
      </c>
      <c r="G554" s="1">
        <v>60000</v>
      </c>
      <c r="H554" s="1">
        <v>0</v>
      </c>
    </row>
    <row r="555" spans="1:8">
      <c r="A555" s="1">
        <v>552</v>
      </c>
      <c r="B555" s="1" t="s">
        <v>4843</v>
      </c>
      <c r="C555" s="1" t="s">
        <v>4844</v>
      </c>
      <c r="D555" s="1" t="s">
        <v>4845</v>
      </c>
      <c r="E555" s="1" t="s">
        <v>4846</v>
      </c>
      <c r="F555" s="1" t="s">
        <v>98</v>
      </c>
      <c r="G555" s="1">
        <v>11000</v>
      </c>
      <c r="H555" s="1">
        <v>0</v>
      </c>
    </row>
    <row r="556" spans="1:8">
      <c r="A556" s="1">
        <v>553</v>
      </c>
      <c r="B556" s="1" t="s">
        <v>4847</v>
      </c>
      <c r="C556" s="1" t="s">
        <v>4848</v>
      </c>
      <c r="D556" s="1" t="s">
        <v>4849</v>
      </c>
      <c r="E556" s="1" t="s">
        <v>4850</v>
      </c>
      <c r="F556" s="1" t="s">
        <v>98</v>
      </c>
      <c r="G556" s="1">
        <v>7500</v>
      </c>
      <c r="H556" s="1">
        <v>0</v>
      </c>
    </row>
    <row r="557" spans="1:8">
      <c r="A557" s="1">
        <v>554</v>
      </c>
      <c r="B557" s="1" t="s">
        <v>4851</v>
      </c>
      <c r="C557" s="1" t="s">
        <v>4852</v>
      </c>
      <c r="D557" s="1" t="s">
        <v>4853</v>
      </c>
      <c r="E557" s="1" t="s">
        <v>4854</v>
      </c>
      <c r="F557" s="1" t="s">
        <v>98</v>
      </c>
      <c r="G557" s="1">
        <v>7500</v>
      </c>
      <c r="H557" s="1">
        <v>0</v>
      </c>
    </row>
    <row r="558" spans="1:8">
      <c r="A558" s="1">
        <v>555</v>
      </c>
      <c r="B558" s="1" t="s">
        <v>4855</v>
      </c>
      <c r="C558" s="1" t="s">
        <v>4856</v>
      </c>
      <c r="D558" s="1" t="s">
        <v>4857</v>
      </c>
      <c r="E558" s="1" t="s">
        <v>4858</v>
      </c>
      <c r="F558" s="1" t="s">
        <v>98</v>
      </c>
      <c r="G558" s="1">
        <v>7500</v>
      </c>
      <c r="H558" s="1">
        <v>0</v>
      </c>
    </row>
    <row r="559" spans="1:8">
      <c r="A559" s="1">
        <v>556</v>
      </c>
      <c r="B559" s="1" t="s">
        <v>4859</v>
      </c>
      <c r="C559" s="1" t="s">
        <v>4860</v>
      </c>
      <c r="D559" s="1" t="s">
        <v>4861</v>
      </c>
      <c r="E559" s="1" t="s">
        <v>4862</v>
      </c>
      <c r="F559" s="1" t="s">
        <v>98</v>
      </c>
      <c r="G559" s="1">
        <v>12500</v>
      </c>
      <c r="H559" s="1">
        <v>0</v>
      </c>
    </row>
    <row r="560" spans="1:8">
      <c r="A560" s="1">
        <v>557</v>
      </c>
      <c r="B560" s="1" t="s">
        <v>4863</v>
      </c>
      <c r="C560" s="1" t="s">
        <v>4864</v>
      </c>
      <c r="D560" s="1" t="s">
        <v>4865</v>
      </c>
      <c r="E560" s="1" t="s">
        <v>4866</v>
      </c>
      <c r="F560" s="1" t="s">
        <v>98</v>
      </c>
      <c r="G560" s="1">
        <v>60000</v>
      </c>
      <c r="H560" s="1">
        <v>0</v>
      </c>
    </row>
    <row r="561" spans="1:8">
      <c r="A561" s="1">
        <v>558</v>
      </c>
      <c r="B561" s="1" t="s">
        <v>4867</v>
      </c>
      <c r="C561" s="1" t="s">
        <v>4868</v>
      </c>
      <c r="D561" s="1" t="s">
        <v>4869</v>
      </c>
      <c r="E561" s="1" t="s">
        <v>4869</v>
      </c>
      <c r="F561" s="1" t="s">
        <v>98</v>
      </c>
      <c r="G561" s="1">
        <v>7500</v>
      </c>
      <c r="H561" s="1">
        <v>0</v>
      </c>
    </row>
    <row r="562" spans="1:8">
      <c r="A562" s="1">
        <v>559</v>
      </c>
      <c r="B562" s="1" t="s">
        <v>4870</v>
      </c>
      <c r="C562" s="1" t="s">
        <v>4871</v>
      </c>
      <c r="D562" s="1" t="s">
        <v>4872</v>
      </c>
      <c r="E562" s="1" t="s">
        <v>4873</v>
      </c>
      <c r="F562" s="1" t="s">
        <v>98</v>
      </c>
      <c r="G562" s="1">
        <v>14500</v>
      </c>
      <c r="H562" s="1">
        <v>0</v>
      </c>
    </row>
    <row r="563" spans="1:8">
      <c r="A563" s="1">
        <v>560</v>
      </c>
      <c r="B563" s="1" t="s">
        <v>4874</v>
      </c>
      <c r="C563" s="1" t="s">
        <v>4875</v>
      </c>
      <c r="D563" s="1" t="s">
        <v>4876</v>
      </c>
      <c r="E563" s="1" t="s">
        <v>4877</v>
      </c>
      <c r="F563" s="1" t="s">
        <v>98</v>
      </c>
      <c r="G563" s="1">
        <v>7500</v>
      </c>
      <c r="H563" s="1">
        <v>0</v>
      </c>
    </row>
    <row r="564" spans="1:8">
      <c r="A564" s="1">
        <v>561</v>
      </c>
      <c r="B564" s="1" t="s">
        <v>4878</v>
      </c>
      <c r="C564" s="1" t="s">
        <v>4879</v>
      </c>
      <c r="D564" s="1" t="s">
        <v>4880</v>
      </c>
      <c r="E564" s="1" t="s">
        <v>4881</v>
      </c>
      <c r="F564" s="1" t="s">
        <v>98</v>
      </c>
      <c r="G564" s="1">
        <v>7500</v>
      </c>
      <c r="H564" s="1">
        <v>0</v>
      </c>
    </row>
    <row r="565" spans="1:8">
      <c r="A565" s="1">
        <v>562</v>
      </c>
      <c r="B565" s="1" t="s">
        <v>4882</v>
      </c>
      <c r="C565" s="1" t="s">
        <v>4883</v>
      </c>
      <c r="D565" s="1" t="s">
        <v>4884</v>
      </c>
      <c r="E565" s="1" t="s">
        <v>4885</v>
      </c>
      <c r="F565" s="1" t="s">
        <v>98</v>
      </c>
      <c r="G565" s="1">
        <v>35000</v>
      </c>
      <c r="H565" s="1">
        <v>0</v>
      </c>
    </row>
    <row r="566" spans="1:8">
      <c r="A566" s="1">
        <v>563</v>
      </c>
      <c r="B566" s="1" t="s">
        <v>4886</v>
      </c>
      <c r="C566" s="1" t="s">
        <v>4887</v>
      </c>
      <c r="D566" s="1" t="s">
        <v>4888</v>
      </c>
      <c r="E566" s="1" t="s">
        <v>4889</v>
      </c>
      <c r="F566" s="1" t="s">
        <v>98</v>
      </c>
      <c r="G566" s="1">
        <v>7500</v>
      </c>
      <c r="H566" s="1">
        <v>0</v>
      </c>
    </row>
    <row r="567" spans="1:8">
      <c r="A567" s="1">
        <v>564</v>
      </c>
      <c r="B567" s="1" t="s">
        <v>4890</v>
      </c>
      <c r="C567" s="1" t="s">
        <v>4891</v>
      </c>
      <c r="D567" s="1" t="s">
        <v>4892</v>
      </c>
      <c r="E567" s="1" t="s">
        <v>4893</v>
      </c>
      <c r="F567" s="1" t="s">
        <v>98</v>
      </c>
      <c r="G567" s="1">
        <v>7500</v>
      </c>
      <c r="H567" s="1">
        <v>0</v>
      </c>
    </row>
    <row r="568" spans="1:8">
      <c r="A568" s="1">
        <v>565</v>
      </c>
      <c r="B568" s="1" t="s">
        <v>4894</v>
      </c>
      <c r="C568" s="1" t="s">
        <v>4895</v>
      </c>
      <c r="D568" s="1" t="s">
        <v>4896</v>
      </c>
      <c r="E568" s="1" t="s">
        <v>4897</v>
      </c>
      <c r="F568" s="1" t="s">
        <v>98</v>
      </c>
      <c r="G568" s="1">
        <v>7500</v>
      </c>
      <c r="H568" s="1">
        <v>0</v>
      </c>
    </row>
    <row r="569" spans="1:8">
      <c r="A569" s="1">
        <v>566</v>
      </c>
      <c r="B569" s="1" t="s">
        <v>10599</v>
      </c>
      <c r="C569" s="1" t="s">
        <v>10600</v>
      </c>
      <c r="D569" s="1" t="s">
        <v>10601</v>
      </c>
      <c r="E569" s="1" t="s">
        <v>10602</v>
      </c>
      <c r="F569" s="1" t="s">
        <v>98</v>
      </c>
      <c r="G569" s="1">
        <v>35000</v>
      </c>
      <c r="H569" s="1">
        <v>0</v>
      </c>
    </row>
    <row r="570" spans="1:8">
      <c r="A570" s="1">
        <v>567</v>
      </c>
      <c r="B570" s="1" t="s">
        <v>4898</v>
      </c>
      <c r="C570" s="1" t="s">
        <v>4899</v>
      </c>
      <c r="D570" s="1" t="s">
        <v>4900</v>
      </c>
      <c r="E570" s="1" t="s">
        <v>4900</v>
      </c>
      <c r="F570" s="1" t="s">
        <v>98</v>
      </c>
      <c r="G570" s="1">
        <v>63000</v>
      </c>
      <c r="H570" s="1">
        <v>0</v>
      </c>
    </row>
    <row r="571" spans="1:8">
      <c r="A571" s="1">
        <v>568</v>
      </c>
      <c r="B571" s="1" t="s">
        <v>4901</v>
      </c>
      <c r="C571" s="1" t="s">
        <v>4902</v>
      </c>
      <c r="D571" s="1" t="s">
        <v>4903</v>
      </c>
      <c r="E571" s="1" t="s">
        <v>4904</v>
      </c>
      <c r="F571" s="1" t="s">
        <v>98</v>
      </c>
      <c r="G571" s="1">
        <v>7500</v>
      </c>
      <c r="H571" s="1">
        <v>0</v>
      </c>
    </row>
    <row r="572" spans="1:8">
      <c r="A572" s="1">
        <v>569</v>
      </c>
      <c r="B572" s="1" t="s">
        <v>4905</v>
      </c>
      <c r="C572" s="1" t="s">
        <v>4906</v>
      </c>
      <c r="D572" s="1" t="s">
        <v>4907</v>
      </c>
      <c r="E572" s="1" t="s">
        <v>4908</v>
      </c>
      <c r="F572" s="1" t="s">
        <v>98</v>
      </c>
      <c r="G572" s="1">
        <v>55000</v>
      </c>
      <c r="H572" s="1">
        <v>6424</v>
      </c>
    </row>
    <row r="573" spans="1:8">
      <c r="A573" s="1">
        <v>570</v>
      </c>
      <c r="B573" s="1" t="s">
        <v>4909</v>
      </c>
      <c r="C573" s="1" t="s">
        <v>4910</v>
      </c>
      <c r="D573" s="1" t="s">
        <v>4911</v>
      </c>
      <c r="E573" s="1" t="s">
        <v>4912</v>
      </c>
      <c r="F573" s="1" t="s">
        <v>98</v>
      </c>
      <c r="G573" s="1">
        <v>12500</v>
      </c>
      <c r="H573" s="1">
        <v>0</v>
      </c>
    </row>
    <row r="574" spans="1:8">
      <c r="A574" s="1">
        <v>571</v>
      </c>
      <c r="B574" s="1" t="s">
        <v>4913</v>
      </c>
      <c r="C574" s="1" t="s">
        <v>4914</v>
      </c>
      <c r="D574" s="1" t="s">
        <v>4915</v>
      </c>
      <c r="E574" s="1" t="s">
        <v>4916</v>
      </c>
      <c r="F574" s="1" t="s">
        <v>98</v>
      </c>
      <c r="G574" s="1">
        <v>10500</v>
      </c>
      <c r="H574" s="1">
        <v>0</v>
      </c>
    </row>
    <row r="575" spans="1:8">
      <c r="A575" s="1">
        <v>572</v>
      </c>
      <c r="B575" s="1" t="s">
        <v>4917</v>
      </c>
      <c r="C575" s="1" t="s">
        <v>4918</v>
      </c>
      <c r="D575" s="1" t="s">
        <v>4919</v>
      </c>
      <c r="E575" s="1" t="s">
        <v>4919</v>
      </c>
      <c r="F575" s="1" t="s">
        <v>98</v>
      </c>
      <c r="G575" s="1">
        <v>60000</v>
      </c>
      <c r="H575" s="1">
        <v>0</v>
      </c>
    </row>
    <row r="576" spans="1:8">
      <c r="A576" s="1">
        <v>573</v>
      </c>
      <c r="B576" s="1" t="s">
        <v>4920</v>
      </c>
      <c r="C576" s="1" t="s">
        <v>4921</v>
      </c>
      <c r="D576" s="1" t="s">
        <v>4922</v>
      </c>
      <c r="E576" s="1" t="s">
        <v>4923</v>
      </c>
      <c r="F576" s="1" t="s">
        <v>98</v>
      </c>
      <c r="G576" s="1">
        <v>60000</v>
      </c>
      <c r="H576" s="1">
        <v>0</v>
      </c>
    </row>
    <row r="577" spans="1:8">
      <c r="A577" s="1">
        <v>574</v>
      </c>
      <c r="B577" s="1" t="s">
        <v>4924</v>
      </c>
      <c r="C577" s="1" t="s">
        <v>4925</v>
      </c>
      <c r="D577" s="1" t="s">
        <v>4926</v>
      </c>
      <c r="E577" s="1" t="s">
        <v>4927</v>
      </c>
      <c r="F577" s="1" t="s">
        <v>98</v>
      </c>
      <c r="G577" s="1">
        <v>7500</v>
      </c>
      <c r="H577" s="1">
        <v>0</v>
      </c>
    </row>
    <row r="578" spans="1:8">
      <c r="A578" s="1">
        <v>575</v>
      </c>
      <c r="B578" s="1" t="s">
        <v>4928</v>
      </c>
      <c r="C578" s="1" t="s">
        <v>4929</v>
      </c>
      <c r="D578" s="1" t="s">
        <v>4930</v>
      </c>
      <c r="E578" s="1" t="s">
        <v>4931</v>
      </c>
      <c r="F578" s="1" t="s">
        <v>98</v>
      </c>
      <c r="G578" s="1">
        <v>7500</v>
      </c>
      <c r="H578" s="1">
        <v>0</v>
      </c>
    </row>
    <row r="579" spans="1:8">
      <c r="A579" s="1">
        <v>576</v>
      </c>
      <c r="B579" s="1" t="s">
        <v>4932</v>
      </c>
      <c r="C579" s="1" t="s">
        <v>4933</v>
      </c>
      <c r="D579" s="1" t="s">
        <v>4934</v>
      </c>
      <c r="E579" s="1" t="s">
        <v>2729</v>
      </c>
      <c r="F579" s="1" t="s">
        <v>98</v>
      </c>
      <c r="G579" s="1">
        <v>7500</v>
      </c>
      <c r="H579" s="1">
        <v>0</v>
      </c>
    </row>
    <row r="580" spans="1:8">
      <c r="A580" s="1">
        <v>577</v>
      </c>
      <c r="B580" s="1" t="s">
        <v>4935</v>
      </c>
      <c r="C580" s="1" t="s">
        <v>4936</v>
      </c>
      <c r="D580" s="1" t="s">
        <v>4937</v>
      </c>
      <c r="E580" s="1" t="s">
        <v>4938</v>
      </c>
      <c r="F580" s="1" t="s">
        <v>98</v>
      </c>
      <c r="G580" s="1">
        <v>60000</v>
      </c>
      <c r="H580" s="1">
        <v>0</v>
      </c>
    </row>
    <row r="581" spans="1:8">
      <c r="A581" s="1">
        <v>578</v>
      </c>
      <c r="B581" s="1" t="s">
        <v>4939</v>
      </c>
      <c r="C581" s="1" t="s">
        <v>4940</v>
      </c>
      <c r="D581" s="1" t="s">
        <v>4941</v>
      </c>
      <c r="E581" s="1" t="s">
        <v>4942</v>
      </c>
      <c r="F581" s="1" t="s">
        <v>98</v>
      </c>
      <c r="G581" s="1">
        <v>7500</v>
      </c>
      <c r="H581" s="1">
        <v>0</v>
      </c>
    </row>
    <row r="582" spans="1:8">
      <c r="A582" s="1">
        <v>579</v>
      </c>
      <c r="B582" s="1" t="s">
        <v>4943</v>
      </c>
      <c r="C582" s="1" t="s">
        <v>4944</v>
      </c>
      <c r="D582" s="1" t="s">
        <v>4945</v>
      </c>
      <c r="E582" s="1" t="s">
        <v>4946</v>
      </c>
      <c r="F582" s="1" t="s">
        <v>98</v>
      </c>
      <c r="G582" s="1">
        <v>39785</v>
      </c>
      <c r="H582" s="1">
        <v>0</v>
      </c>
    </row>
    <row r="583" spans="1:8">
      <c r="A583" s="1">
        <v>580</v>
      </c>
      <c r="B583" s="1" t="s">
        <v>4947</v>
      </c>
      <c r="C583" s="1" t="s">
        <v>4948</v>
      </c>
      <c r="D583" s="1" t="s">
        <v>4949</v>
      </c>
      <c r="E583" s="1" t="s">
        <v>4950</v>
      </c>
      <c r="F583" s="1" t="s">
        <v>98</v>
      </c>
      <c r="G583" s="1">
        <v>7500</v>
      </c>
      <c r="H583" s="1">
        <v>0</v>
      </c>
    </row>
    <row r="584" spans="1:8">
      <c r="A584" s="1">
        <v>581</v>
      </c>
      <c r="B584" s="1" t="s">
        <v>4951</v>
      </c>
      <c r="C584" s="1" t="s">
        <v>4952</v>
      </c>
      <c r="D584" s="1" t="s">
        <v>4953</v>
      </c>
      <c r="E584" s="1" t="s">
        <v>4954</v>
      </c>
      <c r="F584" s="1" t="s">
        <v>98</v>
      </c>
      <c r="G584" s="1">
        <v>57500</v>
      </c>
      <c r="H584" s="1">
        <v>0</v>
      </c>
    </row>
    <row r="585" spans="1:8">
      <c r="A585" s="1">
        <v>582</v>
      </c>
      <c r="B585" s="1" t="s">
        <v>4955</v>
      </c>
      <c r="C585" s="1" t="s">
        <v>4956</v>
      </c>
      <c r="D585" s="1" t="s">
        <v>4957</v>
      </c>
      <c r="E585" s="1" t="s">
        <v>4958</v>
      </c>
      <c r="F585" s="1" t="s">
        <v>98</v>
      </c>
      <c r="G585" s="1">
        <v>7500</v>
      </c>
      <c r="H585" s="1">
        <v>0</v>
      </c>
    </row>
    <row r="586" spans="1:8">
      <c r="A586" s="1">
        <v>583</v>
      </c>
      <c r="B586" s="1" t="s">
        <v>4959</v>
      </c>
      <c r="C586" s="1" t="s">
        <v>4960</v>
      </c>
      <c r="D586" s="1" t="s">
        <v>4961</v>
      </c>
      <c r="E586" s="1" t="s">
        <v>4962</v>
      </c>
      <c r="F586" s="1" t="s">
        <v>98</v>
      </c>
      <c r="G586" s="1">
        <v>7500</v>
      </c>
      <c r="H586" s="1">
        <v>0</v>
      </c>
    </row>
    <row r="587" spans="1:8">
      <c r="A587" s="1">
        <v>584</v>
      </c>
      <c r="B587" s="1" t="s">
        <v>4963</v>
      </c>
      <c r="C587" s="1" t="s">
        <v>4964</v>
      </c>
      <c r="D587" s="1" t="s">
        <v>4965</v>
      </c>
      <c r="E587" s="1" t="s">
        <v>4965</v>
      </c>
      <c r="F587" s="1" t="s">
        <v>98</v>
      </c>
      <c r="G587" s="1">
        <v>7500</v>
      </c>
      <c r="H587" s="1">
        <v>0</v>
      </c>
    </row>
    <row r="588" spans="1:8">
      <c r="A588" s="1">
        <v>585</v>
      </c>
      <c r="B588" s="1" t="s">
        <v>4966</v>
      </c>
      <c r="C588" s="1" t="s">
        <v>4967</v>
      </c>
      <c r="D588" s="1" t="s">
        <v>4968</v>
      </c>
      <c r="E588" s="1" t="s">
        <v>4969</v>
      </c>
      <c r="F588" s="1" t="s">
        <v>98</v>
      </c>
      <c r="G588" s="1">
        <v>7500</v>
      </c>
      <c r="H588" s="1">
        <v>0</v>
      </c>
    </row>
    <row r="589" spans="1:8">
      <c r="A589" s="1">
        <v>586</v>
      </c>
      <c r="B589" s="1" t="s">
        <v>4970</v>
      </c>
      <c r="C589" s="1" t="s">
        <v>4971</v>
      </c>
      <c r="D589" s="1" t="s">
        <v>4972</v>
      </c>
      <c r="E589" s="1" t="s">
        <v>4973</v>
      </c>
      <c r="F589" s="1" t="s">
        <v>98</v>
      </c>
      <c r="G589" s="1">
        <v>39785</v>
      </c>
      <c r="H589" s="1">
        <v>0</v>
      </c>
    </row>
    <row r="590" spans="1:8">
      <c r="A590" s="1">
        <v>587</v>
      </c>
      <c r="B590" s="1" t="s">
        <v>4974</v>
      </c>
      <c r="C590" s="1" t="s">
        <v>4975</v>
      </c>
      <c r="D590" s="1" t="s">
        <v>10603</v>
      </c>
      <c r="E590" s="1" t="s">
        <v>4976</v>
      </c>
      <c r="F590" s="1" t="s">
        <v>98</v>
      </c>
      <c r="G590" s="1">
        <v>6500</v>
      </c>
      <c r="H590" s="1">
        <v>0</v>
      </c>
    </row>
    <row r="591" spans="1:8">
      <c r="A591" s="1">
        <v>588</v>
      </c>
      <c r="B591" s="1" t="s">
        <v>4977</v>
      </c>
      <c r="C591" s="1" t="s">
        <v>4978</v>
      </c>
      <c r="D591" s="1" t="s">
        <v>4979</v>
      </c>
      <c r="E591" s="1" t="s">
        <v>4980</v>
      </c>
      <c r="F591" s="1" t="s">
        <v>98</v>
      </c>
      <c r="G591" s="1">
        <v>7500</v>
      </c>
      <c r="H591" s="1">
        <v>0</v>
      </c>
    </row>
    <row r="592" spans="1:8">
      <c r="A592" s="1">
        <v>589</v>
      </c>
      <c r="B592" s="1" t="s">
        <v>4981</v>
      </c>
      <c r="C592" s="1" t="s">
        <v>4982</v>
      </c>
      <c r="D592" s="1" t="s">
        <v>4983</v>
      </c>
      <c r="E592" s="1" t="s">
        <v>4984</v>
      </c>
      <c r="F592" s="1" t="s">
        <v>98</v>
      </c>
      <c r="G592" s="1">
        <v>7500</v>
      </c>
      <c r="H592" s="1">
        <v>0</v>
      </c>
    </row>
    <row r="593" spans="1:8">
      <c r="A593" s="1">
        <v>590</v>
      </c>
      <c r="B593" s="1" t="s">
        <v>4985</v>
      </c>
      <c r="C593" s="1" t="s">
        <v>4986</v>
      </c>
      <c r="D593" s="1" t="s">
        <v>4987</v>
      </c>
      <c r="E593" s="1" t="s">
        <v>4988</v>
      </c>
      <c r="F593" s="1" t="s">
        <v>98</v>
      </c>
      <c r="G593" s="1">
        <v>60000</v>
      </c>
      <c r="H593" s="1">
        <v>0</v>
      </c>
    </row>
    <row r="594" spans="1:8">
      <c r="A594" s="1">
        <v>591</v>
      </c>
      <c r="B594" s="1" t="s">
        <v>4989</v>
      </c>
      <c r="C594" s="1" t="s">
        <v>4990</v>
      </c>
      <c r="D594" s="1" t="s">
        <v>4991</v>
      </c>
      <c r="E594" s="1" t="s">
        <v>4992</v>
      </c>
      <c r="F594" s="1" t="s">
        <v>98</v>
      </c>
      <c r="G594" s="1">
        <v>7500</v>
      </c>
      <c r="H594" s="1">
        <v>0</v>
      </c>
    </row>
    <row r="595" spans="1:8">
      <c r="A595" s="1">
        <v>592</v>
      </c>
      <c r="B595" s="1" t="s">
        <v>4993</v>
      </c>
      <c r="C595" s="1" t="s">
        <v>4994</v>
      </c>
      <c r="D595" s="1" t="s">
        <v>4995</v>
      </c>
      <c r="E595" s="1" t="s">
        <v>4996</v>
      </c>
      <c r="F595" s="1" t="s">
        <v>98</v>
      </c>
      <c r="G595" s="1">
        <v>6000</v>
      </c>
      <c r="H595" s="1">
        <v>0</v>
      </c>
    </row>
    <row r="596" spans="1:8">
      <c r="A596" s="1">
        <v>593</v>
      </c>
      <c r="B596" s="1" t="s">
        <v>4997</v>
      </c>
      <c r="C596" s="1" t="s">
        <v>4998</v>
      </c>
      <c r="D596" s="1" t="s">
        <v>10604</v>
      </c>
      <c r="E596" s="1" t="s">
        <v>4999</v>
      </c>
      <c r="F596" s="1" t="s">
        <v>98</v>
      </c>
      <c r="G596" s="1">
        <v>1500</v>
      </c>
      <c r="H596" s="1">
        <v>0</v>
      </c>
    </row>
    <row r="597" spans="1:8">
      <c r="A597" s="1">
        <v>594</v>
      </c>
      <c r="B597" s="1" t="s">
        <v>5000</v>
      </c>
      <c r="C597" s="1" t="s">
        <v>5001</v>
      </c>
      <c r="D597" s="1" t="s">
        <v>5002</v>
      </c>
      <c r="E597" s="1" t="s">
        <v>2729</v>
      </c>
      <c r="F597" s="1" t="s">
        <v>98</v>
      </c>
      <c r="G597" s="1">
        <v>15500</v>
      </c>
      <c r="H597" s="1">
        <v>0</v>
      </c>
    </row>
    <row r="598" spans="1:8">
      <c r="A598" s="1">
        <v>595</v>
      </c>
      <c r="B598" s="1" t="s">
        <v>5003</v>
      </c>
      <c r="C598" s="1" t="s">
        <v>5004</v>
      </c>
      <c r="D598" s="1" t="s">
        <v>5005</v>
      </c>
      <c r="E598" s="1" t="s">
        <v>5006</v>
      </c>
      <c r="F598" s="1" t="s">
        <v>98</v>
      </c>
      <c r="G598" s="1">
        <v>55000</v>
      </c>
      <c r="H598" s="1">
        <v>0</v>
      </c>
    </row>
    <row r="599" spans="1:8">
      <c r="A599" s="1">
        <v>596</v>
      </c>
      <c r="B599" s="1" t="s">
        <v>5007</v>
      </c>
      <c r="C599" s="1" t="s">
        <v>5008</v>
      </c>
      <c r="D599" s="1" t="s">
        <v>5009</v>
      </c>
      <c r="E599" s="1" t="s">
        <v>5010</v>
      </c>
      <c r="F599" s="1" t="s">
        <v>98</v>
      </c>
      <c r="G599" s="1">
        <v>55000</v>
      </c>
      <c r="H599" s="1">
        <v>115575</v>
      </c>
    </row>
    <row r="600" spans="1:8">
      <c r="A600" s="1">
        <v>597</v>
      </c>
      <c r="B600" s="1" t="s">
        <v>5011</v>
      </c>
      <c r="C600" s="1" t="s">
        <v>5012</v>
      </c>
      <c r="D600" s="1" t="s">
        <v>5013</v>
      </c>
      <c r="E600" s="1" t="s">
        <v>5014</v>
      </c>
      <c r="F600" s="1" t="s">
        <v>98</v>
      </c>
      <c r="G600" s="1">
        <v>7500</v>
      </c>
      <c r="H600" s="1">
        <v>0</v>
      </c>
    </row>
    <row r="601" spans="1:8">
      <c r="A601" s="1">
        <v>598</v>
      </c>
      <c r="B601" s="1" t="s">
        <v>5015</v>
      </c>
      <c r="C601" s="1" t="s">
        <v>5016</v>
      </c>
      <c r="D601" s="1" t="s">
        <v>5017</v>
      </c>
      <c r="E601" s="1" t="s">
        <v>5018</v>
      </c>
      <c r="F601" s="1" t="s">
        <v>98</v>
      </c>
      <c r="G601" s="1">
        <v>7500</v>
      </c>
      <c r="H601" s="1">
        <v>15000</v>
      </c>
    </row>
    <row r="602" spans="1:8">
      <c r="A602" s="1">
        <v>599</v>
      </c>
      <c r="B602" s="1" t="s">
        <v>5019</v>
      </c>
      <c r="C602" s="1" t="s">
        <v>5020</v>
      </c>
      <c r="D602" s="1" t="s">
        <v>5021</v>
      </c>
      <c r="E602" s="1" t="s">
        <v>5022</v>
      </c>
      <c r="F602" s="1" t="s">
        <v>98</v>
      </c>
      <c r="G602" s="1">
        <v>7500</v>
      </c>
      <c r="H602" s="1">
        <v>0</v>
      </c>
    </row>
    <row r="603" spans="1:8">
      <c r="A603" s="1">
        <v>600</v>
      </c>
      <c r="B603" s="1" t="s">
        <v>5023</v>
      </c>
      <c r="C603" s="1" t="s">
        <v>5024</v>
      </c>
      <c r="D603" s="1" t="s">
        <v>5025</v>
      </c>
      <c r="E603" s="1" t="s">
        <v>5026</v>
      </c>
      <c r="F603" s="1" t="s">
        <v>98</v>
      </c>
      <c r="G603" s="1">
        <v>7500</v>
      </c>
      <c r="H603" s="1">
        <v>0</v>
      </c>
    </row>
    <row r="604" spans="1:8">
      <c r="A604" s="1">
        <v>601</v>
      </c>
      <c r="B604" s="1" t="s">
        <v>5027</v>
      </c>
      <c r="C604" s="1" t="s">
        <v>5028</v>
      </c>
      <c r="D604" s="1" t="s">
        <v>5029</v>
      </c>
      <c r="E604" s="1" t="s">
        <v>5030</v>
      </c>
      <c r="F604" s="1" t="s">
        <v>98</v>
      </c>
      <c r="G604" s="1">
        <v>7500</v>
      </c>
      <c r="H604" s="1">
        <v>0</v>
      </c>
    </row>
    <row r="605" spans="1:8">
      <c r="A605" s="1">
        <v>602</v>
      </c>
      <c r="B605" s="1" t="s">
        <v>5031</v>
      </c>
      <c r="C605" s="1" t="s">
        <v>5032</v>
      </c>
      <c r="D605" s="1" t="s">
        <v>5033</v>
      </c>
      <c r="E605" s="1" t="s">
        <v>5034</v>
      </c>
      <c r="F605" s="1" t="s">
        <v>98</v>
      </c>
      <c r="G605" s="1">
        <v>7500</v>
      </c>
      <c r="H605" s="1">
        <v>0</v>
      </c>
    </row>
    <row r="606" spans="1:8">
      <c r="A606" s="1">
        <v>603</v>
      </c>
      <c r="B606" s="1" t="s">
        <v>5035</v>
      </c>
      <c r="C606" s="1" t="s">
        <v>5036</v>
      </c>
      <c r="D606" s="1" t="s">
        <v>5037</v>
      </c>
      <c r="E606" s="1" t="s">
        <v>5037</v>
      </c>
      <c r="F606" s="1" t="s">
        <v>98</v>
      </c>
      <c r="G606" s="1">
        <v>13500</v>
      </c>
      <c r="H606" s="1">
        <v>0</v>
      </c>
    </row>
    <row r="607" spans="1:8">
      <c r="A607" s="1">
        <v>604</v>
      </c>
      <c r="B607" s="1" t="s">
        <v>5038</v>
      </c>
      <c r="C607" s="1" t="s">
        <v>5039</v>
      </c>
      <c r="D607" s="1" t="s">
        <v>5040</v>
      </c>
      <c r="E607" s="1" t="s">
        <v>5041</v>
      </c>
      <c r="F607" s="1" t="s">
        <v>98</v>
      </c>
      <c r="G607" s="1">
        <v>7500</v>
      </c>
      <c r="H607" s="1">
        <v>0</v>
      </c>
    </row>
    <row r="608" spans="1:8">
      <c r="A608" s="1">
        <v>605</v>
      </c>
      <c r="B608" s="1" t="s">
        <v>5042</v>
      </c>
      <c r="C608" s="1" t="s">
        <v>5043</v>
      </c>
      <c r="D608" s="1" t="s">
        <v>5044</v>
      </c>
      <c r="E608" s="1" t="s">
        <v>5045</v>
      </c>
      <c r="F608" s="1" t="s">
        <v>98</v>
      </c>
      <c r="G608" s="1">
        <v>13500</v>
      </c>
      <c r="H608" s="1">
        <v>0</v>
      </c>
    </row>
    <row r="609" spans="1:8">
      <c r="A609" s="1">
        <v>606</v>
      </c>
      <c r="B609" s="1" t="s">
        <v>5046</v>
      </c>
      <c r="C609" s="1" t="s">
        <v>5047</v>
      </c>
      <c r="D609" s="1" t="s">
        <v>5048</v>
      </c>
      <c r="E609" s="1" t="s">
        <v>5048</v>
      </c>
      <c r="F609" s="1" t="s">
        <v>98</v>
      </c>
      <c r="G609" s="1">
        <v>7500</v>
      </c>
      <c r="H609" s="1">
        <v>0</v>
      </c>
    </row>
    <row r="610" spans="1:8">
      <c r="A610" s="1">
        <v>607</v>
      </c>
      <c r="B610" s="1" t="s">
        <v>5049</v>
      </c>
      <c r="C610" s="1" t="s">
        <v>5050</v>
      </c>
      <c r="D610" s="1" t="s">
        <v>5051</v>
      </c>
      <c r="E610" s="1" t="s">
        <v>5052</v>
      </c>
      <c r="F610" s="1" t="s">
        <v>98</v>
      </c>
      <c r="G610" s="1">
        <v>7500</v>
      </c>
      <c r="H610" s="1">
        <v>0</v>
      </c>
    </row>
    <row r="611" spans="1:8">
      <c r="A611" s="1">
        <v>608</v>
      </c>
      <c r="B611" s="1" t="s">
        <v>5053</v>
      </c>
      <c r="C611" s="1" t="s">
        <v>5054</v>
      </c>
      <c r="D611" s="1" t="s">
        <v>5055</v>
      </c>
      <c r="E611" s="1" t="s">
        <v>5056</v>
      </c>
      <c r="F611" s="1" t="s">
        <v>98</v>
      </c>
      <c r="G611" s="1">
        <v>7500</v>
      </c>
      <c r="H611" s="1">
        <v>0</v>
      </c>
    </row>
    <row r="612" spans="1:8">
      <c r="A612" s="1">
        <v>609</v>
      </c>
      <c r="B612" s="1" t="s">
        <v>5057</v>
      </c>
      <c r="C612" s="1" t="s">
        <v>5058</v>
      </c>
      <c r="D612" s="1" t="s">
        <v>5059</v>
      </c>
      <c r="E612" s="1" t="s">
        <v>5059</v>
      </c>
      <c r="F612" s="1" t="s">
        <v>98</v>
      </c>
      <c r="G612" s="1">
        <v>7500</v>
      </c>
      <c r="H612" s="1">
        <v>0</v>
      </c>
    </row>
    <row r="613" spans="1:8">
      <c r="A613" s="1">
        <v>610</v>
      </c>
      <c r="B613" s="1" t="s">
        <v>5060</v>
      </c>
      <c r="C613" s="1" t="s">
        <v>5061</v>
      </c>
      <c r="D613" s="1" t="s">
        <v>5062</v>
      </c>
      <c r="E613" s="1" t="s">
        <v>5063</v>
      </c>
      <c r="F613" s="1" t="s">
        <v>98</v>
      </c>
      <c r="G613" s="1">
        <v>7500</v>
      </c>
      <c r="H613" s="1">
        <v>0</v>
      </c>
    </row>
    <row r="614" spans="1:8">
      <c r="A614" s="1">
        <v>611</v>
      </c>
      <c r="B614" s="1" t="s">
        <v>5064</v>
      </c>
      <c r="C614" s="1" t="s">
        <v>5065</v>
      </c>
      <c r="D614" s="1" t="s">
        <v>5066</v>
      </c>
      <c r="E614" s="1" t="s">
        <v>5067</v>
      </c>
      <c r="F614" s="1" t="s">
        <v>98</v>
      </c>
      <c r="G614" s="1">
        <v>7500</v>
      </c>
      <c r="H614" s="1">
        <v>0</v>
      </c>
    </row>
    <row r="615" spans="1:8">
      <c r="A615" s="1">
        <v>612</v>
      </c>
      <c r="B615" s="1" t="s">
        <v>5068</v>
      </c>
      <c r="C615" s="1" t="s">
        <v>5069</v>
      </c>
      <c r="D615" s="1" t="s">
        <v>5070</v>
      </c>
      <c r="E615" s="1" t="s">
        <v>5071</v>
      </c>
      <c r="F615" s="1" t="s">
        <v>98</v>
      </c>
      <c r="G615" s="1">
        <v>7500</v>
      </c>
      <c r="H615" s="1">
        <v>0</v>
      </c>
    </row>
    <row r="616" spans="1:8">
      <c r="A616" s="1">
        <v>613</v>
      </c>
      <c r="B616" s="1" t="s">
        <v>5072</v>
      </c>
      <c r="C616" s="1" t="s">
        <v>5073</v>
      </c>
      <c r="D616" s="1" t="s">
        <v>5074</v>
      </c>
      <c r="E616" s="1" t="s">
        <v>5075</v>
      </c>
      <c r="F616" s="1" t="s">
        <v>98</v>
      </c>
      <c r="G616" s="1">
        <v>39785</v>
      </c>
      <c r="H616" s="1">
        <v>0</v>
      </c>
    </row>
    <row r="617" spans="1:8">
      <c r="A617" s="1">
        <v>614</v>
      </c>
      <c r="B617" s="1" t="s">
        <v>5076</v>
      </c>
      <c r="C617" s="1" t="s">
        <v>5077</v>
      </c>
      <c r="D617" s="1" t="s">
        <v>5078</v>
      </c>
      <c r="E617" s="1" t="s">
        <v>5079</v>
      </c>
      <c r="F617" s="1" t="s">
        <v>98</v>
      </c>
      <c r="G617" s="1">
        <v>90000</v>
      </c>
      <c r="H617" s="1">
        <v>0</v>
      </c>
    </row>
    <row r="618" spans="1:8">
      <c r="A618" s="1">
        <v>615</v>
      </c>
      <c r="B618" s="1" t="s">
        <v>5080</v>
      </c>
      <c r="C618" s="1" t="s">
        <v>5081</v>
      </c>
      <c r="D618" s="1" t="s">
        <v>5082</v>
      </c>
      <c r="E618" s="1" t="s">
        <v>5082</v>
      </c>
      <c r="F618" s="1" t="s">
        <v>98</v>
      </c>
      <c r="G618" s="1">
        <v>65000</v>
      </c>
      <c r="H618" s="1">
        <v>0</v>
      </c>
    </row>
    <row r="619" spans="1:8">
      <c r="A619" s="1">
        <v>616</v>
      </c>
      <c r="B619" s="1" t="s">
        <v>5083</v>
      </c>
      <c r="C619" s="1" t="s">
        <v>5084</v>
      </c>
      <c r="D619" s="1" t="s">
        <v>5085</v>
      </c>
      <c r="E619" s="1" t="s">
        <v>5086</v>
      </c>
      <c r="F619" s="1" t="s">
        <v>98</v>
      </c>
      <c r="G619" s="1">
        <v>40000</v>
      </c>
      <c r="H619" s="1">
        <v>0</v>
      </c>
    </row>
    <row r="620" spans="1:8">
      <c r="A620" s="1">
        <v>617</v>
      </c>
      <c r="B620" s="1" t="s">
        <v>5087</v>
      </c>
      <c r="C620" s="1" t="s">
        <v>5088</v>
      </c>
      <c r="D620" s="1" t="s">
        <v>5089</v>
      </c>
      <c r="E620" s="1" t="s">
        <v>5089</v>
      </c>
      <c r="F620" s="1" t="s">
        <v>98</v>
      </c>
      <c r="G620" s="1">
        <v>52500</v>
      </c>
      <c r="H620" s="1">
        <v>0</v>
      </c>
    </row>
    <row r="621" spans="1:8">
      <c r="A621" s="1">
        <v>618</v>
      </c>
      <c r="B621" s="1" t="s">
        <v>5090</v>
      </c>
      <c r="C621" s="1" t="s">
        <v>5091</v>
      </c>
      <c r="D621" s="1" t="s">
        <v>5092</v>
      </c>
      <c r="E621" s="1" t="s">
        <v>5093</v>
      </c>
      <c r="F621" s="1" t="s">
        <v>98</v>
      </c>
      <c r="G621" s="1">
        <v>50000</v>
      </c>
      <c r="H621" s="1">
        <v>0</v>
      </c>
    </row>
    <row r="622" spans="1:8">
      <c r="A622" s="1">
        <v>619</v>
      </c>
      <c r="B622" s="1" t="s">
        <v>5094</v>
      </c>
      <c r="C622" s="1" t="s">
        <v>5095</v>
      </c>
      <c r="D622" s="1" t="s">
        <v>5096</v>
      </c>
      <c r="E622" s="1" t="s">
        <v>5097</v>
      </c>
      <c r="F622" s="1" t="s">
        <v>98</v>
      </c>
      <c r="G622" s="1">
        <v>20000</v>
      </c>
      <c r="H622" s="1">
        <v>0</v>
      </c>
    </row>
    <row r="623" spans="1:8">
      <c r="A623" s="1">
        <v>620</v>
      </c>
      <c r="B623" s="1" t="s">
        <v>5098</v>
      </c>
      <c r="C623" s="1" t="s">
        <v>5099</v>
      </c>
      <c r="D623" s="1" t="s">
        <v>5100</v>
      </c>
      <c r="E623" s="1" t="s">
        <v>5101</v>
      </c>
      <c r="F623" s="1" t="s">
        <v>98</v>
      </c>
      <c r="G623" s="1">
        <v>75000</v>
      </c>
      <c r="H623" s="1">
        <v>0</v>
      </c>
    </row>
    <row r="624" spans="1:8">
      <c r="A624" s="1">
        <v>621</v>
      </c>
      <c r="B624" s="1" t="s">
        <v>5102</v>
      </c>
      <c r="C624" s="1" t="s">
        <v>5103</v>
      </c>
      <c r="D624" s="1" t="s">
        <v>5104</v>
      </c>
      <c r="E624" s="1" t="s">
        <v>5105</v>
      </c>
      <c r="F624" s="1" t="s">
        <v>98</v>
      </c>
      <c r="G624" s="1">
        <v>42500</v>
      </c>
      <c r="H624" s="1">
        <v>0</v>
      </c>
    </row>
    <row r="625" spans="1:8">
      <c r="A625" s="1">
        <v>622</v>
      </c>
      <c r="B625" s="1" t="s">
        <v>5106</v>
      </c>
      <c r="C625" s="1" t="s">
        <v>5107</v>
      </c>
      <c r="D625" s="1" t="s">
        <v>5108</v>
      </c>
      <c r="E625" s="1" t="s">
        <v>5109</v>
      </c>
      <c r="F625" s="1" t="s">
        <v>98</v>
      </c>
      <c r="G625" s="1">
        <v>1500</v>
      </c>
      <c r="H625" s="1">
        <v>0</v>
      </c>
    </row>
    <row r="626" spans="1:8">
      <c r="A626" s="1">
        <v>623</v>
      </c>
      <c r="B626" s="1" t="s">
        <v>5110</v>
      </c>
      <c r="C626" s="1" t="s">
        <v>5111</v>
      </c>
      <c r="D626" s="1" t="s">
        <v>5112</v>
      </c>
      <c r="E626" s="1" t="s">
        <v>5113</v>
      </c>
      <c r="F626" s="1" t="s">
        <v>98</v>
      </c>
      <c r="G626" s="1">
        <v>7500</v>
      </c>
      <c r="H626" s="1">
        <v>0</v>
      </c>
    </row>
    <row r="627" spans="1:8">
      <c r="A627" s="1">
        <v>624</v>
      </c>
      <c r="B627" s="1" t="s">
        <v>5114</v>
      </c>
      <c r="C627" s="1" t="s">
        <v>5115</v>
      </c>
      <c r="D627" s="1" t="s">
        <v>5116</v>
      </c>
      <c r="E627" s="1" t="s">
        <v>5117</v>
      </c>
      <c r="F627" s="1" t="s">
        <v>5</v>
      </c>
      <c r="G627" s="1">
        <v>7500</v>
      </c>
      <c r="H627" s="1">
        <v>0</v>
      </c>
    </row>
    <row r="628" spans="1:8">
      <c r="A628" s="1">
        <v>625</v>
      </c>
      <c r="B628" s="1" t="s">
        <v>5118</v>
      </c>
      <c r="C628" s="1" t="s">
        <v>5119</v>
      </c>
      <c r="D628" s="1" t="s">
        <v>5120</v>
      </c>
      <c r="E628" s="1" t="s">
        <v>5121</v>
      </c>
      <c r="F628" s="1" t="s">
        <v>5</v>
      </c>
      <c r="G628" s="1">
        <v>7500</v>
      </c>
      <c r="H628" s="1">
        <v>0</v>
      </c>
    </row>
    <row r="629" spans="1:8">
      <c r="A629" s="1">
        <v>626</v>
      </c>
      <c r="B629" s="1" t="s">
        <v>5122</v>
      </c>
      <c r="C629" s="1" t="s">
        <v>5123</v>
      </c>
      <c r="D629" s="1" t="s">
        <v>5124</v>
      </c>
      <c r="E629" s="1" t="s">
        <v>5125</v>
      </c>
      <c r="F629" s="1" t="s">
        <v>5</v>
      </c>
      <c r="G629" s="1">
        <v>7500</v>
      </c>
      <c r="H629" s="1">
        <v>0</v>
      </c>
    </row>
    <row r="630" spans="1:8">
      <c r="A630" s="1">
        <v>627</v>
      </c>
      <c r="B630" s="1" t="s">
        <v>5126</v>
      </c>
      <c r="C630" s="1" t="s">
        <v>5127</v>
      </c>
      <c r="D630" s="1" t="s">
        <v>5128</v>
      </c>
      <c r="E630" s="1" t="s">
        <v>5129</v>
      </c>
      <c r="F630" s="1" t="s">
        <v>5</v>
      </c>
      <c r="G630" s="1">
        <v>7500</v>
      </c>
      <c r="H630" s="1">
        <v>0</v>
      </c>
    </row>
    <row r="631" spans="1:8">
      <c r="A631" s="1">
        <v>628</v>
      </c>
      <c r="B631" s="1" t="s">
        <v>5130</v>
      </c>
      <c r="C631" s="1" t="s">
        <v>5131</v>
      </c>
      <c r="D631" s="1" t="s">
        <v>5132</v>
      </c>
      <c r="E631" s="1" t="s">
        <v>5133</v>
      </c>
      <c r="F631" s="1" t="s">
        <v>5</v>
      </c>
      <c r="G631" s="1">
        <v>7500</v>
      </c>
      <c r="H631" s="1">
        <v>0</v>
      </c>
    </row>
    <row r="632" spans="1:8">
      <c r="A632" s="1">
        <v>629</v>
      </c>
      <c r="B632" s="1" t="s">
        <v>5134</v>
      </c>
      <c r="C632" s="1" t="s">
        <v>5135</v>
      </c>
      <c r="D632" s="1" t="s">
        <v>5136</v>
      </c>
      <c r="E632" s="1" t="s">
        <v>5137</v>
      </c>
      <c r="F632" s="1" t="s">
        <v>5</v>
      </c>
      <c r="G632" s="1">
        <v>7500</v>
      </c>
      <c r="H632" s="1">
        <v>0</v>
      </c>
    </row>
    <row r="633" spans="1:8">
      <c r="A633" s="1">
        <v>630</v>
      </c>
      <c r="B633" s="1" t="s">
        <v>5138</v>
      </c>
      <c r="C633" s="1" t="s">
        <v>5139</v>
      </c>
      <c r="D633" s="1" t="s">
        <v>5140</v>
      </c>
      <c r="E633" s="1" t="s">
        <v>5141</v>
      </c>
      <c r="F633" s="1" t="s">
        <v>5</v>
      </c>
      <c r="G633" s="1">
        <v>39785</v>
      </c>
      <c r="H633" s="1">
        <v>64570</v>
      </c>
    </row>
    <row r="634" spans="1:8">
      <c r="A634" s="1">
        <v>631</v>
      </c>
      <c r="B634" s="1" t="s">
        <v>5142</v>
      </c>
      <c r="C634" s="1" t="s">
        <v>5143</v>
      </c>
      <c r="D634" s="1" t="s">
        <v>5144</v>
      </c>
      <c r="E634" s="1" t="s">
        <v>5144</v>
      </c>
      <c r="F634" s="1" t="s">
        <v>5</v>
      </c>
      <c r="G634" s="1">
        <v>7500</v>
      </c>
      <c r="H634" s="1">
        <v>0</v>
      </c>
    </row>
    <row r="635" spans="1:8">
      <c r="A635" s="1">
        <v>632</v>
      </c>
      <c r="B635" s="1" t="s">
        <v>5145</v>
      </c>
      <c r="C635" s="1" t="s">
        <v>5146</v>
      </c>
      <c r="D635" s="1" t="s">
        <v>5147</v>
      </c>
      <c r="E635" s="1" t="s">
        <v>5148</v>
      </c>
      <c r="F635" s="1" t="s">
        <v>5</v>
      </c>
      <c r="G635" s="1">
        <v>7500</v>
      </c>
      <c r="H635" s="1">
        <v>0</v>
      </c>
    </row>
    <row r="636" spans="1:8">
      <c r="A636" s="1">
        <v>633</v>
      </c>
      <c r="B636" s="1" t="s">
        <v>5149</v>
      </c>
      <c r="C636" s="1" t="s">
        <v>5150</v>
      </c>
      <c r="D636" s="1" t="s">
        <v>5151</v>
      </c>
      <c r="E636" s="1" t="s">
        <v>5152</v>
      </c>
      <c r="F636" s="1" t="s">
        <v>5</v>
      </c>
      <c r="G636" s="1">
        <v>12500</v>
      </c>
      <c r="H636" s="1">
        <v>0</v>
      </c>
    </row>
    <row r="637" spans="1:8">
      <c r="A637" s="1">
        <v>634</v>
      </c>
      <c r="B637" s="1" t="s">
        <v>5153</v>
      </c>
      <c r="C637" s="1" t="s">
        <v>5154</v>
      </c>
      <c r="D637" s="1" t="s">
        <v>5155</v>
      </c>
      <c r="E637" s="1" t="s">
        <v>5156</v>
      </c>
      <c r="F637" s="1" t="s">
        <v>5</v>
      </c>
      <c r="G637" s="1">
        <v>7500</v>
      </c>
      <c r="H637" s="1">
        <v>0</v>
      </c>
    </row>
    <row r="638" spans="1:8">
      <c r="A638" s="1">
        <v>635</v>
      </c>
      <c r="B638" s="1" t="s">
        <v>5157</v>
      </c>
      <c r="C638" s="1" t="s">
        <v>5158</v>
      </c>
      <c r="D638" s="1" t="s">
        <v>5159</v>
      </c>
      <c r="E638" s="1" t="s">
        <v>5160</v>
      </c>
      <c r="F638" s="1" t="s">
        <v>5</v>
      </c>
      <c r="G638" s="1">
        <v>7500</v>
      </c>
      <c r="H638" s="1">
        <v>0</v>
      </c>
    </row>
    <row r="639" spans="1:8">
      <c r="A639" s="1">
        <v>636</v>
      </c>
      <c r="B639" s="1" t="s">
        <v>5161</v>
      </c>
      <c r="C639" s="1" t="s">
        <v>5162</v>
      </c>
      <c r="D639" s="1" t="s">
        <v>5163</v>
      </c>
      <c r="E639" s="1" t="s">
        <v>5163</v>
      </c>
      <c r="F639" s="1" t="s">
        <v>5</v>
      </c>
      <c r="G639" s="1">
        <v>7500</v>
      </c>
      <c r="H639" s="1">
        <v>0</v>
      </c>
    </row>
    <row r="640" spans="1:8">
      <c r="A640" s="1">
        <v>637</v>
      </c>
      <c r="B640" s="1" t="s">
        <v>5164</v>
      </c>
      <c r="C640" s="1" t="s">
        <v>5165</v>
      </c>
      <c r="D640" s="1" t="s">
        <v>5166</v>
      </c>
      <c r="E640" s="1" t="s">
        <v>5166</v>
      </c>
      <c r="F640" s="1" t="s">
        <v>5</v>
      </c>
      <c r="G640" s="1">
        <v>7500</v>
      </c>
      <c r="H640" s="1">
        <v>0</v>
      </c>
    </row>
    <row r="641" spans="1:8">
      <c r="A641" s="1">
        <v>638</v>
      </c>
      <c r="B641" s="1" t="s">
        <v>5167</v>
      </c>
      <c r="C641" s="1" t="s">
        <v>5168</v>
      </c>
      <c r="D641" s="1" t="s">
        <v>5169</v>
      </c>
      <c r="E641" s="1" t="s">
        <v>5169</v>
      </c>
      <c r="F641" s="1" t="s">
        <v>5</v>
      </c>
      <c r="G641" s="1">
        <v>7500</v>
      </c>
      <c r="H641" s="1">
        <v>0</v>
      </c>
    </row>
    <row r="642" spans="1:8">
      <c r="A642" s="1">
        <v>639</v>
      </c>
      <c r="B642" s="1" t="s">
        <v>5170</v>
      </c>
      <c r="C642" s="1" t="s">
        <v>5171</v>
      </c>
      <c r="D642" s="1" t="s">
        <v>5172</v>
      </c>
      <c r="E642" s="1" t="s">
        <v>5173</v>
      </c>
      <c r="F642" s="1" t="s">
        <v>5</v>
      </c>
      <c r="G642" s="1">
        <v>7500</v>
      </c>
      <c r="H642" s="1">
        <v>16200</v>
      </c>
    </row>
    <row r="643" spans="1:8">
      <c r="A643" s="1">
        <v>640</v>
      </c>
      <c r="B643" s="1" t="s">
        <v>5175</v>
      </c>
      <c r="C643" s="1" t="s">
        <v>5176</v>
      </c>
      <c r="D643" s="1" t="s">
        <v>5177</v>
      </c>
      <c r="E643" s="1" t="s">
        <v>5178</v>
      </c>
      <c r="F643" s="1" t="s">
        <v>5</v>
      </c>
      <c r="G643" s="1">
        <v>7500</v>
      </c>
      <c r="H643" s="1">
        <v>0</v>
      </c>
    </row>
    <row r="644" spans="1:8">
      <c r="A644" s="1">
        <v>641</v>
      </c>
      <c r="B644" s="1" t="s">
        <v>5179</v>
      </c>
      <c r="C644" s="1" t="s">
        <v>5180</v>
      </c>
      <c r="D644" s="1" t="s">
        <v>5181</v>
      </c>
      <c r="E644" s="1" t="s">
        <v>5182</v>
      </c>
      <c r="F644" s="1" t="s">
        <v>5</v>
      </c>
      <c r="G644" s="1">
        <v>42500</v>
      </c>
      <c r="H644" s="1">
        <v>0</v>
      </c>
    </row>
    <row r="645" spans="1:8">
      <c r="A645" s="1">
        <v>642</v>
      </c>
      <c r="B645" s="1" t="s">
        <v>5183</v>
      </c>
      <c r="C645" s="1" t="s">
        <v>5184</v>
      </c>
      <c r="D645" s="1" t="s">
        <v>5185</v>
      </c>
      <c r="E645" s="1" t="s">
        <v>5186</v>
      </c>
      <c r="F645" s="1" t="s">
        <v>5</v>
      </c>
      <c r="G645" s="1">
        <v>7500</v>
      </c>
      <c r="H645" s="1">
        <v>0</v>
      </c>
    </row>
    <row r="646" spans="1:8">
      <c r="A646" s="1">
        <v>643</v>
      </c>
      <c r="B646" s="1" t="s">
        <v>5187</v>
      </c>
      <c r="C646" s="1" t="s">
        <v>5188</v>
      </c>
      <c r="D646" s="1" t="s">
        <v>5189</v>
      </c>
      <c r="E646" s="1" t="s">
        <v>5190</v>
      </c>
      <c r="F646" s="1" t="s">
        <v>5</v>
      </c>
      <c r="G646" s="1">
        <v>6500</v>
      </c>
      <c r="H646" s="1">
        <v>0</v>
      </c>
    </row>
    <row r="647" spans="1:8">
      <c r="A647" s="1">
        <v>644</v>
      </c>
      <c r="B647" s="1" t="s">
        <v>5191</v>
      </c>
      <c r="C647" s="1" t="s">
        <v>5192</v>
      </c>
      <c r="D647" s="1" t="s">
        <v>5193</v>
      </c>
      <c r="E647" s="1" t="s">
        <v>5194</v>
      </c>
      <c r="F647" s="1" t="s">
        <v>5</v>
      </c>
      <c r="G647" s="1">
        <v>7500</v>
      </c>
      <c r="H647" s="1">
        <v>0</v>
      </c>
    </row>
    <row r="648" spans="1:8">
      <c r="A648" s="1">
        <v>645</v>
      </c>
      <c r="B648" s="1" t="s">
        <v>5195</v>
      </c>
      <c r="C648" s="1" t="s">
        <v>5196</v>
      </c>
      <c r="D648" s="1" t="s">
        <v>5197</v>
      </c>
      <c r="E648" s="1" t="s">
        <v>5198</v>
      </c>
      <c r="F648" s="1" t="s">
        <v>5</v>
      </c>
      <c r="G648" s="1">
        <v>7500</v>
      </c>
      <c r="H648" s="1">
        <v>0</v>
      </c>
    </row>
    <row r="649" spans="1:8">
      <c r="A649" s="1">
        <v>646</v>
      </c>
      <c r="B649" s="1" t="s">
        <v>5199</v>
      </c>
      <c r="C649" s="1" t="s">
        <v>5200</v>
      </c>
      <c r="D649" s="1" t="s">
        <v>5201</v>
      </c>
      <c r="E649" s="1" t="s">
        <v>5202</v>
      </c>
      <c r="F649" s="1" t="s">
        <v>5</v>
      </c>
      <c r="G649" s="1">
        <v>15500</v>
      </c>
      <c r="H649" s="1">
        <v>0</v>
      </c>
    </row>
    <row r="650" spans="1:8">
      <c r="A650" s="1">
        <v>647</v>
      </c>
      <c r="B650" s="1" t="s">
        <v>5203</v>
      </c>
      <c r="C650" s="1" t="s">
        <v>5204</v>
      </c>
      <c r="D650" s="1" t="s">
        <v>5205</v>
      </c>
      <c r="E650" s="1" t="s">
        <v>5206</v>
      </c>
      <c r="F650" s="1" t="s">
        <v>5</v>
      </c>
      <c r="G650" s="1">
        <v>23500</v>
      </c>
      <c r="H650" s="1">
        <v>0</v>
      </c>
    </row>
    <row r="651" spans="1:8">
      <c r="A651" s="1">
        <v>648</v>
      </c>
      <c r="B651" s="1" t="s">
        <v>5207</v>
      </c>
      <c r="C651" s="1" t="s">
        <v>5208</v>
      </c>
      <c r="D651" s="1" t="s">
        <v>5209</v>
      </c>
      <c r="E651" s="1" t="s">
        <v>5210</v>
      </c>
      <c r="F651" s="1" t="s">
        <v>5</v>
      </c>
      <c r="G651" s="1">
        <v>7500</v>
      </c>
      <c r="H651" s="1">
        <v>0</v>
      </c>
    </row>
    <row r="652" spans="1:8">
      <c r="A652" s="1">
        <v>649</v>
      </c>
      <c r="B652" s="1" t="s">
        <v>5211</v>
      </c>
      <c r="C652" s="1" t="s">
        <v>5212</v>
      </c>
      <c r="D652" s="1" t="s">
        <v>5213</v>
      </c>
      <c r="E652" s="1" t="s">
        <v>5214</v>
      </c>
      <c r="F652" s="1" t="s">
        <v>5</v>
      </c>
      <c r="G652" s="1">
        <v>13500</v>
      </c>
      <c r="H652" s="1">
        <v>0</v>
      </c>
    </row>
    <row r="653" spans="1:8">
      <c r="A653" s="1">
        <v>650</v>
      </c>
      <c r="B653" s="1" t="s">
        <v>5215</v>
      </c>
      <c r="C653" s="1" t="s">
        <v>5216</v>
      </c>
      <c r="D653" s="1" t="s">
        <v>5217</v>
      </c>
      <c r="E653" s="1" t="s">
        <v>5218</v>
      </c>
      <c r="F653" s="1" t="s">
        <v>5</v>
      </c>
      <c r="G653" s="1">
        <v>9000</v>
      </c>
      <c r="H653" s="1">
        <v>0</v>
      </c>
    </row>
    <row r="654" spans="1:8">
      <c r="A654" s="1">
        <v>651</v>
      </c>
      <c r="B654" s="1" t="s">
        <v>5219</v>
      </c>
      <c r="C654" s="1" t="s">
        <v>5220</v>
      </c>
      <c r="D654" s="1" t="s">
        <v>5221</v>
      </c>
      <c r="E654" s="1" t="s">
        <v>5222</v>
      </c>
      <c r="F654" s="1" t="s">
        <v>5</v>
      </c>
      <c r="G654" s="1">
        <v>7500</v>
      </c>
      <c r="H654" s="1">
        <v>0</v>
      </c>
    </row>
    <row r="655" spans="1:8">
      <c r="A655" s="1">
        <v>652</v>
      </c>
      <c r="B655" s="1" t="s">
        <v>5223</v>
      </c>
      <c r="C655" s="1" t="s">
        <v>5224</v>
      </c>
      <c r="D655" s="1" t="s">
        <v>5225</v>
      </c>
      <c r="E655" s="1" t="s">
        <v>5226</v>
      </c>
      <c r="F655" s="1" t="s">
        <v>5</v>
      </c>
      <c r="G655" s="1">
        <v>7500</v>
      </c>
      <c r="H655" s="1">
        <v>0</v>
      </c>
    </row>
    <row r="656" spans="1:8">
      <c r="A656" s="1">
        <v>653</v>
      </c>
      <c r="B656" s="1" t="s">
        <v>5227</v>
      </c>
      <c r="C656" s="1" t="s">
        <v>5228</v>
      </c>
      <c r="D656" s="1" t="s">
        <v>5229</v>
      </c>
      <c r="E656" s="1" t="s">
        <v>5230</v>
      </c>
      <c r="F656" s="1" t="s">
        <v>5</v>
      </c>
      <c r="G656" s="1">
        <v>8500</v>
      </c>
      <c r="H656" s="1">
        <v>0</v>
      </c>
    </row>
    <row r="657" spans="1:8">
      <c r="A657" s="1">
        <v>654</v>
      </c>
      <c r="B657" s="1" t="s">
        <v>5231</v>
      </c>
      <c r="C657" s="1" t="s">
        <v>5232</v>
      </c>
      <c r="D657" s="1" t="s">
        <v>5233</v>
      </c>
      <c r="E657" s="1" t="s">
        <v>5234</v>
      </c>
      <c r="F657" s="1" t="s">
        <v>5</v>
      </c>
      <c r="G657" s="1">
        <v>41035</v>
      </c>
      <c r="H657" s="1">
        <v>0</v>
      </c>
    </row>
    <row r="658" spans="1:8">
      <c r="A658" s="1">
        <v>655</v>
      </c>
      <c r="B658" s="1" t="s">
        <v>5235</v>
      </c>
      <c r="C658" s="1" t="s">
        <v>5236</v>
      </c>
      <c r="D658" s="1" t="s">
        <v>5237</v>
      </c>
      <c r="E658" s="1" t="s">
        <v>5238</v>
      </c>
      <c r="F658" s="1" t="s">
        <v>5</v>
      </c>
      <c r="G658" s="1">
        <v>7500</v>
      </c>
      <c r="H658" s="1">
        <v>0</v>
      </c>
    </row>
    <row r="659" spans="1:8">
      <c r="A659" s="1">
        <v>656</v>
      </c>
      <c r="B659" s="1" t="s">
        <v>5239</v>
      </c>
      <c r="C659" s="1" t="s">
        <v>5240</v>
      </c>
      <c r="D659" s="1" t="s">
        <v>5241</v>
      </c>
      <c r="E659" s="1" t="s">
        <v>5242</v>
      </c>
      <c r="F659" s="1" t="s">
        <v>5</v>
      </c>
      <c r="G659" s="1">
        <v>7500</v>
      </c>
      <c r="H659" s="1">
        <v>7575</v>
      </c>
    </row>
    <row r="660" spans="1:8">
      <c r="A660" s="1">
        <v>657</v>
      </c>
      <c r="B660" s="1" t="s">
        <v>5243</v>
      </c>
      <c r="C660" s="1" t="s">
        <v>5244</v>
      </c>
      <c r="D660" s="1" t="s">
        <v>5245</v>
      </c>
      <c r="E660" s="1" t="s">
        <v>5246</v>
      </c>
      <c r="F660" s="1" t="s">
        <v>5</v>
      </c>
      <c r="G660" s="1">
        <v>7500</v>
      </c>
      <c r="H660" s="1">
        <v>0</v>
      </c>
    </row>
    <row r="661" spans="1:8">
      <c r="A661" s="1">
        <v>658</v>
      </c>
      <c r="B661" s="1" t="s">
        <v>5247</v>
      </c>
      <c r="C661" s="1" t="s">
        <v>5248</v>
      </c>
      <c r="D661" s="1" t="s">
        <v>5249</v>
      </c>
      <c r="E661" s="1" t="s">
        <v>5250</v>
      </c>
      <c r="F661" s="1" t="s">
        <v>5</v>
      </c>
      <c r="G661" s="1">
        <v>7500</v>
      </c>
      <c r="H661" s="1">
        <v>0</v>
      </c>
    </row>
    <row r="662" spans="1:8">
      <c r="A662" s="1">
        <v>659</v>
      </c>
      <c r="B662" s="1" t="s">
        <v>5251</v>
      </c>
      <c r="C662" s="1" t="s">
        <v>5252</v>
      </c>
      <c r="D662" s="1" t="s">
        <v>5253</v>
      </c>
      <c r="E662" s="1" t="s">
        <v>5254</v>
      </c>
      <c r="F662" s="1" t="s">
        <v>5</v>
      </c>
      <c r="G662" s="1">
        <v>12500</v>
      </c>
      <c r="H662" s="1">
        <v>0</v>
      </c>
    </row>
    <row r="663" spans="1:8">
      <c r="A663" s="1">
        <v>660</v>
      </c>
      <c r="B663" s="1" t="s">
        <v>5255</v>
      </c>
      <c r="C663" s="1" t="s">
        <v>5256</v>
      </c>
      <c r="D663" s="1" t="s">
        <v>5257</v>
      </c>
      <c r="E663" s="1" t="s">
        <v>5258</v>
      </c>
      <c r="F663" s="1" t="s">
        <v>5</v>
      </c>
      <c r="G663" s="1">
        <v>7500</v>
      </c>
      <c r="H663" s="1">
        <v>0</v>
      </c>
    </row>
    <row r="664" spans="1:8">
      <c r="A664" s="1">
        <v>661</v>
      </c>
      <c r="B664" s="1" t="s">
        <v>5259</v>
      </c>
      <c r="C664" s="1" t="s">
        <v>5260</v>
      </c>
      <c r="D664" s="1" t="s">
        <v>5261</v>
      </c>
      <c r="E664" s="1" t="s">
        <v>5262</v>
      </c>
      <c r="F664" s="1" t="s">
        <v>5</v>
      </c>
      <c r="G664" s="1">
        <v>10925</v>
      </c>
      <c r="H664" s="1">
        <v>100000</v>
      </c>
    </row>
    <row r="665" spans="1:8">
      <c r="A665" s="1">
        <v>662</v>
      </c>
      <c r="B665" s="1" t="s">
        <v>5263</v>
      </c>
      <c r="C665" s="1" t="s">
        <v>5264</v>
      </c>
      <c r="D665" s="1" t="s">
        <v>5265</v>
      </c>
      <c r="E665" s="1" t="s">
        <v>5266</v>
      </c>
      <c r="F665" s="1" t="s">
        <v>5</v>
      </c>
      <c r="G665" s="1">
        <v>12500</v>
      </c>
      <c r="H665" s="1">
        <v>0</v>
      </c>
    </row>
    <row r="666" spans="1:8">
      <c r="A666" s="1">
        <v>663</v>
      </c>
      <c r="B666" s="1" t="s">
        <v>5267</v>
      </c>
      <c r="C666" s="1" t="s">
        <v>5268</v>
      </c>
      <c r="D666" s="1" t="s">
        <v>5269</v>
      </c>
      <c r="E666" s="1" t="s">
        <v>5270</v>
      </c>
      <c r="F666" s="1" t="s">
        <v>5</v>
      </c>
      <c r="G666" s="1">
        <v>7500</v>
      </c>
      <c r="H666" s="1">
        <v>0</v>
      </c>
    </row>
    <row r="667" spans="1:8">
      <c r="A667" s="1">
        <v>664</v>
      </c>
      <c r="B667" s="1" t="s">
        <v>5271</v>
      </c>
      <c r="C667" s="1" t="s">
        <v>5272</v>
      </c>
      <c r="D667" s="1" t="s">
        <v>5273</v>
      </c>
      <c r="E667" s="1" t="s">
        <v>5274</v>
      </c>
      <c r="F667" s="1" t="s">
        <v>5</v>
      </c>
      <c r="G667" s="1">
        <v>7500</v>
      </c>
      <c r="H667" s="1">
        <v>0</v>
      </c>
    </row>
    <row r="668" spans="1:8">
      <c r="A668" s="1">
        <v>665</v>
      </c>
      <c r="B668" s="1" t="s">
        <v>5275</v>
      </c>
      <c r="C668" s="1" t="s">
        <v>5276</v>
      </c>
      <c r="D668" s="1" t="s">
        <v>5277</v>
      </c>
      <c r="E668" s="1" t="s">
        <v>5278</v>
      </c>
      <c r="F668" s="1" t="s">
        <v>5</v>
      </c>
      <c r="G668" s="1">
        <v>46000</v>
      </c>
      <c r="H668" s="1">
        <v>0</v>
      </c>
    </row>
    <row r="669" spans="1:8">
      <c r="A669" s="1">
        <v>666</v>
      </c>
      <c r="B669" s="1" t="s">
        <v>5279</v>
      </c>
      <c r="C669" s="1" t="s">
        <v>5280</v>
      </c>
      <c r="D669" s="1" t="s">
        <v>5281</v>
      </c>
      <c r="E669" s="1" t="s">
        <v>5282</v>
      </c>
      <c r="F669" s="1" t="s">
        <v>5</v>
      </c>
      <c r="G669" s="1">
        <v>7499</v>
      </c>
      <c r="H669" s="1">
        <v>0</v>
      </c>
    </row>
    <row r="670" spans="1:8">
      <c r="A670" s="1">
        <v>667</v>
      </c>
      <c r="B670" s="1" t="s">
        <v>5283</v>
      </c>
      <c r="C670" s="1" t="s">
        <v>5284</v>
      </c>
      <c r="D670" s="1" t="s">
        <v>5285</v>
      </c>
      <c r="E670" s="1" t="s">
        <v>5286</v>
      </c>
      <c r="F670" s="1" t="s">
        <v>5</v>
      </c>
      <c r="G670" s="1">
        <v>7500</v>
      </c>
      <c r="H670" s="1">
        <v>0</v>
      </c>
    </row>
    <row r="671" spans="1:8">
      <c r="A671" s="1">
        <v>668</v>
      </c>
      <c r="B671" s="1" t="s">
        <v>5287</v>
      </c>
      <c r="C671" s="1" t="s">
        <v>5288</v>
      </c>
      <c r="D671" s="1" t="s">
        <v>5289</v>
      </c>
      <c r="E671" s="1" t="s">
        <v>5290</v>
      </c>
      <c r="F671" s="1" t="s">
        <v>5</v>
      </c>
      <c r="G671" s="1">
        <v>7500</v>
      </c>
      <c r="H671" s="1">
        <v>15000</v>
      </c>
    </row>
    <row r="672" spans="1:8">
      <c r="A672" s="1">
        <v>669</v>
      </c>
      <c r="B672" s="1" t="s">
        <v>5291</v>
      </c>
      <c r="C672" s="1" t="s">
        <v>5292</v>
      </c>
      <c r="D672" s="1" t="s">
        <v>5293</v>
      </c>
      <c r="E672" s="1" t="s">
        <v>5293</v>
      </c>
      <c r="F672" s="1" t="s">
        <v>5</v>
      </c>
      <c r="G672" s="1">
        <v>7500</v>
      </c>
      <c r="H672" s="1">
        <v>0</v>
      </c>
    </row>
    <row r="673" spans="1:8">
      <c r="A673" s="1">
        <v>670</v>
      </c>
      <c r="B673" s="1" t="s">
        <v>5294</v>
      </c>
      <c r="C673" s="1" t="s">
        <v>5295</v>
      </c>
      <c r="D673" s="1" t="s">
        <v>5296</v>
      </c>
      <c r="E673" s="1" t="s">
        <v>5297</v>
      </c>
      <c r="F673" s="1" t="s">
        <v>5</v>
      </c>
      <c r="G673" s="1">
        <v>7500</v>
      </c>
      <c r="H673" s="1">
        <v>0</v>
      </c>
    </row>
    <row r="674" spans="1:8">
      <c r="A674" s="1">
        <v>671</v>
      </c>
      <c r="B674" s="1" t="s">
        <v>5298</v>
      </c>
      <c r="C674" s="1" t="s">
        <v>5299</v>
      </c>
      <c r="D674" s="1" t="s">
        <v>5300</v>
      </c>
      <c r="E674" s="1" t="s">
        <v>5301</v>
      </c>
      <c r="F674" s="1" t="s">
        <v>5</v>
      </c>
      <c r="G674" s="1">
        <v>20285</v>
      </c>
      <c r="H674" s="1">
        <v>0</v>
      </c>
    </row>
    <row r="675" spans="1:8">
      <c r="A675" s="1">
        <v>672</v>
      </c>
      <c r="B675" s="1" t="s">
        <v>5302</v>
      </c>
      <c r="C675" s="1" t="s">
        <v>5303</v>
      </c>
      <c r="D675" s="1" t="s">
        <v>5304</v>
      </c>
      <c r="E675" s="1" t="s">
        <v>5305</v>
      </c>
      <c r="F675" s="1" t="s">
        <v>5</v>
      </c>
      <c r="G675" s="1">
        <v>12500</v>
      </c>
      <c r="H675" s="1">
        <v>0</v>
      </c>
    </row>
    <row r="676" spans="1:8">
      <c r="A676" s="1">
        <v>673</v>
      </c>
      <c r="B676" s="1" t="s">
        <v>5306</v>
      </c>
      <c r="C676" s="1" t="s">
        <v>5307</v>
      </c>
      <c r="D676" s="1" t="s">
        <v>5308</v>
      </c>
      <c r="E676" s="1" t="s">
        <v>5308</v>
      </c>
      <c r="F676" s="1" t="s">
        <v>5</v>
      </c>
      <c r="G676" s="1">
        <v>8000</v>
      </c>
      <c r="H676" s="1">
        <v>0</v>
      </c>
    </row>
    <row r="677" spans="1:8">
      <c r="A677" s="1">
        <v>674</v>
      </c>
      <c r="B677" s="1" t="s">
        <v>5309</v>
      </c>
      <c r="C677" s="1" t="s">
        <v>5310</v>
      </c>
      <c r="D677" s="1" t="s">
        <v>5311</v>
      </c>
      <c r="E677" s="1" t="s">
        <v>5312</v>
      </c>
      <c r="F677" s="1" t="s">
        <v>5</v>
      </c>
      <c r="G677" s="1">
        <v>7500</v>
      </c>
      <c r="H677" s="1">
        <v>0</v>
      </c>
    </row>
    <row r="678" spans="1:8">
      <c r="A678" s="1">
        <v>675</v>
      </c>
      <c r="B678" s="1" t="s">
        <v>5313</v>
      </c>
      <c r="C678" s="1" t="s">
        <v>5314</v>
      </c>
      <c r="D678" s="1" t="s">
        <v>5315</v>
      </c>
      <c r="E678" s="1" t="s">
        <v>5316</v>
      </c>
      <c r="F678" s="1" t="s">
        <v>5</v>
      </c>
      <c r="G678" s="1">
        <v>40000</v>
      </c>
      <c r="H678" s="1">
        <v>80000</v>
      </c>
    </row>
    <row r="679" spans="1:8">
      <c r="A679" s="1">
        <v>676</v>
      </c>
      <c r="B679" s="1" t="s">
        <v>5317</v>
      </c>
      <c r="C679" s="1" t="s">
        <v>5318</v>
      </c>
      <c r="D679" s="1" t="s">
        <v>5319</v>
      </c>
      <c r="E679" s="1" t="s">
        <v>5320</v>
      </c>
      <c r="F679" s="1" t="s">
        <v>5</v>
      </c>
      <c r="G679" s="1">
        <v>7500</v>
      </c>
      <c r="H679" s="1">
        <v>0</v>
      </c>
    </row>
    <row r="680" spans="1:8">
      <c r="A680" s="1">
        <v>677</v>
      </c>
      <c r="B680" s="1" t="s">
        <v>5321</v>
      </c>
      <c r="C680" s="1" t="s">
        <v>5322</v>
      </c>
      <c r="D680" s="1" t="s">
        <v>5323</v>
      </c>
      <c r="E680" s="1" t="s">
        <v>5324</v>
      </c>
      <c r="F680" s="1" t="s">
        <v>5</v>
      </c>
      <c r="G680" s="1">
        <v>7500</v>
      </c>
      <c r="H680" s="1">
        <v>15000</v>
      </c>
    </row>
    <row r="681" spans="1:8">
      <c r="A681" s="1">
        <v>678</v>
      </c>
      <c r="B681" s="1" t="s">
        <v>5325</v>
      </c>
      <c r="C681" s="1" t="s">
        <v>5326</v>
      </c>
      <c r="D681" s="1" t="s">
        <v>5327</v>
      </c>
      <c r="E681" s="1" t="s">
        <v>5328</v>
      </c>
      <c r="F681" s="1" t="s">
        <v>5</v>
      </c>
      <c r="G681" s="1">
        <v>7500</v>
      </c>
      <c r="H681" s="1">
        <v>0</v>
      </c>
    </row>
    <row r="682" spans="1:8">
      <c r="A682" s="1">
        <v>679</v>
      </c>
      <c r="B682" s="1" t="s">
        <v>5329</v>
      </c>
      <c r="C682" s="1" t="s">
        <v>5330</v>
      </c>
      <c r="D682" s="1" t="s">
        <v>5331</v>
      </c>
      <c r="E682" s="1" t="s">
        <v>5332</v>
      </c>
      <c r="F682" s="1" t="s">
        <v>5</v>
      </c>
      <c r="G682" s="1">
        <v>15000</v>
      </c>
      <c r="H682" s="1">
        <v>24500</v>
      </c>
    </row>
    <row r="683" spans="1:8">
      <c r="A683" s="1">
        <v>680</v>
      </c>
      <c r="B683" s="1" t="s">
        <v>5333</v>
      </c>
      <c r="C683" s="1" t="s">
        <v>5334</v>
      </c>
      <c r="D683" s="1" t="s">
        <v>5335</v>
      </c>
      <c r="E683" s="1" t="s">
        <v>5336</v>
      </c>
      <c r="F683" s="1" t="s">
        <v>5</v>
      </c>
      <c r="G683" s="1">
        <v>37499</v>
      </c>
      <c r="H683" s="1">
        <v>32700</v>
      </c>
    </row>
    <row r="684" spans="1:8">
      <c r="A684" s="1">
        <v>681</v>
      </c>
      <c r="B684" s="1" t="s">
        <v>10633</v>
      </c>
      <c r="C684" s="1" t="s">
        <v>10634</v>
      </c>
      <c r="D684" s="1" t="s">
        <v>10635</v>
      </c>
      <c r="E684" s="1" t="s">
        <v>10636</v>
      </c>
      <c r="F684" s="1" t="s">
        <v>5</v>
      </c>
      <c r="G684" s="1">
        <v>10000</v>
      </c>
      <c r="H684" s="1">
        <v>0</v>
      </c>
    </row>
    <row r="685" spans="1:8">
      <c r="A685" s="1">
        <v>682</v>
      </c>
      <c r="B685" s="1" t="s">
        <v>5337</v>
      </c>
      <c r="C685" s="1" t="s">
        <v>5338</v>
      </c>
      <c r="D685" s="1" t="s">
        <v>5339</v>
      </c>
      <c r="E685" s="1" t="s">
        <v>5340</v>
      </c>
      <c r="F685" s="1" t="s">
        <v>5</v>
      </c>
      <c r="G685" s="1">
        <v>7500</v>
      </c>
      <c r="H685" s="1">
        <v>0</v>
      </c>
    </row>
    <row r="686" spans="1:8">
      <c r="A686" s="1">
        <v>683</v>
      </c>
      <c r="B686" s="1" t="s">
        <v>5341</v>
      </c>
      <c r="C686" s="1" t="s">
        <v>5342</v>
      </c>
      <c r="D686" s="1" t="s">
        <v>5343</v>
      </c>
      <c r="E686" s="1" t="s">
        <v>5344</v>
      </c>
      <c r="F686" s="1" t="s">
        <v>5</v>
      </c>
      <c r="G686" s="1">
        <v>7500</v>
      </c>
      <c r="H686" s="1">
        <v>0</v>
      </c>
    </row>
    <row r="687" spans="1:8">
      <c r="A687" s="1">
        <v>684</v>
      </c>
      <c r="B687" s="1" t="s">
        <v>5345</v>
      </c>
      <c r="C687" s="1" t="s">
        <v>5346</v>
      </c>
      <c r="D687" s="1" t="s">
        <v>5347</v>
      </c>
      <c r="E687" s="1" t="s">
        <v>5348</v>
      </c>
      <c r="F687" s="1" t="s">
        <v>5</v>
      </c>
      <c r="G687" s="1">
        <v>7500</v>
      </c>
      <c r="H687" s="1">
        <v>2000</v>
      </c>
    </row>
    <row r="688" spans="1:8">
      <c r="A688" s="1">
        <v>685</v>
      </c>
      <c r="B688" s="1" t="s">
        <v>5349</v>
      </c>
      <c r="C688" s="1" t="s">
        <v>5350</v>
      </c>
      <c r="D688" s="1" t="s">
        <v>5351</v>
      </c>
      <c r="E688" s="1" t="s">
        <v>5352</v>
      </c>
      <c r="F688" s="1" t="s">
        <v>5</v>
      </c>
      <c r="G688" s="1">
        <v>10925</v>
      </c>
      <c r="H688" s="1">
        <v>90925</v>
      </c>
    </row>
    <row r="689" spans="1:8">
      <c r="A689" s="1">
        <v>686</v>
      </c>
      <c r="B689" s="1" t="s">
        <v>5353</v>
      </c>
      <c r="C689" s="1" t="s">
        <v>5354</v>
      </c>
      <c r="D689" s="1" t="s">
        <v>5355</v>
      </c>
      <c r="E689" s="1" t="s">
        <v>5355</v>
      </c>
      <c r="F689" s="1" t="s">
        <v>5</v>
      </c>
      <c r="G689" s="1">
        <v>10925</v>
      </c>
      <c r="H689" s="1">
        <v>0</v>
      </c>
    </row>
    <row r="690" spans="1:8">
      <c r="A690" s="1">
        <v>687</v>
      </c>
      <c r="B690" s="1" t="s">
        <v>5356</v>
      </c>
      <c r="C690" s="1" t="s">
        <v>2448</v>
      </c>
      <c r="D690" s="1" t="s">
        <v>5357</v>
      </c>
      <c r="E690" s="1" t="s">
        <v>5358</v>
      </c>
      <c r="F690" s="1" t="s">
        <v>5</v>
      </c>
      <c r="G690" s="1">
        <v>10925</v>
      </c>
      <c r="H690" s="1">
        <v>100000</v>
      </c>
    </row>
    <row r="691" spans="1:8">
      <c r="A691" s="1">
        <v>688</v>
      </c>
      <c r="B691" s="1" t="s">
        <v>5359</v>
      </c>
      <c r="C691" s="1" t="s">
        <v>5360</v>
      </c>
      <c r="D691" s="1" t="s">
        <v>5361</v>
      </c>
      <c r="E691" s="1" t="s">
        <v>5362</v>
      </c>
      <c r="F691" s="1" t="s">
        <v>5</v>
      </c>
      <c r="G691" s="1">
        <v>38500</v>
      </c>
      <c r="H691" s="1">
        <v>27000</v>
      </c>
    </row>
    <row r="692" spans="1:8">
      <c r="A692" s="1">
        <v>689</v>
      </c>
      <c r="B692" s="1" t="s">
        <v>5363</v>
      </c>
      <c r="C692" s="1" t="s">
        <v>5364</v>
      </c>
      <c r="D692" s="1" t="s">
        <v>5365</v>
      </c>
      <c r="E692" s="1" t="s">
        <v>5365</v>
      </c>
      <c r="F692" s="1" t="s">
        <v>5</v>
      </c>
      <c r="G692" s="1">
        <v>7500</v>
      </c>
      <c r="H692" s="1">
        <v>0</v>
      </c>
    </row>
    <row r="693" spans="1:8">
      <c r="A693" s="1">
        <v>690</v>
      </c>
      <c r="B693" s="1" t="s">
        <v>5366</v>
      </c>
      <c r="C693" s="1" t="s">
        <v>5367</v>
      </c>
      <c r="D693" s="1" t="s">
        <v>5368</v>
      </c>
      <c r="E693" s="1" t="s">
        <v>5369</v>
      </c>
      <c r="F693" s="1" t="s">
        <v>5</v>
      </c>
      <c r="G693" s="1">
        <v>7500</v>
      </c>
      <c r="H693" s="1">
        <v>0</v>
      </c>
    </row>
    <row r="694" spans="1:8">
      <c r="A694" s="1">
        <v>691</v>
      </c>
      <c r="B694" s="1" t="s">
        <v>5370</v>
      </c>
      <c r="C694" s="1" t="s">
        <v>5371</v>
      </c>
      <c r="D694" s="1" t="s">
        <v>5372</v>
      </c>
      <c r="E694" s="1" t="s">
        <v>5373</v>
      </c>
      <c r="F694" s="1" t="s">
        <v>5</v>
      </c>
      <c r="G694" s="1">
        <v>16285</v>
      </c>
      <c r="H694" s="1">
        <v>0</v>
      </c>
    </row>
    <row r="695" spans="1:8">
      <c r="A695" s="1">
        <v>692</v>
      </c>
      <c r="B695" s="1" t="s">
        <v>5374</v>
      </c>
      <c r="C695" s="1" t="s">
        <v>5375</v>
      </c>
      <c r="D695" s="1" t="s">
        <v>5376</v>
      </c>
      <c r="E695" s="1" t="s">
        <v>5377</v>
      </c>
      <c r="F695" s="1" t="s">
        <v>5</v>
      </c>
      <c r="G695" s="1">
        <v>40000</v>
      </c>
      <c r="H695" s="1">
        <v>70000</v>
      </c>
    </row>
    <row r="696" spans="1:8">
      <c r="A696" s="1">
        <v>693</v>
      </c>
      <c r="B696" s="1" t="s">
        <v>5378</v>
      </c>
      <c r="C696" s="1" t="s">
        <v>5379</v>
      </c>
      <c r="D696" s="1" t="s">
        <v>5380</v>
      </c>
      <c r="E696" s="1" t="s">
        <v>5380</v>
      </c>
      <c r="F696" s="1" t="s">
        <v>5</v>
      </c>
      <c r="G696" s="1">
        <v>45000</v>
      </c>
      <c r="H696" s="1">
        <v>0</v>
      </c>
    </row>
    <row r="697" spans="1:8">
      <c r="A697" s="1">
        <v>694</v>
      </c>
      <c r="B697" s="1" t="s">
        <v>5381</v>
      </c>
      <c r="C697" s="1" t="s">
        <v>5382</v>
      </c>
      <c r="D697" s="1" t="s">
        <v>5383</v>
      </c>
      <c r="E697" s="1" t="s">
        <v>5384</v>
      </c>
      <c r="F697" s="1" t="s">
        <v>5</v>
      </c>
      <c r="G697" s="1">
        <v>45000</v>
      </c>
      <c r="H697" s="1">
        <v>70000</v>
      </c>
    </row>
    <row r="698" spans="1:8">
      <c r="A698" s="1">
        <v>695</v>
      </c>
      <c r="B698" s="1" t="s">
        <v>5385</v>
      </c>
      <c r="C698" s="1" t="s">
        <v>5386</v>
      </c>
      <c r="D698" s="1" t="s">
        <v>5387</v>
      </c>
      <c r="E698" s="1" t="s">
        <v>5387</v>
      </c>
      <c r="F698" s="1" t="s">
        <v>5</v>
      </c>
      <c r="G698" s="1">
        <v>40000</v>
      </c>
      <c r="H698" s="1">
        <v>40000</v>
      </c>
    </row>
    <row r="699" spans="1:8">
      <c r="A699" s="1">
        <v>696</v>
      </c>
      <c r="B699" s="1" t="s">
        <v>5388</v>
      </c>
      <c r="C699" s="1" t="s">
        <v>5389</v>
      </c>
      <c r="D699" s="1" t="s">
        <v>5390</v>
      </c>
      <c r="E699" s="1" t="s">
        <v>5391</v>
      </c>
      <c r="F699" s="1" t="s">
        <v>5</v>
      </c>
      <c r="G699" s="1">
        <v>20000</v>
      </c>
      <c r="H699" s="1">
        <v>0</v>
      </c>
    </row>
    <row r="700" spans="1:8">
      <c r="A700" s="1">
        <v>697</v>
      </c>
      <c r="B700" s="1" t="s">
        <v>5392</v>
      </c>
      <c r="C700" s="1" t="s">
        <v>5393</v>
      </c>
      <c r="D700" s="1" t="s">
        <v>5394</v>
      </c>
      <c r="E700" s="1" t="s">
        <v>5394</v>
      </c>
      <c r="F700" s="1" t="s">
        <v>5</v>
      </c>
      <c r="G700" s="1">
        <v>7500</v>
      </c>
      <c r="H700" s="1">
        <v>0</v>
      </c>
    </row>
    <row r="701" spans="1:8">
      <c r="A701" s="1">
        <v>698</v>
      </c>
      <c r="B701" s="1" t="s">
        <v>5395</v>
      </c>
      <c r="C701" s="1" t="s">
        <v>5396</v>
      </c>
      <c r="D701" s="1" t="s">
        <v>5397</v>
      </c>
      <c r="E701" s="1" t="s">
        <v>5398</v>
      </c>
      <c r="F701" s="1" t="s">
        <v>5</v>
      </c>
      <c r="G701" s="1">
        <v>23750</v>
      </c>
      <c r="H701" s="1">
        <v>0</v>
      </c>
    </row>
    <row r="702" spans="1:8">
      <c r="A702" s="1">
        <v>699</v>
      </c>
      <c r="B702" s="1" t="s">
        <v>5399</v>
      </c>
      <c r="C702" s="1" t="s">
        <v>5400</v>
      </c>
      <c r="D702" s="1" t="s">
        <v>5401</v>
      </c>
      <c r="E702" s="1" t="s">
        <v>5402</v>
      </c>
      <c r="F702" s="1" t="s">
        <v>5</v>
      </c>
      <c r="G702" s="1">
        <v>39785</v>
      </c>
      <c r="H702" s="1">
        <v>0</v>
      </c>
    </row>
    <row r="703" spans="1:8">
      <c r="A703" s="1">
        <v>700</v>
      </c>
      <c r="B703" s="1" t="s">
        <v>5403</v>
      </c>
      <c r="C703" s="1" t="s">
        <v>5404</v>
      </c>
      <c r="D703" s="1" t="s">
        <v>5405</v>
      </c>
      <c r="E703" s="1" t="s">
        <v>5406</v>
      </c>
      <c r="F703" s="1" t="s">
        <v>5</v>
      </c>
      <c r="G703" s="1">
        <v>7500</v>
      </c>
      <c r="H703" s="1">
        <v>0</v>
      </c>
    </row>
    <row r="704" spans="1:8">
      <c r="A704" s="1">
        <v>701</v>
      </c>
      <c r="B704" s="1" t="s">
        <v>5407</v>
      </c>
      <c r="C704" s="1" t="s">
        <v>5408</v>
      </c>
      <c r="D704" s="1" t="s">
        <v>5409</v>
      </c>
      <c r="E704" s="1" t="s">
        <v>5410</v>
      </c>
      <c r="F704" s="1" t="s">
        <v>5</v>
      </c>
      <c r="G704" s="1">
        <v>7500</v>
      </c>
      <c r="H704" s="1">
        <v>0</v>
      </c>
    </row>
    <row r="705" spans="1:8">
      <c r="A705" s="1">
        <v>702</v>
      </c>
      <c r="B705" s="1" t="s">
        <v>5411</v>
      </c>
      <c r="C705" s="1" t="s">
        <v>5412</v>
      </c>
      <c r="D705" s="1" t="s">
        <v>5413</v>
      </c>
      <c r="E705" s="1" t="s">
        <v>5413</v>
      </c>
      <c r="F705" s="1" t="s">
        <v>5</v>
      </c>
      <c r="G705" s="1">
        <v>7500</v>
      </c>
      <c r="H705" s="1">
        <v>0</v>
      </c>
    </row>
    <row r="706" spans="1:8">
      <c r="A706" s="1">
        <v>703</v>
      </c>
      <c r="B706" s="1" t="s">
        <v>5414</v>
      </c>
      <c r="C706" s="1" t="s">
        <v>5415</v>
      </c>
      <c r="D706" s="1" t="s">
        <v>5416</v>
      </c>
      <c r="E706" s="1" t="s">
        <v>5417</v>
      </c>
      <c r="F706" s="1" t="s">
        <v>5</v>
      </c>
      <c r="G706" s="1">
        <v>35000</v>
      </c>
      <c r="H706" s="1">
        <v>0</v>
      </c>
    </row>
    <row r="707" spans="1:8">
      <c r="A707" s="1">
        <v>704</v>
      </c>
      <c r="B707" s="1" t="s">
        <v>5418</v>
      </c>
      <c r="C707" s="1" t="s">
        <v>5419</v>
      </c>
      <c r="D707" s="1" t="s">
        <v>5420</v>
      </c>
      <c r="E707" s="1" t="s">
        <v>5421</v>
      </c>
      <c r="F707" s="1" t="s">
        <v>5</v>
      </c>
      <c r="G707" s="1">
        <v>35000</v>
      </c>
      <c r="H707" s="1">
        <v>0</v>
      </c>
    </row>
    <row r="708" spans="1:8">
      <c r="A708" s="1">
        <v>705</v>
      </c>
      <c r="B708" s="1" t="s">
        <v>5422</v>
      </c>
      <c r="C708" s="1" t="s">
        <v>5423</v>
      </c>
      <c r="D708" s="1" t="s">
        <v>5424</v>
      </c>
      <c r="E708" s="1" t="s">
        <v>5425</v>
      </c>
      <c r="F708" s="1" t="s">
        <v>5</v>
      </c>
      <c r="G708" s="1">
        <v>17500</v>
      </c>
      <c r="H708" s="1">
        <v>0</v>
      </c>
    </row>
    <row r="709" spans="1:8">
      <c r="A709" s="1">
        <v>706</v>
      </c>
      <c r="B709" s="1" t="s">
        <v>5426</v>
      </c>
      <c r="C709" s="1" t="s">
        <v>5427</v>
      </c>
      <c r="D709" s="1" t="s">
        <v>5428</v>
      </c>
      <c r="E709" s="1" t="s">
        <v>5429</v>
      </c>
      <c r="F709" s="1" t="s">
        <v>5</v>
      </c>
      <c r="G709" s="1">
        <v>7500</v>
      </c>
      <c r="H709" s="1">
        <v>0</v>
      </c>
    </row>
    <row r="710" spans="1:8">
      <c r="A710" s="1">
        <v>707</v>
      </c>
      <c r="B710" s="1" t="s">
        <v>5430</v>
      </c>
      <c r="C710" s="1" t="s">
        <v>5431</v>
      </c>
      <c r="D710" s="1" t="s">
        <v>5432</v>
      </c>
      <c r="E710" s="1" t="s">
        <v>5433</v>
      </c>
      <c r="F710" s="1" t="s">
        <v>5</v>
      </c>
      <c r="G710" s="1">
        <v>55000</v>
      </c>
      <c r="H710" s="1">
        <v>0</v>
      </c>
    </row>
    <row r="711" spans="1:8">
      <c r="A711" s="1">
        <v>708</v>
      </c>
      <c r="B711" s="1" t="s">
        <v>5434</v>
      </c>
      <c r="C711" s="1" t="s">
        <v>5435</v>
      </c>
      <c r="D711" s="1" t="s">
        <v>5436</v>
      </c>
      <c r="E711" s="1" t="s">
        <v>5437</v>
      </c>
      <c r="F711" s="1" t="s">
        <v>5</v>
      </c>
      <c r="G711" s="1">
        <v>6000</v>
      </c>
      <c r="H711" s="1">
        <v>0</v>
      </c>
    </row>
    <row r="712" spans="1:8">
      <c r="A712" s="1">
        <v>709</v>
      </c>
      <c r="B712" s="1" t="s">
        <v>5438</v>
      </c>
      <c r="C712" s="1" t="s">
        <v>5439</v>
      </c>
      <c r="D712" s="1" t="s">
        <v>5440</v>
      </c>
      <c r="E712" s="1" t="s">
        <v>5440</v>
      </c>
      <c r="F712" s="1" t="s">
        <v>5</v>
      </c>
      <c r="G712" s="1">
        <v>0</v>
      </c>
      <c r="H712" s="1">
        <v>16235</v>
      </c>
    </row>
    <row r="713" spans="1:8">
      <c r="A713" s="1">
        <v>710</v>
      </c>
      <c r="B713" s="1" t="s">
        <v>5441</v>
      </c>
      <c r="C713" s="1" t="s">
        <v>5442</v>
      </c>
      <c r="D713" s="1" t="s">
        <v>5443</v>
      </c>
      <c r="E713" s="1" t="s">
        <v>5444</v>
      </c>
      <c r="F713" s="1" t="s">
        <v>5</v>
      </c>
      <c r="G713" s="1">
        <v>64000</v>
      </c>
      <c r="H713" s="1">
        <v>0</v>
      </c>
    </row>
    <row r="714" spans="1:8">
      <c r="A714" s="1">
        <v>711</v>
      </c>
      <c r="B714" s="1" t="s">
        <v>5445</v>
      </c>
      <c r="C714" s="1" t="s">
        <v>5446</v>
      </c>
      <c r="D714" s="1" t="s">
        <v>5447</v>
      </c>
      <c r="E714" s="1" t="s">
        <v>5448</v>
      </c>
      <c r="F714" s="1" t="s">
        <v>5</v>
      </c>
      <c r="G714" s="1">
        <v>3000</v>
      </c>
      <c r="H714" s="1">
        <v>0</v>
      </c>
    </row>
    <row r="715" spans="1:8">
      <c r="A715" s="1">
        <v>712</v>
      </c>
      <c r="B715" s="1" t="s">
        <v>5449</v>
      </c>
      <c r="C715" s="1" t="s">
        <v>5450</v>
      </c>
      <c r="D715" s="1" t="s">
        <v>5451</v>
      </c>
      <c r="E715" s="1" t="s">
        <v>5452</v>
      </c>
      <c r="F715" s="1" t="s">
        <v>5</v>
      </c>
      <c r="G715" s="1">
        <v>42000</v>
      </c>
      <c r="H715" s="1">
        <v>0</v>
      </c>
    </row>
    <row r="716" spans="1:8">
      <c r="A716" s="1">
        <v>713</v>
      </c>
      <c r="B716" s="1" t="s">
        <v>5453</v>
      </c>
      <c r="C716" s="1" t="s">
        <v>5454</v>
      </c>
      <c r="D716" s="1" t="s">
        <v>5455</v>
      </c>
      <c r="E716" s="1" t="s">
        <v>5456</v>
      </c>
      <c r="F716" s="1" t="s">
        <v>5</v>
      </c>
      <c r="G716" s="1">
        <v>35000</v>
      </c>
      <c r="H716" s="1">
        <v>0</v>
      </c>
    </row>
    <row r="717" spans="1:8">
      <c r="A717" s="1">
        <v>714</v>
      </c>
      <c r="B717" s="1" t="s">
        <v>5457</v>
      </c>
      <c r="C717" s="1" t="s">
        <v>5458</v>
      </c>
      <c r="D717" s="1" t="s">
        <v>5459</v>
      </c>
      <c r="E717" s="1" t="s">
        <v>5460</v>
      </c>
      <c r="F717" s="1" t="s">
        <v>5</v>
      </c>
      <c r="G717" s="1">
        <v>7500</v>
      </c>
      <c r="H717" s="1">
        <v>0</v>
      </c>
    </row>
    <row r="718" spans="1:8">
      <c r="A718" s="1">
        <v>715</v>
      </c>
      <c r="B718" s="1" t="s">
        <v>5461</v>
      </c>
      <c r="C718" s="1" t="s">
        <v>5462</v>
      </c>
      <c r="D718" s="1" t="s">
        <v>5463</v>
      </c>
      <c r="E718" s="1" t="s">
        <v>5464</v>
      </c>
      <c r="F718" s="1" t="s">
        <v>5</v>
      </c>
      <c r="G718" s="1">
        <v>51000</v>
      </c>
      <c r="H718" s="1">
        <v>0</v>
      </c>
    </row>
    <row r="719" spans="1:8">
      <c r="A719" s="1">
        <v>716</v>
      </c>
      <c r="B719" s="1" t="s">
        <v>5465</v>
      </c>
      <c r="C719" s="1" t="s">
        <v>5466</v>
      </c>
      <c r="D719" s="1" t="s">
        <v>5467</v>
      </c>
      <c r="E719" s="1" t="s">
        <v>5468</v>
      </c>
      <c r="F719" s="1" t="s">
        <v>5</v>
      </c>
      <c r="G719" s="1">
        <v>7500</v>
      </c>
      <c r="H719" s="1">
        <v>0</v>
      </c>
    </row>
    <row r="720" spans="1:8">
      <c r="A720" s="1">
        <v>717</v>
      </c>
      <c r="B720" s="1" t="s">
        <v>5469</v>
      </c>
      <c r="C720" s="1" t="s">
        <v>5470</v>
      </c>
      <c r="D720" s="1" t="s">
        <v>5471</v>
      </c>
      <c r="E720" s="1" t="s">
        <v>5472</v>
      </c>
      <c r="F720" s="1" t="s">
        <v>5</v>
      </c>
      <c r="G720" s="1">
        <v>7500</v>
      </c>
      <c r="H720" s="1">
        <v>0</v>
      </c>
    </row>
    <row r="721" spans="1:8">
      <c r="A721" s="1">
        <v>718</v>
      </c>
      <c r="B721" s="1" t="s">
        <v>5473</v>
      </c>
      <c r="C721" s="1" t="s">
        <v>5474</v>
      </c>
      <c r="D721" s="1" t="s">
        <v>5475</v>
      </c>
      <c r="E721" s="1" t="s">
        <v>5476</v>
      </c>
      <c r="F721" s="1" t="s">
        <v>5</v>
      </c>
      <c r="G721" s="1">
        <v>7500</v>
      </c>
      <c r="H721" s="1">
        <v>0</v>
      </c>
    </row>
    <row r="722" spans="1:8">
      <c r="A722" s="1">
        <v>719</v>
      </c>
      <c r="B722" s="1" t="s">
        <v>5477</v>
      </c>
      <c r="C722" s="1" t="s">
        <v>5478</v>
      </c>
      <c r="D722" s="1" t="s">
        <v>5479</v>
      </c>
      <c r="E722" s="1" t="s">
        <v>5480</v>
      </c>
      <c r="F722" s="1" t="s">
        <v>5</v>
      </c>
      <c r="G722" s="1">
        <v>5000</v>
      </c>
      <c r="H722" s="1">
        <v>0</v>
      </c>
    </row>
    <row r="723" spans="1:8">
      <c r="A723" s="1">
        <v>720</v>
      </c>
      <c r="B723" s="1" t="s">
        <v>5481</v>
      </c>
      <c r="C723" s="1" t="s">
        <v>5482</v>
      </c>
      <c r="D723" s="1" t="s">
        <v>5483</v>
      </c>
      <c r="E723" s="1" t="s">
        <v>5484</v>
      </c>
      <c r="F723" s="1" t="s">
        <v>5</v>
      </c>
      <c r="G723" s="1">
        <v>3000</v>
      </c>
      <c r="H723" s="1">
        <v>0</v>
      </c>
    </row>
    <row r="724" spans="1:8">
      <c r="A724" s="1">
        <v>721</v>
      </c>
      <c r="B724" s="1" t="s">
        <v>5485</v>
      </c>
      <c r="C724" s="1" t="s">
        <v>5486</v>
      </c>
      <c r="D724" s="1" t="s">
        <v>5487</v>
      </c>
      <c r="E724" s="1" t="s">
        <v>5487</v>
      </c>
      <c r="F724" s="1" t="s">
        <v>5</v>
      </c>
      <c r="G724" s="1">
        <v>40000</v>
      </c>
      <c r="H724" s="1">
        <v>0</v>
      </c>
    </row>
    <row r="725" spans="1:8">
      <c r="A725" s="1">
        <v>722</v>
      </c>
      <c r="B725" s="1" t="s">
        <v>5488</v>
      </c>
      <c r="C725" s="1" t="s">
        <v>5489</v>
      </c>
      <c r="D725" s="1" t="s">
        <v>5490</v>
      </c>
      <c r="E725" s="1" t="s">
        <v>5490</v>
      </c>
      <c r="F725" s="1" t="s">
        <v>28</v>
      </c>
      <c r="G725" s="1">
        <v>7500</v>
      </c>
      <c r="H725" s="1">
        <v>15000</v>
      </c>
    </row>
    <row r="726" spans="1:8">
      <c r="A726" s="1">
        <v>723</v>
      </c>
      <c r="B726" s="1" t="s">
        <v>5491</v>
      </c>
      <c r="C726" s="1" t="s">
        <v>5492</v>
      </c>
      <c r="D726" s="1" t="s">
        <v>5493</v>
      </c>
      <c r="E726" s="1" t="s">
        <v>5494</v>
      </c>
      <c r="F726" s="1" t="s">
        <v>28</v>
      </c>
      <c r="G726" s="1">
        <v>7500</v>
      </c>
      <c r="H726" s="1">
        <v>0</v>
      </c>
    </row>
    <row r="727" spans="1:8">
      <c r="A727" s="1">
        <v>724</v>
      </c>
      <c r="B727" s="1" t="s">
        <v>5495</v>
      </c>
      <c r="C727" s="1" t="s">
        <v>5496</v>
      </c>
      <c r="D727" s="1" t="s">
        <v>5497</v>
      </c>
      <c r="E727" s="1" t="s">
        <v>5498</v>
      </c>
      <c r="F727" s="1" t="s">
        <v>28</v>
      </c>
      <c r="G727" s="1">
        <v>7500</v>
      </c>
      <c r="H727" s="1">
        <v>15000</v>
      </c>
    </row>
    <row r="728" spans="1:8">
      <c r="A728" s="1">
        <v>725</v>
      </c>
      <c r="B728" s="1" t="s">
        <v>5499</v>
      </c>
      <c r="C728" s="1" t="s">
        <v>5500</v>
      </c>
      <c r="D728" s="1" t="s">
        <v>5501</v>
      </c>
      <c r="E728" s="1" t="s">
        <v>5501</v>
      </c>
      <c r="F728" s="1" t="s">
        <v>28</v>
      </c>
      <c r="G728" s="1">
        <v>7500</v>
      </c>
      <c r="H728" s="1">
        <v>0</v>
      </c>
    </row>
    <row r="729" spans="1:8">
      <c r="A729" s="1">
        <v>726</v>
      </c>
      <c r="B729" s="1" t="s">
        <v>5502</v>
      </c>
      <c r="C729" s="1" t="s">
        <v>5503</v>
      </c>
      <c r="D729" s="1" t="s">
        <v>5504</v>
      </c>
      <c r="E729" s="1" t="s">
        <v>5504</v>
      </c>
      <c r="F729" s="1" t="s">
        <v>28</v>
      </c>
      <c r="G729" s="1">
        <v>7500</v>
      </c>
      <c r="H729" s="1">
        <v>15000</v>
      </c>
    </row>
    <row r="730" spans="1:8">
      <c r="A730" s="1">
        <v>727</v>
      </c>
      <c r="B730" s="1" t="s">
        <v>5505</v>
      </c>
      <c r="C730" s="1" t="s">
        <v>5506</v>
      </c>
      <c r="D730" s="1" t="s">
        <v>5507</v>
      </c>
      <c r="E730" s="1" t="s">
        <v>5507</v>
      </c>
      <c r="F730" s="1" t="s">
        <v>28</v>
      </c>
      <c r="G730" s="1">
        <v>7500</v>
      </c>
      <c r="H730" s="1">
        <v>0</v>
      </c>
    </row>
    <row r="731" spans="1:8">
      <c r="A731" s="1">
        <v>728</v>
      </c>
      <c r="B731" s="1" t="s">
        <v>5508</v>
      </c>
      <c r="C731" s="1" t="s">
        <v>5509</v>
      </c>
      <c r="D731" s="1" t="s">
        <v>5510</v>
      </c>
      <c r="E731" s="1" t="s">
        <v>5511</v>
      </c>
      <c r="F731" s="1" t="s">
        <v>28</v>
      </c>
      <c r="G731" s="1">
        <v>7500</v>
      </c>
      <c r="H731" s="1">
        <v>0</v>
      </c>
    </row>
    <row r="732" spans="1:8">
      <c r="A732" s="1">
        <v>729</v>
      </c>
      <c r="B732" s="1" t="s">
        <v>5512</v>
      </c>
      <c r="C732" s="1" t="s">
        <v>5513</v>
      </c>
      <c r="D732" s="1" t="s">
        <v>5514</v>
      </c>
      <c r="E732" s="1" t="s">
        <v>5515</v>
      </c>
      <c r="F732" s="1" t="s">
        <v>28</v>
      </c>
      <c r="G732" s="1">
        <v>7500</v>
      </c>
      <c r="H732" s="1">
        <v>0</v>
      </c>
    </row>
    <row r="733" spans="1:8">
      <c r="A733" s="1">
        <v>730</v>
      </c>
      <c r="B733" s="1" t="s">
        <v>5516</v>
      </c>
      <c r="C733" s="1" t="s">
        <v>5517</v>
      </c>
      <c r="D733" s="1" t="s">
        <v>5518</v>
      </c>
      <c r="E733" s="1" t="s">
        <v>5519</v>
      </c>
      <c r="F733" s="1" t="s">
        <v>28</v>
      </c>
      <c r="G733" s="1">
        <v>7500</v>
      </c>
      <c r="H733" s="1">
        <v>0</v>
      </c>
    </row>
    <row r="734" spans="1:8">
      <c r="A734" s="1">
        <v>731</v>
      </c>
      <c r="B734" s="1" t="s">
        <v>5520</v>
      </c>
      <c r="C734" s="1" t="s">
        <v>5521</v>
      </c>
      <c r="D734" s="1" t="s">
        <v>5522</v>
      </c>
      <c r="E734" s="1" t="s">
        <v>5523</v>
      </c>
      <c r="F734" s="1" t="s">
        <v>28</v>
      </c>
      <c r="G734" s="1">
        <v>7500</v>
      </c>
      <c r="H734" s="1">
        <v>0</v>
      </c>
    </row>
    <row r="735" spans="1:8">
      <c r="A735" s="1">
        <v>732</v>
      </c>
      <c r="B735" s="1" t="s">
        <v>5524</v>
      </c>
      <c r="C735" s="1" t="s">
        <v>5525</v>
      </c>
      <c r="D735" s="1" t="s">
        <v>5526</v>
      </c>
      <c r="E735" s="1" t="s">
        <v>5527</v>
      </c>
      <c r="F735" s="1" t="s">
        <v>28</v>
      </c>
      <c r="G735" s="1">
        <v>7500</v>
      </c>
      <c r="H735" s="1">
        <v>0</v>
      </c>
    </row>
    <row r="736" spans="1:8">
      <c r="A736" s="1">
        <v>733</v>
      </c>
      <c r="B736" s="1" t="s">
        <v>5528</v>
      </c>
      <c r="C736" s="1" t="s">
        <v>5529</v>
      </c>
      <c r="D736" s="1" t="s">
        <v>5530</v>
      </c>
      <c r="E736" s="1" t="s">
        <v>5531</v>
      </c>
      <c r="F736" s="1" t="s">
        <v>28</v>
      </c>
      <c r="G736" s="1">
        <v>0</v>
      </c>
      <c r="H736" s="1">
        <v>21500</v>
      </c>
    </row>
    <row r="737" spans="1:8">
      <c r="A737" s="1">
        <v>734</v>
      </c>
      <c r="B737" s="1" t="s">
        <v>5532</v>
      </c>
      <c r="C737" s="1" t="s">
        <v>5533</v>
      </c>
      <c r="D737" s="1" t="s">
        <v>5534</v>
      </c>
      <c r="E737" s="1" t="s">
        <v>5535</v>
      </c>
      <c r="F737" s="1" t="s">
        <v>28</v>
      </c>
      <c r="G737" s="1">
        <v>7500</v>
      </c>
      <c r="H737" s="1">
        <v>0</v>
      </c>
    </row>
    <row r="738" spans="1:8">
      <c r="A738" s="1">
        <v>735</v>
      </c>
      <c r="B738" s="1" t="s">
        <v>5536</v>
      </c>
      <c r="C738" s="1" t="s">
        <v>5537</v>
      </c>
      <c r="D738" s="1" t="s">
        <v>5538</v>
      </c>
      <c r="E738" s="1" t="s">
        <v>5539</v>
      </c>
      <c r="F738" s="1" t="s">
        <v>28</v>
      </c>
      <c r="G738" s="1">
        <v>7500</v>
      </c>
      <c r="H738" s="1">
        <v>0</v>
      </c>
    </row>
    <row r="739" spans="1:8">
      <c r="A739" s="1">
        <v>736</v>
      </c>
      <c r="B739" s="1" t="s">
        <v>5540</v>
      </c>
      <c r="C739" s="1" t="s">
        <v>5541</v>
      </c>
      <c r="D739" s="1" t="s">
        <v>5542</v>
      </c>
      <c r="E739" s="1" t="s">
        <v>5543</v>
      </c>
      <c r="F739" s="1" t="s">
        <v>28</v>
      </c>
      <c r="G739" s="1">
        <v>0</v>
      </c>
      <c r="H739" s="1">
        <v>7538</v>
      </c>
    </row>
    <row r="740" spans="1:8">
      <c r="A740" s="1">
        <v>737</v>
      </c>
      <c r="B740" s="1" t="s">
        <v>5544</v>
      </c>
      <c r="C740" s="1" t="s">
        <v>5545</v>
      </c>
      <c r="D740" s="1" t="s">
        <v>5546</v>
      </c>
      <c r="E740" s="1" t="s">
        <v>5546</v>
      </c>
      <c r="F740" s="1" t="s">
        <v>28</v>
      </c>
      <c r="G740" s="1">
        <v>7500</v>
      </c>
      <c r="H740" s="1">
        <v>0</v>
      </c>
    </row>
    <row r="741" spans="1:8">
      <c r="A741" s="1">
        <v>738</v>
      </c>
      <c r="B741" s="1" t="s">
        <v>5547</v>
      </c>
      <c r="C741" s="1" t="s">
        <v>5548</v>
      </c>
      <c r="D741" s="1" t="s">
        <v>5549</v>
      </c>
      <c r="E741" s="1" t="s">
        <v>5550</v>
      </c>
      <c r="F741" s="1" t="s">
        <v>28</v>
      </c>
      <c r="G741" s="1">
        <v>19785</v>
      </c>
      <c r="H741" s="1">
        <v>0</v>
      </c>
    </row>
    <row r="742" spans="1:8">
      <c r="A742" s="1">
        <v>739</v>
      </c>
      <c r="B742" s="1" t="s">
        <v>5551</v>
      </c>
      <c r="C742" s="1" t="s">
        <v>5552</v>
      </c>
      <c r="D742" s="1" t="s">
        <v>5553</v>
      </c>
      <c r="E742" s="1" t="s">
        <v>5554</v>
      </c>
      <c r="F742" s="1" t="s">
        <v>28</v>
      </c>
      <c r="G742" s="1">
        <v>7500</v>
      </c>
      <c r="H742" s="1">
        <v>15000</v>
      </c>
    </row>
    <row r="743" spans="1:8">
      <c r="A743" s="1">
        <v>740</v>
      </c>
      <c r="B743" s="1" t="s">
        <v>5555</v>
      </c>
      <c r="C743" s="1" t="s">
        <v>5556</v>
      </c>
      <c r="D743" s="1" t="s">
        <v>5557</v>
      </c>
      <c r="E743" s="1" t="s">
        <v>5557</v>
      </c>
      <c r="F743" s="1" t="s">
        <v>28</v>
      </c>
      <c r="G743" s="1">
        <v>32285</v>
      </c>
      <c r="H743" s="1">
        <v>0</v>
      </c>
    </row>
    <row r="744" spans="1:8">
      <c r="A744" s="1">
        <v>741</v>
      </c>
      <c r="B744" s="1" t="s">
        <v>5558</v>
      </c>
      <c r="C744" s="1" t="s">
        <v>5559</v>
      </c>
      <c r="D744" s="1" t="s">
        <v>5560</v>
      </c>
      <c r="E744" s="1" t="s">
        <v>5561</v>
      </c>
      <c r="F744" s="1" t="s">
        <v>28</v>
      </c>
      <c r="G744" s="1">
        <v>7500</v>
      </c>
      <c r="H744" s="1">
        <v>15000</v>
      </c>
    </row>
    <row r="745" spans="1:8">
      <c r="A745" s="1">
        <v>742</v>
      </c>
      <c r="B745" s="1" t="s">
        <v>5562</v>
      </c>
      <c r="C745" s="1" t="s">
        <v>5563</v>
      </c>
      <c r="D745" s="1" t="s">
        <v>5564</v>
      </c>
      <c r="E745" s="1" t="s">
        <v>5565</v>
      </c>
      <c r="F745" s="1" t="s">
        <v>28</v>
      </c>
      <c r="G745" s="1">
        <v>7500</v>
      </c>
      <c r="H745" s="1">
        <v>0</v>
      </c>
    </row>
    <row r="746" spans="1:8">
      <c r="A746" s="1">
        <v>743</v>
      </c>
      <c r="B746" s="1" t="s">
        <v>5566</v>
      </c>
      <c r="C746" s="1" t="s">
        <v>5567</v>
      </c>
      <c r="D746" s="1" t="s">
        <v>5568</v>
      </c>
      <c r="E746" s="1" t="s">
        <v>2729</v>
      </c>
      <c r="F746" s="1" t="s">
        <v>28</v>
      </c>
      <c r="G746" s="1">
        <v>7500</v>
      </c>
      <c r="H746" s="1">
        <v>0</v>
      </c>
    </row>
    <row r="747" spans="1:8">
      <c r="A747" s="1">
        <v>744</v>
      </c>
      <c r="B747" s="1" t="s">
        <v>5569</v>
      </c>
      <c r="C747" s="1" t="s">
        <v>5570</v>
      </c>
      <c r="D747" s="1" t="s">
        <v>5571</v>
      </c>
      <c r="E747" s="1" t="s">
        <v>5572</v>
      </c>
      <c r="F747" s="1" t="s">
        <v>28</v>
      </c>
      <c r="G747" s="1">
        <v>7500</v>
      </c>
      <c r="H747" s="1">
        <v>15000</v>
      </c>
    </row>
    <row r="748" spans="1:8">
      <c r="A748" s="1">
        <v>745</v>
      </c>
      <c r="B748" s="1" t="s">
        <v>5573</v>
      </c>
      <c r="C748" s="1" t="s">
        <v>5574</v>
      </c>
      <c r="D748" s="1" t="s">
        <v>5575</v>
      </c>
      <c r="E748" s="1" t="s">
        <v>5575</v>
      </c>
      <c r="F748" s="1" t="s">
        <v>28</v>
      </c>
      <c r="G748" s="1">
        <v>7500</v>
      </c>
      <c r="H748" s="1">
        <v>15000</v>
      </c>
    </row>
    <row r="749" spans="1:8">
      <c r="A749" s="1">
        <v>746</v>
      </c>
      <c r="B749" s="1" t="s">
        <v>5576</v>
      </c>
      <c r="C749" s="1" t="s">
        <v>5577</v>
      </c>
      <c r="D749" s="1" t="s">
        <v>5578</v>
      </c>
      <c r="E749" s="1" t="s">
        <v>5579</v>
      </c>
      <c r="F749" s="1" t="s">
        <v>28</v>
      </c>
      <c r="G749" s="1">
        <v>7500</v>
      </c>
      <c r="H749" s="1">
        <v>0</v>
      </c>
    </row>
    <row r="750" spans="1:8">
      <c r="A750" s="1">
        <v>747</v>
      </c>
      <c r="B750" s="1" t="s">
        <v>5580</v>
      </c>
      <c r="C750" s="1" t="s">
        <v>5581</v>
      </c>
      <c r="D750" s="1" t="s">
        <v>5582</v>
      </c>
      <c r="E750" s="1" t="s">
        <v>5583</v>
      </c>
      <c r="F750" s="1" t="s">
        <v>28</v>
      </c>
      <c r="G750" s="1">
        <v>20000</v>
      </c>
      <c r="H750" s="1">
        <v>0</v>
      </c>
    </row>
    <row r="751" spans="1:8">
      <c r="A751" s="1">
        <v>748</v>
      </c>
      <c r="B751" s="1" t="s">
        <v>5584</v>
      </c>
      <c r="C751" s="1" t="s">
        <v>5585</v>
      </c>
      <c r="D751" s="1" t="s">
        <v>5586</v>
      </c>
      <c r="E751" s="1" t="s">
        <v>5587</v>
      </c>
      <c r="F751" s="1" t="s">
        <v>28</v>
      </c>
      <c r="G751" s="1">
        <v>7500</v>
      </c>
      <c r="H751" s="1">
        <v>0</v>
      </c>
    </row>
    <row r="752" spans="1:8">
      <c r="A752" s="1">
        <v>749</v>
      </c>
      <c r="B752" s="1" t="s">
        <v>5588</v>
      </c>
      <c r="C752" s="1" t="s">
        <v>5589</v>
      </c>
      <c r="D752" s="1" t="s">
        <v>5590</v>
      </c>
      <c r="E752" s="1" t="s">
        <v>5590</v>
      </c>
      <c r="F752" s="1" t="s">
        <v>28</v>
      </c>
      <c r="G752" s="1">
        <v>18100</v>
      </c>
      <c r="H752" s="1">
        <v>0</v>
      </c>
    </row>
    <row r="753" spans="1:8">
      <c r="A753" s="1">
        <v>750</v>
      </c>
      <c r="B753" s="1" t="s">
        <v>5591</v>
      </c>
      <c r="C753" s="1" t="s">
        <v>5592</v>
      </c>
      <c r="D753" s="1" t="s">
        <v>5593</v>
      </c>
      <c r="E753" s="1" t="s">
        <v>5594</v>
      </c>
      <c r="F753" s="1" t="s">
        <v>28</v>
      </c>
      <c r="G753" s="1">
        <v>7500</v>
      </c>
      <c r="H753" s="1">
        <v>15000</v>
      </c>
    </row>
    <row r="754" spans="1:8">
      <c r="A754" s="1">
        <v>751</v>
      </c>
      <c r="B754" s="1" t="s">
        <v>5595</v>
      </c>
      <c r="C754" s="1" t="s">
        <v>5596</v>
      </c>
      <c r="D754" s="1" t="s">
        <v>5597</v>
      </c>
      <c r="E754" s="1" t="s">
        <v>5598</v>
      </c>
      <c r="F754" s="1" t="s">
        <v>28</v>
      </c>
      <c r="G754" s="1">
        <v>35000</v>
      </c>
      <c r="H754" s="1">
        <v>0</v>
      </c>
    </row>
    <row r="755" spans="1:8">
      <c r="A755" s="1">
        <v>752</v>
      </c>
      <c r="B755" s="1" t="s">
        <v>5599</v>
      </c>
      <c r="C755" s="1" t="s">
        <v>5600</v>
      </c>
      <c r="D755" s="1" t="s">
        <v>5601</v>
      </c>
      <c r="E755" s="1" t="s">
        <v>5602</v>
      </c>
      <c r="F755" s="1" t="s">
        <v>28</v>
      </c>
      <c r="G755" s="1">
        <v>7500</v>
      </c>
      <c r="H755" s="1">
        <v>0</v>
      </c>
    </row>
    <row r="756" spans="1:8">
      <c r="A756" s="1">
        <v>753</v>
      </c>
      <c r="B756" s="1" t="s">
        <v>5603</v>
      </c>
      <c r="C756" s="1" t="s">
        <v>5604</v>
      </c>
      <c r="D756" s="1" t="s">
        <v>5605</v>
      </c>
      <c r="E756" s="1" t="s">
        <v>5606</v>
      </c>
      <c r="F756" s="1" t="s">
        <v>28</v>
      </c>
      <c r="G756" s="1">
        <v>7500</v>
      </c>
      <c r="H756" s="1">
        <v>0</v>
      </c>
    </row>
    <row r="757" spans="1:8">
      <c r="A757" s="1">
        <v>754</v>
      </c>
      <c r="B757" s="1" t="s">
        <v>5607</v>
      </c>
      <c r="C757" s="1" t="s">
        <v>5608</v>
      </c>
      <c r="D757" s="1" t="s">
        <v>5609</v>
      </c>
      <c r="E757" s="1" t="s">
        <v>5610</v>
      </c>
      <c r="F757" s="1" t="s">
        <v>28</v>
      </c>
      <c r="G757" s="1">
        <v>7500</v>
      </c>
      <c r="H757" s="1">
        <v>35250</v>
      </c>
    </row>
    <row r="758" spans="1:8">
      <c r="A758" s="1">
        <v>755</v>
      </c>
      <c r="B758" s="1" t="s">
        <v>5611</v>
      </c>
      <c r="C758" s="1" t="s">
        <v>5612</v>
      </c>
      <c r="D758" s="1" t="s">
        <v>5613</v>
      </c>
      <c r="E758" s="1" t="s">
        <v>5614</v>
      </c>
      <c r="F758" s="1" t="s">
        <v>28</v>
      </c>
      <c r="G758" s="1">
        <v>55925</v>
      </c>
      <c r="H758" s="1">
        <v>5647</v>
      </c>
    </row>
    <row r="759" spans="1:8">
      <c r="A759" s="1">
        <v>756</v>
      </c>
      <c r="B759" s="1" t="s">
        <v>5615</v>
      </c>
      <c r="C759" s="1" t="s">
        <v>5616</v>
      </c>
      <c r="D759" s="1" t="s">
        <v>5617</v>
      </c>
      <c r="E759" s="1" t="s">
        <v>5618</v>
      </c>
      <c r="F759" s="1" t="s">
        <v>28</v>
      </c>
      <c r="G759" s="1">
        <v>2500</v>
      </c>
      <c r="H759" s="1">
        <v>0</v>
      </c>
    </row>
    <row r="760" spans="1:8">
      <c r="A760" s="1">
        <v>757</v>
      </c>
      <c r="B760" s="1" t="s">
        <v>5619</v>
      </c>
      <c r="C760" s="1" t="s">
        <v>5620</v>
      </c>
      <c r="D760" s="1" t="s">
        <v>5621</v>
      </c>
      <c r="E760" s="1" t="s">
        <v>5622</v>
      </c>
      <c r="F760" s="1" t="s">
        <v>28</v>
      </c>
      <c r="G760" s="1">
        <v>22500</v>
      </c>
      <c r="H760" s="1">
        <v>0</v>
      </c>
    </row>
    <row r="761" spans="1:8">
      <c r="A761" s="1">
        <v>758</v>
      </c>
      <c r="B761" s="1" t="s">
        <v>5623</v>
      </c>
      <c r="C761" s="1" t="s">
        <v>5624</v>
      </c>
      <c r="D761" s="1" t="s">
        <v>5625</v>
      </c>
      <c r="E761" s="1" t="s">
        <v>5625</v>
      </c>
      <c r="F761" s="1" t="s">
        <v>28</v>
      </c>
      <c r="G761" s="1">
        <v>23000</v>
      </c>
      <c r="H761" s="1">
        <v>0</v>
      </c>
    </row>
    <row r="762" spans="1:8">
      <c r="A762" s="1">
        <v>759</v>
      </c>
      <c r="B762" s="1" t="s">
        <v>5626</v>
      </c>
      <c r="C762" s="1" t="s">
        <v>5627</v>
      </c>
      <c r="D762" s="1" t="s">
        <v>5628</v>
      </c>
      <c r="E762" s="1" t="s">
        <v>5629</v>
      </c>
      <c r="F762" s="1" t="s">
        <v>28</v>
      </c>
      <c r="G762" s="1">
        <v>32500</v>
      </c>
      <c r="H762" s="1">
        <v>0</v>
      </c>
    </row>
    <row r="763" spans="1:8">
      <c r="A763" s="1">
        <v>760</v>
      </c>
      <c r="B763" s="1" t="s">
        <v>5630</v>
      </c>
      <c r="C763" s="1" t="s">
        <v>5631</v>
      </c>
      <c r="D763" s="1" t="s">
        <v>5632</v>
      </c>
      <c r="E763" s="1" t="s">
        <v>5633</v>
      </c>
      <c r="F763" s="1" t="s">
        <v>28</v>
      </c>
      <c r="G763" s="1">
        <v>32500</v>
      </c>
      <c r="H763" s="1">
        <v>0</v>
      </c>
    </row>
    <row r="764" spans="1:8">
      <c r="A764" s="1">
        <v>761</v>
      </c>
      <c r="B764" s="1" t="s">
        <v>10605</v>
      </c>
      <c r="C764" s="1" t="s">
        <v>10606</v>
      </c>
      <c r="D764" s="1" t="s">
        <v>10607</v>
      </c>
      <c r="E764" s="1" t="s">
        <v>10608</v>
      </c>
      <c r="F764" s="1" t="s">
        <v>28</v>
      </c>
      <c r="G764" s="1">
        <v>6000</v>
      </c>
      <c r="H764" s="1">
        <v>0</v>
      </c>
    </row>
    <row r="765" spans="1:8">
      <c r="A765" s="1">
        <v>762</v>
      </c>
      <c r="B765" s="1" t="s">
        <v>5634</v>
      </c>
      <c r="C765" s="1" t="s">
        <v>5635</v>
      </c>
      <c r="D765" s="1" t="s">
        <v>5636</v>
      </c>
      <c r="E765" s="1" t="s">
        <v>5637</v>
      </c>
      <c r="F765" s="1" t="s">
        <v>28</v>
      </c>
      <c r="G765" s="1">
        <v>30000</v>
      </c>
      <c r="H765" s="1">
        <v>0</v>
      </c>
    </row>
    <row r="766" spans="1:8">
      <c r="A766" s="1">
        <v>763</v>
      </c>
      <c r="B766" s="1" t="s">
        <v>5638</v>
      </c>
      <c r="C766" s="1" t="s">
        <v>5639</v>
      </c>
      <c r="D766" s="1" t="s">
        <v>5640</v>
      </c>
      <c r="E766" s="1" t="s">
        <v>5641</v>
      </c>
      <c r="F766" s="1" t="s">
        <v>28</v>
      </c>
      <c r="G766" s="1">
        <v>10000</v>
      </c>
      <c r="H766" s="1">
        <v>0</v>
      </c>
    </row>
    <row r="767" spans="1:8">
      <c r="A767" s="1">
        <v>764</v>
      </c>
      <c r="B767" s="1" t="s">
        <v>5642</v>
      </c>
      <c r="C767" s="1" t="s">
        <v>5643</v>
      </c>
      <c r="D767" s="1" t="s">
        <v>5644</v>
      </c>
      <c r="E767" s="1" t="s">
        <v>5645</v>
      </c>
      <c r="F767" s="1" t="s">
        <v>28</v>
      </c>
      <c r="G767" s="1">
        <v>500</v>
      </c>
      <c r="H767" s="1">
        <v>0</v>
      </c>
    </row>
    <row r="768" spans="1:8">
      <c r="A768" s="1">
        <v>765</v>
      </c>
      <c r="B768" s="1" t="s">
        <v>5646</v>
      </c>
      <c r="C768" s="1" t="s">
        <v>5647</v>
      </c>
      <c r="D768" s="1" t="s">
        <v>5648</v>
      </c>
      <c r="E768" s="1" t="s">
        <v>5649</v>
      </c>
      <c r="F768" s="1" t="s">
        <v>1341</v>
      </c>
      <c r="G768" s="1">
        <v>1500</v>
      </c>
      <c r="H768" s="1">
        <v>0</v>
      </c>
    </row>
    <row r="769" spans="1:8">
      <c r="A769" s="1">
        <v>766</v>
      </c>
      <c r="B769" s="1" t="s">
        <v>5650</v>
      </c>
      <c r="C769" s="1" t="s">
        <v>5651</v>
      </c>
      <c r="D769" s="1" t="s">
        <v>5652</v>
      </c>
      <c r="E769" s="1" t="s">
        <v>5652</v>
      </c>
      <c r="F769" s="1" t="s">
        <v>1341</v>
      </c>
      <c r="G769" s="1">
        <v>56500</v>
      </c>
      <c r="H769" s="1">
        <v>0</v>
      </c>
    </row>
    <row r="770" spans="1:8">
      <c r="A770" s="1">
        <v>767</v>
      </c>
      <c r="B770" s="1" t="s">
        <v>5653</v>
      </c>
      <c r="C770" s="1" t="s">
        <v>5654</v>
      </c>
      <c r="D770" s="1" t="s">
        <v>5655</v>
      </c>
      <c r="E770" s="1" t="s">
        <v>5656</v>
      </c>
      <c r="F770" s="1" t="s">
        <v>1341</v>
      </c>
      <c r="G770" s="1">
        <v>35000</v>
      </c>
      <c r="H770" s="1">
        <v>0</v>
      </c>
    </row>
    <row r="771" spans="1:8">
      <c r="A771" s="1">
        <v>768</v>
      </c>
      <c r="B771" s="1" t="s">
        <v>5657</v>
      </c>
      <c r="C771" s="1" t="s">
        <v>5658</v>
      </c>
      <c r="D771" s="1" t="s">
        <v>5659</v>
      </c>
      <c r="E771" s="1" t="s">
        <v>5660</v>
      </c>
      <c r="F771" s="1" t="s">
        <v>1341</v>
      </c>
      <c r="G771" s="1">
        <v>2500</v>
      </c>
      <c r="H771" s="1">
        <v>0</v>
      </c>
    </row>
    <row r="772" spans="1:8">
      <c r="A772" s="1">
        <v>769</v>
      </c>
      <c r="B772" s="1" t="s">
        <v>5661</v>
      </c>
      <c r="C772" s="1" t="s">
        <v>5662</v>
      </c>
      <c r="D772" s="1" t="s">
        <v>5663</v>
      </c>
      <c r="E772" s="1" t="s">
        <v>5664</v>
      </c>
      <c r="F772" s="1" t="s">
        <v>1341</v>
      </c>
      <c r="G772" s="1">
        <v>31785</v>
      </c>
      <c r="H772" s="1">
        <v>0</v>
      </c>
    </row>
    <row r="773" spans="1:8">
      <c r="A773" s="1">
        <v>770</v>
      </c>
      <c r="B773" s="1" t="s">
        <v>5665</v>
      </c>
      <c r="C773" s="1" t="s">
        <v>5666</v>
      </c>
      <c r="D773" s="1" t="s">
        <v>5667</v>
      </c>
      <c r="E773" s="1" t="s">
        <v>5668</v>
      </c>
      <c r="F773" s="1" t="s">
        <v>1341</v>
      </c>
      <c r="G773" s="1">
        <v>25000</v>
      </c>
      <c r="H773" s="1">
        <v>0</v>
      </c>
    </row>
    <row r="774" spans="1:8">
      <c r="A774" s="1">
        <v>771</v>
      </c>
      <c r="B774" s="1" t="s">
        <v>5669</v>
      </c>
      <c r="C774" s="1" t="s">
        <v>5670</v>
      </c>
      <c r="D774" s="1" t="s">
        <v>5671</v>
      </c>
      <c r="E774" s="1" t="s">
        <v>5672</v>
      </c>
      <c r="F774" s="1" t="s">
        <v>1341</v>
      </c>
      <c r="G774" s="1">
        <v>200</v>
      </c>
      <c r="H774" s="1">
        <v>0</v>
      </c>
    </row>
    <row r="775" spans="1:8">
      <c r="A775" s="1">
        <v>772</v>
      </c>
      <c r="B775" s="1" t="s">
        <v>5673</v>
      </c>
      <c r="C775" s="1" t="s">
        <v>5674</v>
      </c>
      <c r="D775" s="1" t="s">
        <v>5675</v>
      </c>
      <c r="E775" s="1" t="s">
        <v>5676</v>
      </c>
      <c r="F775" s="1" t="s">
        <v>1341</v>
      </c>
      <c r="G775" s="1">
        <v>2500</v>
      </c>
      <c r="H775" s="1">
        <v>0</v>
      </c>
    </row>
    <row r="776" spans="1:8">
      <c r="A776" s="1">
        <v>773</v>
      </c>
      <c r="B776" s="1" t="s">
        <v>5677</v>
      </c>
      <c r="C776" s="1" t="s">
        <v>5678</v>
      </c>
      <c r="D776" s="1" t="s">
        <v>5679</v>
      </c>
      <c r="E776" s="1" t="s">
        <v>5680</v>
      </c>
      <c r="F776" s="1" t="s">
        <v>1341</v>
      </c>
      <c r="G776" s="1">
        <v>69000</v>
      </c>
      <c r="H776" s="1">
        <v>0</v>
      </c>
    </row>
    <row r="777" spans="1:8">
      <c r="A777" s="1">
        <v>774</v>
      </c>
      <c r="B777" s="1" t="s">
        <v>5681</v>
      </c>
      <c r="C777" s="1" t="s">
        <v>5682</v>
      </c>
      <c r="D777" s="1" t="s">
        <v>5683</v>
      </c>
      <c r="E777" s="1" t="s">
        <v>5684</v>
      </c>
      <c r="F777" s="1" t="s">
        <v>68</v>
      </c>
      <c r="G777" s="1">
        <v>60000</v>
      </c>
      <c r="H777" s="1">
        <v>0</v>
      </c>
    </row>
    <row r="778" spans="1:8">
      <c r="A778" s="1">
        <v>775</v>
      </c>
      <c r="B778" s="1" t="s">
        <v>5685</v>
      </c>
      <c r="C778" s="1" t="s">
        <v>5686</v>
      </c>
      <c r="D778" s="1" t="s">
        <v>5687</v>
      </c>
      <c r="E778" s="1" t="s">
        <v>5688</v>
      </c>
      <c r="F778" s="1" t="s">
        <v>68</v>
      </c>
      <c r="G778" s="1">
        <v>10925</v>
      </c>
      <c r="H778" s="1">
        <v>0</v>
      </c>
    </row>
    <row r="779" spans="1:8">
      <c r="A779" s="1">
        <v>776</v>
      </c>
      <c r="B779" s="1" t="s">
        <v>5689</v>
      </c>
      <c r="C779" s="1" t="s">
        <v>5690</v>
      </c>
      <c r="D779" s="1" t="s">
        <v>5691</v>
      </c>
      <c r="E779" s="1" t="s">
        <v>5692</v>
      </c>
      <c r="F779" s="1" t="s">
        <v>68</v>
      </c>
      <c r="G779" s="1">
        <v>10925</v>
      </c>
      <c r="H779" s="1">
        <v>0</v>
      </c>
    </row>
    <row r="780" spans="1:8">
      <c r="A780" s="1">
        <v>777</v>
      </c>
      <c r="B780" s="1" t="s">
        <v>5693</v>
      </c>
      <c r="C780" s="1" t="s">
        <v>5694</v>
      </c>
      <c r="D780" s="1" t="s">
        <v>5695</v>
      </c>
      <c r="E780" s="1" t="s">
        <v>5695</v>
      </c>
      <c r="F780" s="1" t="s">
        <v>68</v>
      </c>
      <c r="G780" s="1">
        <v>15000</v>
      </c>
      <c r="H780" s="1">
        <v>0</v>
      </c>
    </row>
    <row r="781" spans="1:8">
      <c r="A781" s="1">
        <v>778</v>
      </c>
      <c r="B781" s="1" t="s">
        <v>5696</v>
      </c>
      <c r="C781" s="1" t="s">
        <v>5697</v>
      </c>
      <c r="D781" s="1" t="s">
        <v>5698</v>
      </c>
      <c r="E781" s="1" t="s">
        <v>5699</v>
      </c>
      <c r="F781" s="1" t="s">
        <v>68</v>
      </c>
      <c r="G781" s="1">
        <v>7500</v>
      </c>
      <c r="H781" s="1">
        <v>0</v>
      </c>
    </row>
    <row r="782" spans="1:8">
      <c r="A782" s="1">
        <v>779</v>
      </c>
      <c r="B782" s="1" t="s">
        <v>5700</v>
      </c>
      <c r="C782" s="1" t="s">
        <v>5701</v>
      </c>
      <c r="D782" s="1" t="s">
        <v>5702</v>
      </c>
      <c r="E782" s="1" t="s">
        <v>5703</v>
      </c>
      <c r="F782" s="1" t="s">
        <v>68</v>
      </c>
      <c r="G782" s="1">
        <v>30000</v>
      </c>
      <c r="H782" s="1">
        <v>0</v>
      </c>
    </row>
    <row r="783" spans="1:8">
      <c r="A783" s="1">
        <v>780</v>
      </c>
      <c r="B783" s="1" t="s">
        <v>5704</v>
      </c>
      <c r="C783" s="1" t="s">
        <v>5705</v>
      </c>
      <c r="D783" s="1" t="s">
        <v>5706</v>
      </c>
      <c r="E783" s="1" t="s">
        <v>5707</v>
      </c>
      <c r="F783" s="1" t="s">
        <v>68</v>
      </c>
      <c r="G783" s="1">
        <v>20000</v>
      </c>
      <c r="H783" s="1">
        <v>0</v>
      </c>
    </row>
    <row r="784" spans="1:8">
      <c r="A784" s="1">
        <v>781</v>
      </c>
      <c r="B784" s="1" t="s">
        <v>5708</v>
      </c>
      <c r="C784" s="1" t="s">
        <v>5709</v>
      </c>
      <c r="D784" s="1" t="s">
        <v>5710</v>
      </c>
      <c r="E784" s="1" t="s">
        <v>5711</v>
      </c>
      <c r="F784" s="1" t="s">
        <v>68</v>
      </c>
      <c r="G784" s="1">
        <v>500</v>
      </c>
      <c r="H784" s="1">
        <v>0</v>
      </c>
    </row>
  </sheetData>
  <mergeCells count="2">
    <mergeCell ref="A1:H1"/>
    <mergeCell ref="A2:H2"/>
  </mergeCells>
  <conditionalFormatting sqref="B1:B1048576">
    <cfRule type="duplicateValues" dxfId="47" priority="24"/>
    <cfRule type="duplicateValues" dxfId="46" priority="25"/>
  </conditionalFormatting>
  <conditionalFormatting sqref="B1:B2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1">
    <cfRule type="duplicateValues" dxfId="41" priority="19"/>
  </conditionalFormatting>
  <conditionalFormatting sqref="B1:B2">
    <cfRule type="duplicateValues" dxfId="40" priority="14"/>
    <cfRule type="duplicateValues" dxfId="39" priority="15"/>
    <cfRule type="duplicateValues" dxfId="38" priority="16"/>
    <cfRule type="duplicateValues" dxfId="37" priority="17"/>
    <cfRule type="duplicateValues" dxfId="36" priority="18"/>
  </conditionalFormatting>
  <conditionalFormatting sqref="B1:B2">
    <cfRule type="duplicateValues" dxfId="35" priority="13"/>
  </conditionalFormatting>
  <conditionalFormatting sqref="B1:B2">
    <cfRule type="duplicateValues" dxfId="34" priority="4"/>
    <cfRule type="duplicateValues" dxfId="33" priority="5"/>
    <cfRule type="duplicateValues" dxfId="32" priority="6"/>
    <cfRule type="duplicateValues" dxfId="31" priority="7"/>
    <cfRule type="duplicateValues" dxfId="30" priority="8"/>
    <cfRule type="duplicateValues" dxfId="29" priority="9"/>
    <cfRule type="duplicateValues" dxfId="28" priority="10"/>
    <cfRule type="duplicateValues" dxfId="27" priority="11"/>
    <cfRule type="duplicateValues" dxfId="26" priority="12"/>
  </conditionalFormatting>
  <conditionalFormatting sqref="B1:B2">
    <cfRule type="duplicateValues" dxfId="25" priority="1"/>
    <cfRule type="duplicateValues" dxfId="24" priority="2"/>
  </conditionalFormatting>
  <pageMargins left="0.7" right="0.7" top="0.75" bottom="0.75" header="0.3" footer="0.3"/>
  <pageSetup paperSize="9" scale="77" orientation="portrait" verticalDpi="0" r:id="rId1"/>
  <ignoredErrors>
    <ignoredError sqref="B3:F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725"/>
  <sheetViews>
    <sheetView topLeftCell="A708" zoomScaleNormal="100" workbookViewId="0">
      <selection activeCell="R721" sqref="R721"/>
    </sheetView>
  </sheetViews>
  <sheetFormatPr defaultRowHeight="15.75"/>
  <cols>
    <col min="1" max="1" width="5.125" customWidth="1"/>
    <col min="2" max="2" width="11.25" bestFit="1" customWidth="1"/>
    <col min="3" max="3" width="33.625" customWidth="1"/>
    <col min="4" max="4" width="13" bestFit="1" customWidth="1"/>
    <col min="5" max="5" width="14.25" bestFit="1" customWidth="1"/>
    <col min="6" max="6" width="6.5" customWidth="1"/>
  </cols>
  <sheetData>
    <row r="1" spans="1:8" s="2" customFormat="1">
      <c r="A1" s="5" t="s">
        <v>2723</v>
      </c>
      <c r="B1" s="5"/>
      <c r="C1" s="5"/>
      <c r="D1" s="5"/>
      <c r="E1" s="5"/>
      <c r="F1" s="5"/>
      <c r="G1" s="5"/>
      <c r="H1" s="5"/>
    </row>
    <row r="2" spans="1:8" s="2" customFormat="1">
      <c r="A2" s="4" t="s">
        <v>5791</v>
      </c>
      <c r="B2" s="5"/>
      <c r="C2" s="5"/>
      <c r="D2" s="5"/>
      <c r="E2" s="5"/>
      <c r="F2" s="5"/>
      <c r="G2" s="5"/>
      <c r="H2" s="5"/>
    </row>
    <row r="3" spans="1:8" ht="31.5">
      <c r="A3" s="1" t="s">
        <v>2724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5712</v>
      </c>
      <c r="H3" s="3" t="s">
        <v>5787</v>
      </c>
    </row>
    <row r="4" spans="1:8">
      <c r="A4" s="1">
        <v>1</v>
      </c>
      <c r="B4" s="1" t="s">
        <v>1334</v>
      </c>
      <c r="C4" s="1" t="s">
        <v>1335</v>
      </c>
      <c r="D4" s="1" t="s">
        <v>1336</v>
      </c>
      <c r="E4" s="1" t="s">
        <v>1337</v>
      </c>
      <c r="F4" s="1" t="s">
        <v>1333</v>
      </c>
      <c r="G4" s="1">
        <v>6000</v>
      </c>
      <c r="H4" s="1">
        <v>0</v>
      </c>
    </row>
    <row r="5" spans="1:8">
      <c r="A5" s="1">
        <v>2</v>
      </c>
      <c r="B5" s="1" t="s">
        <v>2622</v>
      </c>
      <c r="C5" s="1" t="s">
        <v>2623</v>
      </c>
      <c r="D5" s="1" t="s">
        <v>2624</v>
      </c>
      <c r="E5" s="1" t="s">
        <v>2625</v>
      </c>
      <c r="F5" s="1" t="s">
        <v>1333</v>
      </c>
      <c r="G5" s="1">
        <v>6000</v>
      </c>
      <c r="H5" s="1">
        <v>0</v>
      </c>
    </row>
    <row r="6" spans="1:8">
      <c r="A6" s="1">
        <v>3</v>
      </c>
      <c r="B6" s="1" t="s">
        <v>5715</v>
      </c>
      <c r="C6" s="1" t="s">
        <v>5716</v>
      </c>
      <c r="D6" s="1" t="s">
        <v>5717</v>
      </c>
      <c r="E6" s="1" t="s">
        <v>5718</v>
      </c>
      <c r="F6" s="1" t="s">
        <v>1333</v>
      </c>
      <c r="G6" s="1">
        <v>26500</v>
      </c>
      <c r="H6" s="1">
        <v>0</v>
      </c>
    </row>
    <row r="7" spans="1:8">
      <c r="A7" s="1">
        <v>4</v>
      </c>
      <c r="B7" s="1" t="s">
        <v>2607</v>
      </c>
      <c r="C7" s="1" t="s">
        <v>2608</v>
      </c>
      <c r="D7" s="1" t="s">
        <v>2609</v>
      </c>
      <c r="E7" s="1" t="s">
        <v>2610</v>
      </c>
      <c r="F7" s="1" t="s">
        <v>1333</v>
      </c>
      <c r="G7" s="1">
        <v>29350</v>
      </c>
      <c r="H7" s="1">
        <v>0</v>
      </c>
    </row>
    <row r="8" spans="1:8">
      <c r="A8" s="1">
        <v>5</v>
      </c>
      <c r="B8" s="1" t="s">
        <v>2402</v>
      </c>
      <c r="C8" s="1" t="s">
        <v>2403</v>
      </c>
      <c r="D8" s="1" t="s">
        <v>2404</v>
      </c>
      <c r="E8" s="1" t="s">
        <v>2405</v>
      </c>
      <c r="F8" s="1" t="s">
        <v>40</v>
      </c>
      <c r="G8" s="1">
        <v>6000</v>
      </c>
      <c r="H8" s="1">
        <v>12000</v>
      </c>
    </row>
    <row r="9" spans="1:8">
      <c r="A9" s="1">
        <v>6</v>
      </c>
      <c r="B9" s="1" t="s">
        <v>2406</v>
      </c>
      <c r="C9" s="1" t="s">
        <v>2407</v>
      </c>
      <c r="D9" s="1" t="s">
        <v>2408</v>
      </c>
      <c r="E9" s="1"/>
      <c r="F9" s="1" t="s">
        <v>40</v>
      </c>
      <c r="G9" s="1">
        <v>8425</v>
      </c>
      <c r="H9" s="1">
        <v>0</v>
      </c>
    </row>
    <row r="10" spans="1:8">
      <c r="A10" s="1">
        <v>7</v>
      </c>
      <c r="B10" s="1" t="s">
        <v>2409</v>
      </c>
      <c r="C10" s="1" t="s">
        <v>2410</v>
      </c>
      <c r="D10" s="1" t="s">
        <v>2411</v>
      </c>
      <c r="E10" s="1" t="s">
        <v>2412</v>
      </c>
      <c r="F10" s="1" t="s">
        <v>40</v>
      </c>
      <c r="G10" s="1">
        <v>50000</v>
      </c>
      <c r="H10" s="1">
        <v>0</v>
      </c>
    </row>
    <row r="11" spans="1:8">
      <c r="A11" s="1">
        <v>8</v>
      </c>
      <c r="B11" s="1" t="s">
        <v>2413</v>
      </c>
      <c r="C11" s="1" t="s">
        <v>2414</v>
      </c>
      <c r="D11" s="1" t="s">
        <v>2415</v>
      </c>
      <c r="E11" s="1" t="s">
        <v>2416</v>
      </c>
      <c r="F11" s="1" t="s">
        <v>40</v>
      </c>
      <c r="G11" s="1">
        <v>21000</v>
      </c>
      <c r="H11" s="1">
        <v>0</v>
      </c>
    </row>
    <row r="12" spans="1:8">
      <c r="A12" s="1">
        <v>9</v>
      </c>
      <c r="B12" s="1" t="s">
        <v>2417</v>
      </c>
      <c r="C12" s="1" t="s">
        <v>2418</v>
      </c>
      <c r="D12" s="1" t="s">
        <v>5719</v>
      </c>
      <c r="E12" s="1" t="s">
        <v>2419</v>
      </c>
      <c r="F12" s="1" t="s">
        <v>40</v>
      </c>
      <c r="G12" s="1">
        <v>50000</v>
      </c>
      <c r="H12" s="1">
        <v>13035</v>
      </c>
    </row>
    <row r="13" spans="1:8">
      <c r="A13" s="1">
        <v>10</v>
      </c>
      <c r="B13" s="1" t="s">
        <v>2420</v>
      </c>
      <c r="C13" s="1" t="s">
        <v>2421</v>
      </c>
      <c r="D13" s="1" t="s">
        <v>2422</v>
      </c>
      <c r="E13" s="1" t="s">
        <v>2423</v>
      </c>
      <c r="F13" s="1" t="s">
        <v>40</v>
      </c>
      <c r="G13" s="1">
        <v>6000</v>
      </c>
      <c r="H13" s="1">
        <v>0</v>
      </c>
    </row>
    <row r="14" spans="1:8">
      <c r="A14" s="1">
        <v>11</v>
      </c>
      <c r="B14" s="1" t="s">
        <v>2424</v>
      </c>
      <c r="C14" s="1" t="s">
        <v>2425</v>
      </c>
      <c r="D14" s="1" t="s">
        <v>5720</v>
      </c>
      <c r="E14" s="1"/>
      <c r="F14" s="1" t="s">
        <v>40</v>
      </c>
      <c r="G14" s="1">
        <v>6000</v>
      </c>
      <c r="H14" s="1">
        <v>0</v>
      </c>
    </row>
    <row r="15" spans="1:8">
      <c r="A15" s="1">
        <v>12</v>
      </c>
      <c r="B15" s="1" t="s">
        <v>2426</v>
      </c>
      <c r="C15" s="1" t="s">
        <v>2427</v>
      </c>
      <c r="D15" s="1" t="s">
        <v>2428</v>
      </c>
      <c r="E15" s="1"/>
      <c r="F15" s="1" t="s">
        <v>40</v>
      </c>
      <c r="G15" s="1">
        <v>6000</v>
      </c>
      <c r="H15" s="1">
        <v>0</v>
      </c>
    </row>
    <row r="16" spans="1:8">
      <c r="A16" s="1">
        <v>13</v>
      </c>
      <c r="B16" s="1" t="s">
        <v>2429</v>
      </c>
      <c r="C16" s="1" t="s">
        <v>2430</v>
      </c>
      <c r="D16" s="1" t="s">
        <v>2431</v>
      </c>
      <c r="E16" s="1" t="s">
        <v>5721</v>
      </c>
      <c r="F16" s="1" t="s">
        <v>40</v>
      </c>
      <c r="G16" s="1">
        <v>6000</v>
      </c>
      <c r="H16" s="1">
        <v>0</v>
      </c>
    </row>
    <row r="17" spans="1:8">
      <c r="A17" s="1">
        <v>14</v>
      </c>
      <c r="B17" s="1" t="s">
        <v>2432</v>
      </c>
      <c r="C17" s="1" t="s">
        <v>2433</v>
      </c>
      <c r="D17" s="1" t="s">
        <v>5722</v>
      </c>
      <c r="E17" s="1" t="s">
        <v>5723</v>
      </c>
      <c r="F17" s="1" t="s">
        <v>40</v>
      </c>
      <c r="G17" s="1">
        <v>6000</v>
      </c>
      <c r="H17" s="1">
        <v>12000</v>
      </c>
    </row>
    <row r="18" spans="1:8">
      <c r="A18" s="1">
        <v>15</v>
      </c>
      <c r="B18" s="1" t="s">
        <v>2434</v>
      </c>
      <c r="C18" s="1" t="s">
        <v>2435</v>
      </c>
      <c r="D18" s="1" t="s">
        <v>2436</v>
      </c>
      <c r="E18" s="1" t="s">
        <v>2437</v>
      </c>
      <c r="F18" s="1" t="s">
        <v>40</v>
      </c>
      <c r="G18" s="1">
        <v>31500</v>
      </c>
      <c r="H18" s="1">
        <v>0</v>
      </c>
    </row>
    <row r="19" spans="1:8">
      <c r="A19" s="1">
        <v>16</v>
      </c>
      <c r="B19" s="1" t="s">
        <v>2438</v>
      </c>
      <c r="C19" s="1" t="s">
        <v>2439</v>
      </c>
      <c r="D19" s="1" t="s">
        <v>2440</v>
      </c>
      <c r="E19" s="1" t="s">
        <v>2441</v>
      </c>
      <c r="F19" s="1" t="s">
        <v>40</v>
      </c>
      <c r="G19" s="1">
        <v>8425</v>
      </c>
      <c r="H19" s="1">
        <v>2666</v>
      </c>
    </row>
    <row r="20" spans="1:8">
      <c r="A20" s="1">
        <v>17</v>
      </c>
      <c r="B20" s="1" t="s">
        <v>2442</v>
      </c>
      <c r="C20" s="1" t="s">
        <v>2443</v>
      </c>
      <c r="D20" s="1" t="s">
        <v>5724</v>
      </c>
      <c r="E20" s="1" t="s">
        <v>2444</v>
      </c>
      <c r="F20" s="1" t="s">
        <v>40</v>
      </c>
      <c r="G20" s="1">
        <v>50000</v>
      </c>
      <c r="H20" s="1">
        <v>1604</v>
      </c>
    </row>
    <row r="21" spans="1:8">
      <c r="A21" s="1">
        <v>18</v>
      </c>
      <c r="B21" s="1" t="s">
        <v>2445</v>
      </c>
      <c r="C21" s="1" t="s">
        <v>2446</v>
      </c>
      <c r="D21" s="1" t="s">
        <v>5725</v>
      </c>
      <c r="E21" s="1" t="s">
        <v>2447</v>
      </c>
      <c r="F21" s="1" t="s">
        <v>40</v>
      </c>
      <c r="G21" s="1">
        <v>50000</v>
      </c>
      <c r="H21" s="1">
        <v>2177</v>
      </c>
    </row>
    <row r="22" spans="1:8">
      <c r="A22" s="1">
        <v>19</v>
      </c>
      <c r="B22" s="1" t="s">
        <v>2449</v>
      </c>
      <c r="C22" s="1" t="s">
        <v>2450</v>
      </c>
      <c r="D22" s="1" t="s">
        <v>5726</v>
      </c>
      <c r="E22" s="1" t="s">
        <v>2451</v>
      </c>
      <c r="F22" s="1" t="s">
        <v>40</v>
      </c>
      <c r="G22" s="1">
        <v>30000</v>
      </c>
      <c r="H22" s="1">
        <v>0</v>
      </c>
    </row>
    <row r="23" spans="1:8">
      <c r="A23" s="1">
        <v>20</v>
      </c>
      <c r="B23" s="1" t="s">
        <v>2452</v>
      </c>
      <c r="C23" s="1" t="s">
        <v>2453</v>
      </c>
      <c r="D23" s="1" t="s">
        <v>5724</v>
      </c>
      <c r="E23" s="1" t="s">
        <v>2454</v>
      </c>
      <c r="F23" s="1" t="s">
        <v>40</v>
      </c>
      <c r="G23" s="1">
        <v>11000</v>
      </c>
      <c r="H23" s="1">
        <v>2177</v>
      </c>
    </row>
    <row r="24" spans="1:8">
      <c r="A24" s="1">
        <v>21</v>
      </c>
      <c r="B24" s="1" t="s">
        <v>2455</v>
      </c>
      <c r="C24" s="1" t="s">
        <v>2456</v>
      </c>
      <c r="D24" s="1" t="s">
        <v>5727</v>
      </c>
      <c r="E24" s="1" t="s">
        <v>2457</v>
      </c>
      <c r="F24" s="1" t="s">
        <v>40</v>
      </c>
      <c r="G24" s="1">
        <v>50000</v>
      </c>
      <c r="H24" s="1">
        <v>2000</v>
      </c>
    </row>
    <row r="25" spans="1:8">
      <c r="A25" s="1">
        <v>22</v>
      </c>
      <c r="B25" s="1" t="s">
        <v>2458</v>
      </c>
      <c r="C25" s="1" t="s">
        <v>2459</v>
      </c>
      <c r="D25" s="1" t="s">
        <v>2460</v>
      </c>
      <c r="E25" s="1" t="s">
        <v>2461</v>
      </c>
      <c r="F25" s="1" t="s">
        <v>40</v>
      </c>
      <c r="G25" s="1">
        <v>8425</v>
      </c>
      <c r="H25" s="1">
        <v>1600</v>
      </c>
    </row>
    <row r="26" spans="1:8">
      <c r="A26" s="1">
        <v>23</v>
      </c>
      <c r="B26" s="1" t="s">
        <v>2462</v>
      </c>
      <c r="C26" s="1" t="s">
        <v>2463</v>
      </c>
      <c r="D26" s="1" t="s">
        <v>2464</v>
      </c>
      <c r="E26" s="1" t="s">
        <v>2465</v>
      </c>
      <c r="F26" s="1" t="s">
        <v>40</v>
      </c>
      <c r="G26" s="1">
        <v>6000</v>
      </c>
      <c r="H26" s="1">
        <v>0</v>
      </c>
    </row>
    <row r="27" spans="1:8">
      <c r="A27" s="1">
        <v>24</v>
      </c>
      <c r="B27" s="1" t="s">
        <v>2466</v>
      </c>
      <c r="C27" s="1" t="s">
        <v>2467</v>
      </c>
      <c r="D27" s="1" t="s">
        <v>5728</v>
      </c>
      <c r="E27" s="1" t="s">
        <v>2468</v>
      </c>
      <c r="F27" s="1" t="s">
        <v>40</v>
      </c>
      <c r="G27" s="1">
        <v>6000</v>
      </c>
      <c r="H27" s="1">
        <v>28000</v>
      </c>
    </row>
    <row r="28" spans="1:8">
      <c r="A28" s="1">
        <v>25</v>
      </c>
      <c r="B28" s="1" t="s">
        <v>2469</v>
      </c>
      <c r="C28" s="1" t="s">
        <v>2470</v>
      </c>
      <c r="D28" s="1" t="s">
        <v>2471</v>
      </c>
      <c r="E28" s="1" t="s">
        <v>139</v>
      </c>
      <c r="F28" s="1" t="s">
        <v>40</v>
      </c>
      <c r="G28" s="1">
        <v>8425</v>
      </c>
      <c r="H28" s="1">
        <v>2000</v>
      </c>
    </row>
    <row r="29" spans="1:8">
      <c r="A29" s="1">
        <v>26</v>
      </c>
      <c r="B29" s="1" t="s">
        <v>1887</v>
      </c>
      <c r="C29" s="1" t="s">
        <v>1888</v>
      </c>
      <c r="D29" s="1" t="s">
        <v>1889</v>
      </c>
      <c r="E29" s="1" t="s">
        <v>1890</v>
      </c>
      <c r="F29" s="1" t="s">
        <v>40</v>
      </c>
      <c r="G29" s="1">
        <v>8425</v>
      </c>
      <c r="H29" s="1">
        <v>2000</v>
      </c>
    </row>
    <row r="30" spans="1:8">
      <c r="A30" s="1">
        <v>27</v>
      </c>
      <c r="B30" s="1" t="s">
        <v>1891</v>
      </c>
      <c r="C30" s="1" t="s">
        <v>1892</v>
      </c>
      <c r="D30" s="1" t="s">
        <v>1893</v>
      </c>
      <c r="E30" s="1" t="s">
        <v>1894</v>
      </c>
      <c r="F30" s="1" t="s">
        <v>40</v>
      </c>
      <c r="G30" s="1">
        <v>8425</v>
      </c>
      <c r="H30" s="1">
        <v>1600</v>
      </c>
    </row>
    <row r="31" spans="1:8">
      <c r="A31" s="1">
        <v>28</v>
      </c>
      <c r="B31" s="1" t="s">
        <v>2591</v>
      </c>
      <c r="C31" s="1" t="s">
        <v>2592</v>
      </c>
      <c r="D31" s="1" t="s">
        <v>2593</v>
      </c>
      <c r="E31" s="1" t="s">
        <v>2594</v>
      </c>
      <c r="F31" s="1" t="s">
        <v>40</v>
      </c>
      <c r="G31" s="1">
        <v>6000</v>
      </c>
      <c r="H31" s="1">
        <v>0</v>
      </c>
    </row>
    <row r="32" spans="1:8">
      <c r="A32" s="1">
        <v>29</v>
      </c>
      <c r="B32" s="1" t="s">
        <v>2107</v>
      </c>
      <c r="C32" s="1" t="s">
        <v>2108</v>
      </c>
      <c r="D32" s="1" t="s">
        <v>5729</v>
      </c>
      <c r="E32" s="1" t="s">
        <v>2109</v>
      </c>
      <c r="F32" s="1" t="s">
        <v>40</v>
      </c>
      <c r="G32" s="1">
        <v>6000</v>
      </c>
      <c r="H32" s="1">
        <v>0</v>
      </c>
    </row>
    <row r="33" spans="1:8">
      <c r="A33" s="1">
        <v>30</v>
      </c>
      <c r="B33" s="1" t="s">
        <v>2190</v>
      </c>
      <c r="C33" s="1" t="s">
        <v>2191</v>
      </c>
      <c r="D33" s="1" t="s">
        <v>2192</v>
      </c>
      <c r="E33" s="1" t="s">
        <v>2193</v>
      </c>
      <c r="F33" s="1" t="s">
        <v>40</v>
      </c>
      <c r="G33" s="1">
        <v>6000</v>
      </c>
      <c r="H33" s="1">
        <v>0</v>
      </c>
    </row>
    <row r="34" spans="1:8">
      <c r="A34" s="1">
        <v>31</v>
      </c>
      <c r="B34" s="1" t="s">
        <v>2641</v>
      </c>
      <c r="C34" s="1" t="s">
        <v>2642</v>
      </c>
      <c r="D34" s="1" t="s">
        <v>2643</v>
      </c>
      <c r="E34" s="1" t="s">
        <v>2644</v>
      </c>
      <c r="F34" s="1" t="s">
        <v>40</v>
      </c>
      <c r="G34" s="1">
        <v>6000</v>
      </c>
      <c r="H34" s="1">
        <v>0</v>
      </c>
    </row>
    <row r="35" spans="1:8">
      <c r="A35" s="1">
        <v>32</v>
      </c>
      <c r="B35" s="1" t="s">
        <v>2343</v>
      </c>
      <c r="C35" s="1" t="s">
        <v>2344</v>
      </c>
      <c r="D35" s="1" t="s">
        <v>2345</v>
      </c>
      <c r="E35" s="1" t="s">
        <v>2346</v>
      </c>
      <c r="F35" s="1" t="s">
        <v>40</v>
      </c>
      <c r="G35" s="1">
        <v>6000</v>
      </c>
      <c r="H35" s="1">
        <v>12000</v>
      </c>
    </row>
    <row r="36" spans="1:8">
      <c r="A36" s="1">
        <v>33</v>
      </c>
      <c r="B36" s="1" t="s">
        <v>1976</v>
      </c>
      <c r="C36" s="1" t="s">
        <v>1977</v>
      </c>
      <c r="D36" s="1" t="s">
        <v>1978</v>
      </c>
      <c r="E36" s="1" t="s">
        <v>1979</v>
      </c>
      <c r="F36" s="1" t="s">
        <v>40</v>
      </c>
      <c r="G36" s="1">
        <v>6000</v>
      </c>
      <c r="H36" s="1">
        <v>0</v>
      </c>
    </row>
    <row r="37" spans="1:8">
      <c r="A37" s="1">
        <v>34</v>
      </c>
      <c r="B37" s="1" t="s">
        <v>2370</v>
      </c>
      <c r="C37" s="1" t="s">
        <v>2371</v>
      </c>
      <c r="D37" s="1" t="s">
        <v>2372</v>
      </c>
      <c r="E37" s="1" t="s">
        <v>2372</v>
      </c>
      <c r="F37" s="1" t="s">
        <v>40</v>
      </c>
      <c r="G37" s="1">
        <v>32500</v>
      </c>
      <c r="H37" s="1">
        <v>8000</v>
      </c>
    </row>
    <row r="38" spans="1:8">
      <c r="A38" s="1">
        <v>35</v>
      </c>
      <c r="B38" s="1" t="s">
        <v>2110</v>
      </c>
      <c r="C38" s="1" t="s">
        <v>2111</v>
      </c>
      <c r="D38" s="1" t="s">
        <v>2112</v>
      </c>
      <c r="E38" s="1" t="s">
        <v>2113</v>
      </c>
      <c r="F38" s="1" t="s">
        <v>40</v>
      </c>
      <c r="G38" s="1">
        <v>6000</v>
      </c>
      <c r="H38" s="1">
        <v>0</v>
      </c>
    </row>
    <row r="39" spans="1:8">
      <c r="A39" s="1">
        <v>36</v>
      </c>
      <c r="B39" s="1" t="s">
        <v>2153</v>
      </c>
      <c r="C39" s="1" t="s">
        <v>2154</v>
      </c>
      <c r="D39" s="1" t="s">
        <v>2155</v>
      </c>
      <c r="E39" s="1" t="s">
        <v>2155</v>
      </c>
      <c r="F39" s="1" t="s">
        <v>40</v>
      </c>
      <c r="G39" s="1">
        <v>6000</v>
      </c>
      <c r="H39" s="1">
        <v>0</v>
      </c>
    </row>
    <row r="40" spans="1:8">
      <c r="A40" s="1">
        <v>37</v>
      </c>
      <c r="B40" s="1" t="s">
        <v>94</v>
      </c>
      <c r="C40" s="1" t="s">
        <v>95</v>
      </c>
      <c r="D40" s="1" t="s">
        <v>96</v>
      </c>
      <c r="E40" s="1" t="s">
        <v>97</v>
      </c>
      <c r="F40" s="1" t="s">
        <v>40</v>
      </c>
      <c r="G40" s="1">
        <v>6000</v>
      </c>
      <c r="H40" s="1">
        <v>0</v>
      </c>
    </row>
    <row r="41" spans="1:8">
      <c r="A41" s="1">
        <v>38</v>
      </c>
      <c r="B41" s="1" t="s">
        <v>2630</v>
      </c>
      <c r="C41" s="1" t="s">
        <v>2631</v>
      </c>
      <c r="D41" s="1" t="s">
        <v>2632</v>
      </c>
      <c r="E41" s="1" t="s">
        <v>2633</v>
      </c>
      <c r="F41" s="1" t="s">
        <v>40</v>
      </c>
      <c r="G41" s="1">
        <v>6000</v>
      </c>
      <c r="H41" s="1">
        <v>0</v>
      </c>
    </row>
    <row r="42" spans="1:8">
      <c r="A42" s="1">
        <v>39</v>
      </c>
      <c r="B42" s="1" t="s">
        <v>2295</v>
      </c>
      <c r="C42" s="1" t="s">
        <v>2296</v>
      </c>
      <c r="D42" s="1" t="s">
        <v>2297</v>
      </c>
      <c r="E42" s="1" t="s">
        <v>2298</v>
      </c>
      <c r="F42" s="1" t="s">
        <v>40</v>
      </c>
      <c r="G42" s="1">
        <v>6000</v>
      </c>
      <c r="H42" s="1">
        <v>0</v>
      </c>
    </row>
    <row r="43" spans="1:8">
      <c r="A43" s="1">
        <v>40</v>
      </c>
      <c r="B43" s="1" t="s">
        <v>2103</v>
      </c>
      <c r="C43" s="1" t="s">
        <v>2104</v>
      </c>
      <c r="D43" s="1" t="s">
        <v>2105</v>
      </c>
      <c r="E43" s="1" t="s">
        <v>2106</v>
      </c>
      <c r="F43" s="1" t="s">
        <v>40</v>
      </c>
      <c r="G43" s="1">
        <v>6000</v>
      </c>
      <c r="H43" s="1">
        <v>0</v>
      </c>
    </row>
    <row r="44" spans="1:8">
      <c r="A44" s="1">
        <v>41</v>
      </c>
      <c r="B44" s="1" t="s">
        <v>2168</v>
      </c>
      <c r="C44" s="1" t="s">
        <v>2169</v>
      </c>
      <c r="D44" s="1" t="s">
        <v>2170</v>
      </c>
      <c r="E44" s="1" t="s">
        <v>2171</v>
      </c>
      <c r="F44" s="1" t="s">
        <v>40</v>
      </c>
      <c r="G44" s="1">
        <v>6000</v>
      </c>
      <c r="H44" s="1">
        <v>0</v>
      </c>
    </row>
    <row r="45" spans="1:8">
      <c r="A45" s="1">
        <v>42</v>
      </c>
      <c r="B45" s="1" t="s">
        <v>2682</v>
      </c>
      <c r="C45" s="1" t="s">
        <v>2683</v>
      </c>
      <c r="D45" s="1" t="s">
        <v>2684</v>
      </c>
      <c r="E45" s="1" t="s">
        <v>2684</v>
      </c>
      <c r="F45" s="1" t="s">
        <v>40</v>
      </c>
      <c r="G45" s="1">
        <v>6000</v>
      </c>
      <c r="H45" s="1">
        <v>12000</v>
      </c>
    </row>
    <row r="46" spans="1:8">
      <c r="A46" s="1">
        <v>43</v>
      </c>
      <c r="B46" s="1" t="s">
        <v>2678</v>
      </c>
      <c r="C46" s="1" t="s">
        <v>2679</v>
      </c>
      <c r="D46" s="1" t="s">
        <v>2680</v>
      </c>
      <c r="E46" s="1" t="s">
        <v>2681</v>
      </c>
      <c r="F46" s="1" t="s">
        <v>40</v>
      </c>
      <c r="G46" s="1">
        <v>6000</v>
      </c>
      <c r="H46" s="1">
        <v>0</v>
      </c>
    </row>
    <row r="47" spans="1:8">
      <c r="A47" s="1">
        <v>44</v>
      </c>
      <c r="B47" s="1" t="s">
        <v>1964</v>
      </c>
      <c r="C47" s="1" t="s">
        <v>1965</v>
      </c>
      <c r="D47" s="1" t="s">
        <v>1966</v>
      </c>
      <c r="E47" s="1" t="s">
        <v>1967</v>
      </c>
      <c r="F47" s="1" t="s">
        <v>40</v>
      </c>
      <c r="G47" s="1">
        <v>6000</v>
      </c>
      <c r="H47" s="1">
        <v>0</v>
      </c>
    </row>
    <row r="48" spans="1:8">
      <c r="A48" s="1">
        <v>45</v>
      </c>
      <c r="B48" s="1" t="s">
        <v>2286</v>
      </c>
      <c r="C48" s="1" t="s">
        <v>2287</v>
      </c>
      <c r="D48" s="1" t="s">
        <v>2288</v>
      </c>
      <c r="E48" s="1" t="s">
        <v>2289</v>
      </c>
      <c r="F48" s="1" t="s">
        <v>40</v>
      </c>
      <c r="G48" s="1">
        <v>6000</v>
      </c>
      <c r="H48" s="1">
        <v>0</v>
      </c>
    </row>
    <row r="49" spans="1:8">
      <c r="A49" s="1">
        <v>46</v>
      </c>
      <c r="B49" s="1" t="s">
        <v>2014</v>
      </c>
      <c r="C49" s="1" t="s">
        <v>2015</v>
      </c>
      <c r="D49" s="1" t="s">
        <v>2016</v>
      </c>
      <c r="E49" s="1" t="s">
        <v>2017</v>
      </c>
      <c r="F49" s="1" t="s">
        <v>40</v>
      </c>
      <c r="G49" s="1">
        <v>6000</v>
      </c>
      <c r="H49" s="1">
        <v>0</v>
      </c>
    </row>
    <row r="50" spans="1:8">
      <c r="A50" s="1">
        <v>47</v>
      </c>
      <c r="B50" s="1" t="s">
        <v>2241</v>
      </c>
      <c r="C50" s="1" t="s">
        <v>2242</v>
      </c>
      <c r="D50" s="1" t="s">
        <v>2243</v>
      </c>
      <c r="E50" s="1" t="s">
        <v>2244</v>
      </c>
      <c r="F50" s="1" t="s">
        <v>40</v>
      </c>
      <c r="G50" s="1">
        <v>29350</v>
      </c>
      <c r="H50" s="1">
        <v>0</v>
      </c>
    </row>
    <row r="51" spans="1:8">
      <c r="A51" s="1">
        <v>48</v>
      </c>
      <c r="B51" s="1" t="s">
        <v>2315</v>
      </c>
      <c r="C51" s="1" t="s">
        <v>2316</v>
      </c>
      <c r="D51" s="1" t="s">
        <v>2317</v>
      </c>
      <c r="E51" s="1" t="s">
        <v>2318</v>
      </c>
      <c r="F51" s="1" t="s">
        <v>40</v>
      </c>
      <c r="G51" s="1">
        <v>6000</v>
      </c>
      <c r="H51" s="1">
        <v>0</v>
      </c>
    </row>
    <row r="52" spans="1:8">
      <c r="A52" s="1">
        <v>49</v>
      </c>
      <c r="B52" s="1" t="s">
        <v>2311</v>
      </c>
      <c r="C52" s="1" t="s">
        <v>2312</v>
      </c>
      <c r="D52" s="1" t="s">
        <v>2313</v>
      </c>
      <c r="E52" s="1" t="s">
        <v>2314</v>
      </c>
      <c r="F52" s="1" t="s">
        <v>40</v>
      </c>
      <c r="G52" s="1">
        <v>6000</v>
      </c>
      <c r="H52" s="1">
        <v>0</v>
      </c>
    </row>
    <row r="53" spans="1:8">
      <c r="A53" s="1">
        <v>50</v>
      </c>
      <c r="B53" s="1" t="s">
        <v>2130</v>
      </c>
      <c r="C53" s="1" t="s">
        <v>2131</v>
      </c>
      <c r="D53" s="1" t="s">
        <v>2132</v>
      </c>
      <c r="E53" s="1" t="s">
        <v>2133</v>
      </c>
      <c r="F53" s="1" t="s">
        <v>40</v>
      </c>
      <c r="G53" s="1">
        <v>6000</v>
      </c>
      <c r="H53" s="1">
        <v>0</v>
      </c>
    </row>
    <row r="54" spans="1:8">
      <c r="A54" s="1">
        <v>51</v>
      </c>
      <c r="B54" s="1" t="s">
        <v>2307</v>
      </c>
      <c r="C54" s="1" t="s">
        <v>2308</v>
      </c>
      <c r="D54" s="1" t="s">
        <v>2309</v>
      </c>
      <c r="E54" s="1" t="s">
        <v>2310</v>
      </c>
      <c r="F54" s="1" t="s">
        <v>40</v>
      </c>
      <c r="G54" s="1">
        <v>6000</v>
      </c>
      <c r="H54" s="1">
        <v>0</v>
      </c>
    </row>
    <row r="55" spans="1:8">
      <c r="A55" s="1">
        <v>52</v>
      </c>
      <c r="B55" s="1" t="s">
        <v>2064</v>
      </c>
      <c r="C55" s="1" t="s">
        <v>2065</v>
      </c>
      <c r="D55" s="1" t="s">
        <v>2066</v>
      </c>
      <c r="E55" s="1" t="s">
        <v>2067</v>
      </c>
      <c r="F55" s="1" t="s">
        <v>40</v>
      </c>
      <c r="G55" s="1">
        <v>0</v>
      </c>
      <c r="H55" s="1">
        <v>12000</v>
      </c>
    </row>
    <row r="56" spans="1:8">
      <c r="A56" s="1">
        <v>53</v>
      </c>
      <c r="B56" s="1" t="s">
        <v>2126</v>
      </c>
      <c r="C56" s="1" t="s">
        <v>2127</v>
      </c>
      <c r="D56" s="1" t="s">
        <v>2128</v>
      </c>
      <c r="E56" s="1" t="s">
        <v>2129</v>
      </c>
      <c r="F56" s="1" t="s">
        <v>40</v>
      </c>
      <c r="G56" s="1">
        <v>6000</v>
      </c>
      <c r="H56" s="1">
        <v>0</v>
      </c>
    </row>
    <row r="57" spans="1:8">
      <c r="A57" s="1">
        <v>54</v>
      </c>
      <c r="B57" s="1" t="s">
        <v>2347</v>
      </c>
      <c r="C57" s="1" t="s">
        <v>2348</v>
      </c>
      <c r="D57" s="1" t="s">
        <v>2349</v>
      </c>
      <c r="E57" s="1" t="s">
        <v>2350</v>
      </c>
      <c r="F57" s="1" t="s">
        <v>40</v>
      </c>
      <c r="G57" s="1">
        <v>6000</v>
      </c>
      <c r="H57" s="1">
        <v>18000</v>
      </c>
    </row>
    <row r="58" spans="1:8">
      <c r="A58" s="1">
        <v>55</v>
      </c>
      <c r="B58" s="1" t="s">
        <v>2637</v>
      </c>
      <c r="C58" s="1" t="s">
        <v>2638</v>
      </c>
      <c r="D58" s="1" t="s">
        <v>2639</v>
      </c>
      <c r="E58" s="1" t="s">
        <v>2640</v>
      </c>
      <c r="F58" s="1" t="s">
        <v>40</v>
      </c>
      <c r="G58" s="1">
        <v>32500</v>
      </c>
      <c r="H58" s="1">
        <v>65000</v>
      </c>
    </row>
    <row r="59" spans="1:8">
      <c r="A59" s="1">
        <v>56</v>
      </c>
      <c r="B59" s="1" t="s">
        <v>2331</v>
      </c>
      <c r="C59" s="1" t="s">
        <v>2332</v>
      </c>
      <c r="D59" s="1" t="s">
        <v>2333</v>
      </c>
      <c r="E59" s="1" t="s">
        <v>2334</v>
      </c>
      <c r="F59" s="1" t="s">
        <v>40</v>
      </c>
      <c r="G59" s="1">
        <v>6000</v>
      </c>
      <c r="H59" s="1">
        <v>12000</v>
      </c>
    </row>
    <row r="60" spans="1:8">
      <c r="A60" s="1">
        <v>57</v>
      </c>
      <c r="B60" s="1" t="s">
        <v>2273</v>
      </c>
      <c r="C60" s="1" t="s">
        <v>2274</v>
      </c>
      <c r="D60" s="1" t="s">
        <v>2275</v>
      </c>
      <c r="E60" s="1" t="s">
        <v>2275</v>
      </c>
      <c r="F60" s="1" t="s">
        <v>40</v>
      </c>
      <c r="G60" s="1">
        <v>6000</v>
      </c>
      <c r="H60" s="1">
        <v>0</v>
      </c>
    </row>
    <row r="61" spans="1:8">
      <c r="A61" s="1">
        <v>58</v>
      </c>
      <c r="B61" s="1" t="s">
        <v>2587</v>
      </c>
      <c r="C61" s="1" t="s">
        <v>2588</v>
      </c>
      <c r="D61" s="1" t="s">
        <v>2589</v>
      </c>
      <c r="E61" s="1" t="s">
        <v>2590</v>
      </c>
      <c r="F61" s="1" t="s">
        <v>40</v>
      </c>
      <c r="G61" s="1">
        <v>6000</v>
      </c>
      <c r="H61" s="1">
        <v>32000</v>
      </c>
    </row>
    <row r="62" spans="1:8">
      <c r="A62" s="1">
        <v>59</v>
      </c>
      <c r="B62" s="1" t="s">
        <v>2205</v>
      </c>
      <c r="C62" s="1" t="s">
        <v>2206</v>
      </c>
      <c r="D62" s="1" t="s">
        <v>2207</v>
      </c>
      <c r="E62" s="1" t="s">
        <v>2208</v>
      </c>
      <c r="F62" s="1" t="s">
        <v>40</v>
      </c>
      <c r="G62" s="1">
        <v>3000</v>
      </c>
      <c r="H62" s="1">
        <v>0</v>
      </c>
    </row>
    <row r="63" spans="1:8">
      <c r="A63" s="1">
        <v>60</v>
      </c>
      <c r="B63" s="1" t="s">
        <v>2279</v>
      </c>
      <c r="C63" s="1" t="s">
        <v>2280</v>
      </c>
      <c r="D63" s="1" t="s">
        <v>2281</v>
      </c>
      <c r="E63" s="1" t="s">
        <v>2282</v>
      </c>
      <c r="F63" s="1" t="s">
        <v>40</v>
      </c>
      <c r="G63" s="1">
        <v>6000</v>
      </c>
      <c r="H63" s="1">
        <v>0</v>
      </c>
    </row>
    <row r="64" spans="1:8">
      <c r="A64" s="1">
        <v>61</v>
      </c>
      <c r="B64" s="1" t="s">
        <v>37</v>
      </c>
      <c r="C64" s="1" t="s">
        <v>38</v>
      </c>
      <c r="D64" s="1" t="s">
        <v>5730</v>
      </c>
      <c r="E64" s="1" t="s">
        <v>39</v>
      </c>
      <c r="F64" s="1" t="s">
        <v>40</v>
      </c>
      <c r="G64" s="1">
        <v>16300</v>
      </c>
      <c r="H64" s="1">
        <v>0</v>
      </c>
    </row>
    <row r="65" spans="1:8">
      <c r="A65" s="1">
        <v>62</v>
      </c>
      <c r="B65" s="1" t="s">
        <v>2076</v>
      </c>
      <c r="C65" s="1" t="s">
        <v>2077</v>
      </c>
      <c r="D65" s="1" t="s">
        <v>2078</v>
      </c>
      <c r="E65" s="1" t="s">
        <v>2079</v>
      </c>
      <c r="F65" s="1" t="s">
        <v>40</v>
      </c>
      <c r="G65" s="1">
        <v>6000</v>
      </c>
      <c r="H65" s="1">
        <v>0</v>
      </c>
    </row>
    <row r="66" spans="1:8">
      <c r="A66" s="1">
        <v>63</v>
      </c>
      <c r="B66" s="1" t="s">
        <v>2229</v>
      </c>
      <c r="C66" s="1" t="s">
        <v>2230</v>
      </c>
      <c r="D66" s="1" t="s">
        <v>2231</v>
      </c>
      <c r="E66" s="1" t="s">
        <v>2232</v>
      </c>
      <c r="F66" s="1" t="s">
        <v>40</v>
      </c>
      <c r="G66" s="1">
        <v>6000</v>
      </c>
      <c r="H66" s="1">
        <v>0</v>
      </c>
    </row>
    <row r="67" spans="1:8">
      <c r="A67" s="1">
        <v>64</v>
      </c>
      <c r="B67" s="1" t="s">
        <v>786</v>
      </c>
      <c r="C67" s="1" t="s">
        <v>787</v>
      </c>
      <c r="D67" s="1" t="s">
        <v>788</v>
      </c>
      <c r="E67" s="1"/>
      <c r="F67" s="1" t="s">
        <v>789</v>
      </c>
      <c r="G67" s="1">
        <v>6000</v>
      </c>
      <c r="H67" s="1">
        <v>0</v>
      </c>
    </row>
    <row r="68" spans="1:8">
      <c r="A68" s="1">
        <v>65</v>
      </c>
      <c r="B68" s="1" t="s">
        <v>790</v>
      </c>
      <c r="C68" s="1" t="s">
        <v>791</v>
      </c>
      <c r="D68" s="1" t="s">
        <v>792</v>
      </c>
      <c r="E68" s="1" t="s">
        <v>793</v>
      </c>
      <c r="F68" s="1" t="s">
        <v>789</v>
      </c>
      <c r="G68" s="1">
        <v>50000</v>
      </c>
      <c r="H68" s="1">
        <v>2424</v>
      </c>
    </row>
    <row r="69" spans="1:8">
      <c r="A69" s="1">
        <v>66</v>
      </c>
      <c r="B69" s="1" t="s">
        <v>794</v>
      </c>
      <c r="C69" s="1" t="s">
        <v>795</v>
      </c>
      <c r="D69" s="1" t="s">
        <v>796</v>
      </c>
      <c r="E69" s="1" t="s">
        <v>797</v>
      </c>
      <c r="F69" s="1" t="s">
        <v>789</v>
      </c>
      <c r="G69" s="1">
        <v>35350</v>
      </c>
      <c r="H69" s="1">
        <v>0</v>
      </c>
    </row>
    <row r="70" spans="1:8">
      <c r="A70" s="1">
        <v>67</v>
      </c>
      <c r="B70" s="1" t="s">
        <v>798</v>
      </c>
      <c r="C70" s="1" t="s">
        <v>799</v>
      </c>
      <c r="D70" s="1" t="s">
        <v>800</v>
      </c>
      <c r="E70" s="1" t="s">
        <v>801</v>
      </c>
      <c r="F70" s="1" t="s">
        <v>789</v>
      </c>
      <c r="G70" s="1">
        <v>6000</v>
      </c>
      <c r="H70" s="1">
        <v>0</v>
      </c>
    </row>
    <row r="71" spans="1:8">
      <c r="A71" s="1">
        <v>68</v>
      </c>
      <c r="B71" s="1" t="s">
        <v>802</v>
      </c>
      <c r="C71" s="1" t="s">
        <v>803</v>
      </c>
      <c r="D71" s="1" t="s">
        <v>804</v>
      </c>
      <c r="E71" s="1" t="s">
        <v>805</v>
      </c>
      <c r="F71" s="1" t="s">
        <v>789</v>
      </c>
      <c r="G71" s="1">
        <v>6000</v>
      </c>
      <c r="H71" s="1">
        <v>0</v>
      </c>
    </row>
    <row r="72" spans="1:8">
      <c r="A72" s="1">
        <v>69</v>
      </c>
      <c r="B72" s="1" t="s">
        <v>806</v>
      </c>
      <c r="C72" s="1" t="s">
        <v>807</v>
      </c>
      <c r="D72" s="1" t="s">
        <v>808</v>
      </c>
      <c r="E72" s="1" t="s">
        <v>809</v>
      </c>
      <c r="F72" s="1" t="s">
        <v>789</v>
      </c>
      <c r="G72" s="1">
        <v>6000</v>
      </c>
      <c r="H72" s="1">
        <v>0</v>
      </c>
    </row>
    <row r="73" spans="1:8">
      <c r="A73" s="1">
        <v>70</v>
      </c>
      <c r="B73" s="1" t="s">
        <v>810</v>
      </c>
      <c r="C73" s="1" t="s">
        <v>811</v>
      </c>
      <c r="D73" s="1" t="s">
        <v>812</v>
      </c>
      <c r="E73" s="1" t="s">
        <v>813</v>
      </c>
      <c r="F73" s="1" t="s">
        <v>789</v>
      </c>
      <c r="G73" s="1">
        <v>6000</v>
      </c>
      <c r="H73" s="1">
        <v>0</v>
      </c>
    </row>
    <row r="74" spans="1:8">
      <c r="A74" s="1">
        <v>71</v>
      </c>
      <c r="B74" s="1" t="s">
        <v>814</v>
      </c>
      <c r="C74" s="1" t="s">
        <v>815</v>
      </c>
      <c r="D74" s="1" t="s">
        <v>816</v>
      </c>
      <c r="E74" s="1" t="s">
        <v>817</v>
      </c>
      <c r="F74" s="1" t="s">
        <v>789</v>
      </c>
      <c r="G74" s="1">
        <v>6000</v>
      </c>
      <c r="H74" s="1">
        <v>0</v>
      </c>
    </row>
    <row r="75" spans="1:8">
      <c r="A75" s="1">
        <v>72</v>
      </c>
      <c r="B75" s="1" t="s">
        <v>818</v>
      </c>
      <c r="C75" s="1" t="s">
        <v>819</v>
      </c>
      <c r="D75" s="1" t="s">
        <v>820</v>
      </c>
      <c r="E75" s="1"/>
      <c r="F75" s="1" t="s">
        <v>789</v>
      </c>
      <c r="G75" s="1">
        <v>6000</v>
      </c>
      <c r="H75" s="1">
        <v>0</v>
      </c>
    </row>
    <row r="76" spans="1:8">
      <c r="A76" s="1">
        <v>73</v>
      </c>
      <c r="B76" s="1" t="s">
        <v>821</v>
      </c>
      <c r="C76" s="1" t="s">
        <v>822</v>
      </c>
      <c r="D76" s="1" t="s">
        <v>823</v>
      </c>
      <c r="E76" s="1" t="s">
        <v>824</v>
      </c>
      <c r="F76" s="1" t="s">
        <v>789</v>
      </c>
      <c r="G76" s="1">
        <v>85000</v>
      </c>
      <c r="H76" s="1">
        <v>0</v>
      </c>
    </row>
    <row r="77" spans="1:8">
      <c r="A77" s="1">
        <v>74</v>
      </c>
      <c r="B77" s="1" t="s">
        <v>825</v>
      </c>
      <c r="C77" s="1" t="s">
        <v>826</v>
      </c>
      <c r="D77" s="1" t="s">
        <v>827</v>
      </c>
      <c r="E77" s="1" t="s">
        <v>828</v>
      </c>
      <c r="F77" s="1" t="s">
        <v>789</v>
      </c>
      <c r="G77" s="1">
        <v>0</v>
      </c>
      <c r="H77" s="1">
        <v>5221</v>
      </c>
    </row>
    <row r="78" spans="1:8">
      <c r="A78" s="1">
        <v>75</v>
      </c>
      <c r="B78" s="1" t="s">
        <v>829</v>
      </c>
      <c r="C78" s="1" t="s">
        <v>830</v>
      </c>
      <c r="D78" s="1" t="s">
        <v>831</v>
      </c>
      <c r="E78" s="1"/>
      <c r="F78" s="1" t="s">
        <v>789</v>
      </c>
      <c r="G78" s="1">
        <v>9500</v>
      </c>
      <c r="H78" s="1">
        <v>0</v>
      </c>
    </row>
    <row r="79" spans="1:8">
      <c r="A79" s="1">
        <v>76</v>
      </c>
      <c r="B79" s="1" t="s">
        <v>832</v>
      </c>
      <c r="C79" s="1" t="s">
        <v>833</v>
      </c>
      <c r="D79" s="1" t="s">
        <v>834</v>
      </c>
      <c r="E79" s="1" t="s">
        <v>835</v>
      </c>
      <c r="F79" s="1" t="s">
        <v>789</v>
      </c>
      <c r="G79" s="1">
        <v>6000</v>
      </c>
      <c r="H79" s="1">
        <v>0</v>
      </c>
    </row>
    <row r="80" spans="1:8">
      <c r="A80" s="1">
        <v>77</v>
      </c>
      <c r="B80" s="1" t="s">
        <v>836</v>
      </c>
      <c r="C80" s="1" t="s">
        <v>837</v>
      </c>
      <c r="D80" s="1" t="s">
        <v>838</v>
      </c>
      <c r="E80" s="1"/>
      <c r="F80" s="1" t="s">
        <v>789</v>
      </c>
      <c r="G80" s="1">
        <v>6000</v>
      </c>
      <c r="H80" s="1">
        <v>0</v>
      </c>
    </row>
    <row r="81" spans="1:8">
      <c r="A81" s="1">
        <v>78</v>
      </c>
      <c r="B81" s="1" t="s">
        <v>839</v>
      </c>
      <c r="C81" s="1" t="s">
        <v>840</v>
      </c>
      <c r="D81" s="1" t="s">
        <v>841</v>
      </c>
      <c r="E81" s="1" t="s">
        <v>842</v>
      </c>
      <c r="F81" s="1" t="s">
        <v>789</v>
      </c>
      <c r="G81" s="1">
        <v>6000</v>
      </c>
      <c r="H81" s="1">
        <v>0</v>
      </c>
    </row>
    <row r="82" spans="1:8">
      <c r="A82" s="1">
        <v>79</v>
      </c>
      <c r="B82" s="1" t="s">
        <v>843</v>
      </c>
      <c r="C82" s="1" t="s">
        <v>844</v>
      </c>
      <c r="D82" s="1" t="s">
        <v>845</v>
      </c>
      <c r="E82" s="1" t="s">
        <v>846</v>
      </c>
      <c r="F82" s="1" t="s">
        <v>789</v>
      </c>
      <c r="G82" s="1">
        <v>6000</v>
      </c>
      <c r="H82" s="1">
        <v>0</v>
      </c>
    </row>
    <row r="83" spans="1:8">
      <c r="A83" s="1">
        <v>80</v>
      </c>
      <c r="B83" s="1" t="s">
        <v>847</v>
      </c>
      <c r="C83" s="1" t="s">
        <v>848</v>
      </c>
      <c r="D83" s="1" t="s">
        <v>849</v>
      </c>
      <c r="E83" s="1" t="s">
        <v>850</v>
      </c>
      <c r="F83" s="1" t="s">
        <v>789</v>
      </c>
      <c r="G83" s="1">
        <v>6000</v>
      </c>
      <c r="H83" s="1">
        <v>0</v>
      </c>
    </row>
    <row r="84" spans="1:8">
      <c r="A84" s="1">
        <v>81</v>
      </c>
      <c r="B84" s="1" t="s">
        <v>851</v>
      </c>
      <c r="C84" s="1" t="s">
        <v>852</v>
      </c>
      <c r="D84" s="1" t="s">
        <v>853</v>
      </c>
      <c r="E84" s="1" t="s">
        <v>854</v>
      </c>
      <c r="F84" s="1" t="s">
        <v>789</v>
      </c>
      <c r="G84" s="1">
        <v>88050</v>
      </c>
      <c r="H84" s="1">
        <v>0</v>
      </c>
    </row>
    <row r="85" spans="1:8">
      <c r="A85" s="1">
        <v>82</v>
      </c>
      <c r="B85" s="1" t="s">
        <v>855</v>
      </c>
      <c r="C85" s="1" t="s">
        <v>856</v>
      </c>
      <c r="D85" s="1" t="s">
        <v>857</v>
      </c>
      <c r="E85" s="1" t="s">
        <v>858</v>
      </c>
      <c r="F85" s="1" t="s">
        <v>789</v>
      </c>
      <c r="G85" s="1">
        <v>87500</v>
      </c>
      <c r="H85" s="1">
        <v>0</v>
      </c>
    </row>
    <row r="86" spans="1:8">
      <c r="A86" s="1">
        <v>83</v>
      </c>
      <c r="B86" s="1" t="s">
        <v>859</v>
      </c>
      <c r="C86" s="1" t="s">
        <v>860</v>
      </c>
      <c r="D86" s="1" t="s">
        <v>861</v>
      </c>
      <c r="E86" s="1" t="s">
        <v>862</v>
      </c>
      <c r="F86" s="1" t="s">
        <v>789</v>
      </c>
      <c r="G86" s="1">
        <v>35350</v>
      </c>
      <c r="H86" s="1">
        <v>0</v>
      </c>
    </row>
    <row r="87" spans="1:8">
      <c r="A87" s="1">
        <v>84</v>
      </c>
      <c r="B87" s="1" t="s">
        <v>863</v>
      </c>
      <c r="C87" s="1" t="s">
        <v>864</v>
      </c>
      <c r="D87" s="1" t="s">
        <v>865</v>
      </c>
      <c r="E87" s="1" t="s">
        <v>866</v>
      </c>
      <c r="F87" s="1" t="s">
        <v>789</v>
      </c>
      <c r="G87" s="1">
        <v>6000</v>
      </c>
      <c r="H87" s="1">
        <v>0</v>
      </c>
    </row>
    <row r="88" spans="1:8">
      <c r="A88" s="1">
        <v>85</v>
      </c>
      <c r="B88" s="1" t="s">
        <v>867</v>
      </c>
      <c r="C88" s="1" t="s">
        <v>868</v>
      </c>
      <c r="D88" s="1" t="s">
        <v>869</v>
      </c>
      <c r="E88" s="1" t="s">
        <v>870</v>
      </c>
      <c r="F88" s="1" t="s">
        <v>789</v>
      </c>
      <c r="G88" s="1">
        <v>6000</v>
      </c>
      <c r="H88" s="1">
        <v>0</v>
      </c>
    </row>
    <row r="89" spans="1:8">
      <c r="A89" s="1">
        <v>86</v>
      </c>
      <c r="B89" s="1" t="s">
        <v>871</v>
      </c>
      <c r="C89" s="1" t="s">
        <v>872</v>
      </c>
      <c r="D89" s="1" t="s">
        <v>873</v>
      </c>
      <c r="E89" s="1" t="s">
        <v>874</v>
      </c>
      <c r="F89" s="1" t="s">
        <v>789</v>
      </c>
      <c r="G89" s="1">
        <v>6000</v>
      </c>
      <c r="H89" s="1">
        <v>0</v>
      </c>
    </row>
    <row r="90" spans="1:8">
      <c r="A90" s="1">
        <v>87</v>
      </c>
      <c r="B90" s="1" t="s">
        <v>875</v>
      </c>
      <c r="C90" s="1" t="s">
        <v>876</v>
      </c>
      <c r="D90" s="1" t="s">
        <v>877</v>
      </c>
      <c r="E90" s="1" t="s">
        <v>878</v>
      </c>
      <c r="F90" s="1" t="s">
        <v>789</v>
      </c>
      <c r="G90" s="1">
        <v>6000</v>
      </c>
      <c r="H90" s="1">
        <v>12000</v>
      </c>
    </row>
    <row r="91" spans="1:8">
      <c r="A91" s="1">
        <v>88</v>
      </c>
      <c r="B91" s="1" t="s">
        <v>879</v>
      </c>
      <c r="C91" s="1" t="s">
        <v>880</v>
      </c>
      <c r="D91" s="1" t="s">
        <v>881</v>
      </c>
      <c r="E91" s="1" t="s">
        <v>882</v>
      </c>
      <c r="F91" s="1" t="s">
        <v>789</v>
      </c>
      <c r="G91" s="1">
        <v>6000</v>
      </c>
      <c r="H91" s="1">
        <v>0</v>
      </c>
    </row>
    <row r="92" spans="1:8">
      <c r="A92" s="1">
        <v>89</v>
      </c>
      <c r="B92" s="1" t="s">
        <v>883</v>
      </c>
      <c r="C92" s="1" t="s">
        <v>884</v>
      </c>
      <c r="D92" s="1" t="s">
        <v>885</v>
      </c>
      <c r="E92" s="1" t="s">
        <v>886</v>
      </c>
      <c r="F92" s="1" t="s">
        <v>789</v>
      </c>
      <c r="G92" s="1">
        <v>6000</v>
      </c>
      <c r="H92" s="1">
        <v>0</v>
      </c>
    </row>
    <row r="93" spans="1:8">
      <c r="A93" s="1">
        <v>90</v>
      </c>
      <c r="B93" s="1" t="s">
        <v>887</v>
      </c>
      <c r="C93" s="1" t="s">
        <v>888</v>
      </c>
      <c r="D93" s="1" t="s">
        <v>889</v>
      </c>
      <c r="E93" s="1" t="s">
        <v>890</v>
      </c>
      <c r="F93" s="1" t="s">
        <v>789</v>
      </c>
      <c r="G93" s="1">
        <v>6000</v>
      </c>
      <c r="H93" s="1">
        <v>0</v>
      </c>
    </row>
    <row r="94" spans="1:8">
      <c r="A94" s="1">
        <v>91</v>
      </c>
      <c r="B94" s="1" t="s">
        <v>891</v>
      </c>
      <c r="C94" s="1" t="s">
        <v>892</v>
      </c>
      <c r="D94" s="1" t="s">
        <v>893</v>
      </c>
      <c r="E94" s="1"/>
      <c r="F94" s="1" t="s">
        <v>789</v>
      </c>
      <c r="G94" s="1">
        <v>6000</v>
      </c>
      <c r="H94" s="1">
        <v>0</v>
      </c>
    </row>
    <row r="95" spans="1:8">
      <c r="A95" s="1">
        <v>92</v>
      </c>
      <c r="B95" s="1" t="s">
        <v>894</v>
      </c>
      <c r="C95" s="1" t="s">
        <v>895</v>
      </c>
      <c r="D95" s="1" t="s">
        <v>896</v>
      </c>
      <c r="E95" s="1" t="s">
        <v>897</v>
      </c>
      <c r="F95" s="1" t="s">
        <v>789</v>
      </c>
      <c r="G95" s="1">
        <v>6000</v>
      </c>
      <c r="H95" s="1">
        <v>6000</v>
      </c>
    </row>
    <row r="96" spans="1:8">
      <c r="A96" s="1">
        <v>93</v>
      </c>
      <c r="B96" s="1" t="s">
        <v>898</v>
      </c>
      <c r="C96" s="1" t="s">
        <v>899</v>
      </c>
      <c r="D96" s="1" t="s">
        <v>900</v>
      </c>
      <c r="E96" s="1" t="s">
        <v>901</v>
      </c>
      <c r="F96" s="1" t="s">
        <v>789</v>
      </c>
      <c r="G96" s="1">
        <v>90925</v>
      </c>
      <c r="H96" s="1">
        <v>2000</v>
      </c>
    </row>
    <row r="97" spans="1:8">
      <c r="A97" s="1">
        <v>94</v>
      </c>
      <c r="B97" s="1" t="s">
        <v>902</v>
      </c>
      <c r="C97" s="1" t="s">
        <v>903</v>
      </c>
      <c r="D97" s="1" t="s">
        <v>904</v>
      </c>
      <c r="E97" s="1" t="s">
        <v>905</v>
      </c>
      <c r="F97" s="1" t="s">
        <v>789</v>
      </c>
      <c r="G97" s="1">
        <v>6000</v>
      </c>
      <c r="H97" s="1">
        <v>0</v>
      </c>
    </row>
    <row r="98" spans="1:8">
      <c r="A98" s="1">
        <v>95</v>
      </c>
      <c r="B98" s="1" t="s">
        <v>906</v>
      </c>
      <c r="C98" s="1" t="s">
        <v>907</v>
      </c>
      <c r="D98" s="1" t="s">
        <v>908</v>
      </c>
      <c r="E98" s="1" t="s">
        <v>909</v>
      </c>
      <c r="F98" s="1" t="s">
        <v>789</v>
      </c>
      <c r="G98" s="1">
        <v>105000</v>
      </c>
      <c r="H98" s="1">
        <v>2000</v>
      </c>
    </row>
    <row r="99" spans="1:8">
      <c r="A99" s="1">
        <v>96</v>
      </c>
      <c r="B99" s="1" t="s">
        <v>911</v>
      </c>
      <c r="C99" s="1" t="s">
        <v>912</v>
      </c>
      <c r="D99" s="1" t="s">
        <v>913</v>
      </c>
      <c r="E99" s="1" t="s">
        <v>914</v>
      </c>
      <c r="F99" s="1" t="s">
        <v>789</v>
      </c>
      <c r="G99" s="1">
        <v>10875</v>
      </c>
      <c r="H99" s="1">
        <v>0</v>
      </c>
    </row>
    <row r="100" spans="1:8">
      <c r="A100" s="1">
        <v>97</v>
      </c>
      <c r="B100" s="1" t="s">
        <v>915</v>
      </c>
      <c r="C100" s="1" t="s">
        <v>916</v>
      </c>
      <c r="D100" s="1" t="s">
        <v>917</v>
      </c>
      <c r="E100" s="1" t="s">
        <v>917</v>
      </c>
      <c r="F100" s="1" t="s">
        <v>789</v>
      </c>
      <c r="G100" s="1">
        <v>6000</v>
      </c>
      <c r="H100" s="1">
        <v>0</v>
      </c>
    </row>
    <row r="101" spans="1:8">
      <c r="A101" s="1">
        <v>98</v>
      </c>
      <c r="B101" s="1" t="s">
        <v>918</v>
      </c>
      <c r="C101" s="1" t="s">
        <v>919</v>
      </c>
      <c r="D101" s="1" t="s">
        <v>920</v>
      </c>
      <c r="E101" s="1" t="s">
        <v>921</v>
      </c>
      <c r="F101" s="1" t="s">
        <v>789</v>
      </c>
      <c r="G101" s="1">
        <v>6000</v>
      </c>
      <c r="H101" s="1">
        <v>0</v>
      </c>
    </row>
    <row r="102" spans="1:8">
      <c r="A102" s="1">
        <v>99</v>
      </c>
      <c r="B102" s="1" t="s">
        <v>922</v>
      </c>
      <c r="C102" s="1" t="s">
        <v>923</v>
      </c>
      <c r="D102" s="1" t="s">
        <v>924</v>
      </c>
      <c r="E102" s="1" t="s">
        <v>5731</v>
      </c>
      <c r="F102" s="1" t="s">
        <v>789</v>
      </c>
      <c r="G102" s="1">
        <v>35350</v>
      </c>
      <c r="H102" s="1">
        <v>0</v>
      </c>
    </row>
    <row r="103" spans="1:8">
      <c r="A103" s="1">
        <v>100</v>
      </c>
      <c r="B103" s="1" t="s">
        <v>925</v>
      </c>
      <c r="C103" s="1" t="s">
        <v>926</v>
      </c>
      <c r="D103" s="1" t="s">
        <v>927</v>
      </c>
      <c r="E103" s="1" t="s">
        <v>928</v>
      </c>
      <c r="F103" s="1" t="s">
        <v>789</v>
      </c>
      <c r="G103" s="1">
        <v>88050</v>
      </c>
      <c r="H103" s="1">
        <v>0</v>
      </c>
    </row>
    <row r="104" spans="1:8">
      <c r="A104" s="1">
        <v>101</v>
      </c>
      <c r="B104" s="1" t="s">
        <v>929</v>
      </c>
      <c r="C104" s="1" t="s">
        <v>930</v>
      </c>
      <c r="D104" s="1" t="s">
        <v>931</v>
      </c>
      <c r="E104" s="1" t="s">
        <v>932</v>
      </c>
      <c r="F104" s="1" t="s">
        <v>789</v>
      </c>
      <c r="G104" s="1">
        <v>88050</v>
      </c>
      <c r="H104" s="1">
        <v>0</v>
      </c>
    </row>
    <row r="105" spans="1:8">
      <c r="A105" s="1">
        <v>102</v>
      </c>
      <c r="B105" s="1" t="s">
        <v>933</v>
      </c>
      <c r="C105" s="1" t="s">
        <v>5732</v>
      </c>
      <c r="D105" s="1" t="s">
        <v>934</v>
      </c>
      <c r="E105" s="1" t="s">
        <v>935</v>
      </c>
      <c r="F105" s="1" t="s">
        <v>789</v>
      </c>
      <c r="G105" s="1">
        <v>6000</v>
      </c>
      <c r="H105" s="1">
        <v>0</v>
      </c>
    </row>
    <row r="106" spans="1:8">
      <c r="A106" s="1">
        <v>103</v>
      </c>
      <c r="B106" s="1" t="s">
        <v>936</v>
      </c>
      <c r="C106" s="1" t="s">
        <v>937</v>
      </c>
      <c r="D106" s="1" t="s">
        <v>938</v>
      </c>
      <c r="E106" s="1" t="s">
        <v>939</v>
      </c>
      <c r="F106" s="1" t="s">
        <v>789</v>
      </c>
      <c r="G106" s="1">
        <v>6000</v>
      </c>
      <c r="H106" s="1">
        <v>0</v>
      </c>
    </row>
    <row r="107" spans="1:8">
      <c r="A107" s="1">
        <v>104</v>
      </c>
      <c r="B107" s="1" t="s">
        <v>940</v>
      </c>
      <c r="C107" s="1" t="s">
        <v>941</v>
      </c>
      <c r="D107" s="1" t="s">
        <v>942</v>
      </c>
      <c r="E107" s="1" t="s">
        <v>943</v>
      </c>
      <c r="F107" s="1" t="s">
        <v>789</v>
      </c>
      <c r="G107" s="1">
        <v>6000</v>
      </c>
      <c r="H107" s="1">
        <v>0</v>
      </c>
    </row>
    <row r="108" spans="1:8">
      <c r="A108" s="1">
        <v>105</v>
      </c>
      <c r="B108" s="1" t="s">
        <v>944</v>
      </c>
      <c r="C108" s="1" t="s">
        <v>945</v>
      </c>
      <c r="D108" s="1" t="s">
        <v>946</v>
      </c>
      <c r="E108" s="1"/>
      <c r="F108" s="1" t="s">
        <v>789</v>
      </c>
      <c r="G108" s="1">
        <v>30000</v>
      </c>
      <c r="H108" s="1">
        <v>2424</v>
      </c>
    </row>
    <row r="109" spans="1:8">
      <c r="A109" s="1">
        <v>106</v>
      </c>
      <c r="B109" s="1" t="s">
        <v>947</v>
      </c>
      <c r="C109" s="1" t="s">
        <v>948</v>
      </c>
      <c r="D109" s="1" t="s">
        <v>949</v>
      </c>
      <c r="E109" s="1" t="s">
        <v>950</v>
      </c>
      <c r="F109" s="1" t="s">
        <v>789</v>
      </c>
      <c r="G109" s="1">
        <v>29350</v>
      </c>
      <c r="H109" s="1">
        <v>88825</v>
      </c>
    </row>
    <row r="110" spans="1:8">
      <c r="A110" s="1">
        <v>107</v>
      </c>
      <c r="B110" s="1" t="s">
        <v>951</v>
      </c>
      <c r="C110" s="1" t="s">
        <v>952</v>
      </c>
      <c r="D110" s="1" t="s">
        <v>953</v>
      </c>
      <c r="E110" s="1" t="s">
        <v>954</v>
      </c>
      <c r="F110" s="1" t="s">
        <v>789</v>
      </c>
      <c r="G110" s="1">
        <v>6000</v>
      </c>
      <c r="H110" s="1">
        <v>0</v>
      </c>
    </row>
    <row r="111" spans="1:8">
      <c r="A111" s="1">
        <v>108</v>
      </c>
      <c r="B111" s="1" t="s">
        <v>955</v>
      </c>
      <c r="C111" s="1" t="s">
        <v>956</v>
      </c>
      <c r="D111" s="1" t="s">
        <v>957</v>
      </c>
      <c r="E111" s="1" t="s">
        <v>958</v>
      </c>
      <c r="F111" s="1" t="s">
        <v>789</v>
      </c>
      <c r="G111" s="1">
        <v>50000</v>
      </c>
      <c r="H111" s="1">
        <v>0</v>
      </c>
    </row>
    <row r="112" spans="1:8">
      <c r="A112" s="1">
        <v>109</v>
      </c>
      <c r="B112" s="1" t="s">
        <v>959</v>
      </c>
      <c r="C112" s="1" t="s">
        <v>960</v>
      </c>
      <c r="D112" s="1" t="s">
        <v>961</v>
      </c>
      <c r="E112" s="1" t="s">
        <v>962</v>
      </c>
      <c r="F112" s="1" t="s">
        <v>789</v>
      </c>
      <c r="G112" s="1">
        <v>88050</v>
      </c>
      <c r="H112" s="1">
        <v>0</v>
      </c>
    </row>
    <row r="113" spans="1:8">
      <c r="A113" s="1">
        <v>110</v>
      </c>
      <c r="B113" s="1" t="s">
        <v>963</v>
      </c>
      <c r="C113" s="1" t="s">
        <v>964</v>
      </c>
      <c r="D113" s="1" t="s">
        <v>965</v>
      </c>
      <c r="E113" s="1" t="s">
        <v>966</v>
      </c>
      <c r="F113" s="1" t="s">
        <v>789</v>
      </c>
      <c r="G113" s="1">
        <v>6000</v>
      </c>
      <c r="H113" s="1">
        <v>0</v>
      </c>
    </row>
    <row r="114" spans="1:8">
      <c r="A114" s="1">
        <v>111</v>
      </c>
      <c r="B114" s="1" t="s">
        <v>967</v>
      </c>
      <c r="C114" s="1" t="s">
        <v>968</v>
      </c>
      <c r="D114" s="1" t="s">
        <v>969</v>
      </c>
      <c r="E114" s="1" t="s">
        <v>970</v>
      </c>
      <c r="F114" s="1" t="s">
        <v>789</v>
      </c>
      <c r="G114" s="1">
        <v>6000</v>
      </c>
      <c r="H114" s="1">
        <v>0</v>
      </c>
    </row>
    <row r="115" spans="1:8">
      <c r="A115" s="1">
        <v>112</v>
      </c>
      <c r="B115" s="1" t="s">
        <v>971</v>
      </c>
      <c r="C115" s="1" t="s">
        <v>972</v>
      </c>
      <c r="D115" s="1" t="s">
        <v>5733</v>
      </c>
      <c r="E115" s="1" t="s">
        <v>973</v>
      </c>
      <c r="F115" s="1" t="s">
        <v>789</v>
      </c>
      <c r="G115" s="1">
        <v>10000</v>
      </c>
      <c r="H115" s="1">
        <v>0</v>
      </c>
    </row>
    <row r="116" spans="1:8">
      <c r="A116" s="1">
        <v>113</v>
      </c>
      <c r="B116" s="1" t="s">
        <v>974</v>
      </c>
      <c r="C116" s="1" t="s">
        <v>975</v>
      </c>
      <c r="D116" s="1" t="s">
        <v>976</v>
      </c>
      <c r="E116" s="1" t="s">
        <v>977</v>
      </c>
      <c r="F116" s="1" t="s">
        <v>789</v>
      </c>
      <c r="G116" s="1">
        <v>6000</v>
      </c>
      <c r="H116" s="1">
        <v>0</v>
      </c>
    </row>
    <row r="117" spans="1:8">
      <c r="A117" s="1">
        <v>114</v>
      </c>
      <c r="B117" s="1" t="s">
        <v>978</v>
      </c>
      <c r="C117" s="1" t="s">
        <v>979</v>
      </c>
      <c r="D117" s="1" t="s">
        <v>980</v>
      </c>
      <c r="E117" s="1" t="s">
        <v>981</v>
      </c>
      <c r="F117" s="1" t="s">
        <v>789</v>
      </c>
      <c r="G117" s="1">
        <v>6000</v>
      </c>
      <c r="H117" s="1">
        <v>0</v>
      </c>
    </row>
    <row r="118" spans="1:8">
      <c r="A118" s="1">
        <v>115</v>
      </c>
      <c r="B118" s="1" t="s">
        <v>982</v>
      </c>
      <c r="C118" s="1" t="s">
        <v>983</v>
      </c>
      <c r="D118" s="1" t="s">
        <v>984</v>
      </c>
      <c r="E118" s="1"/>
      <c r="F118" s="1" t="s">
        <v>789</v>
      </c>
      <c r="G118" s="1">
        <v>6000</v>
      </c>
      <c r="H118" s="1">
        <v>0</v>
      </c>
    </row>
    <row r="119" spans="1:8">
      <c r="A119" s="1">
        <v>116</v>
      </c>
      <c r="B119" s="1" t="s">
        <v>985</v>
      </c>
      <c r="C119" s="1" t="s">
        <v>986</v>
      </c>
      <c r="D119" s="1" t="s">
        <v>987</v>
      </c>
      <c r="E119" s="1"/>
      <c r="F119" s="1" t="s">
        <v>789</v>
      </c>
      <c r="G119" s="1">
        <v>1700</v>
      </c>
      <c r="H119" s="1">
        <v>0</v>
      </c>
    </row>
    <row r="120" spans="1:8">
      <c r="A120" s="1">
        <v>117</v>
      </c>
      <c r="B120" s="1" t="s">
        <v>988</v>
      </c>
      <c r="C120" s="1" t="s">
        <v>989</v>
      </c>
      <c r="D120" s="1" t="s">
        <v>990</v>
      </c>
      <c r="E120" s="1" t="s">
        <v>991</v>
      </c>
      <c r="F120" s="1" t="s">
        <v>789</v>
      </c>
      <c r="G120" s="1">
        <v>6000</v>
      </c>
      <c r="H120" s="1">
        <v>0</v>
      </c>
    </row>
    <row r="121" spans="1:8">
      <c r="A121" s="1">
        <v>118</v>
      </c>
      <c r="B121" s="1" t="s">
        <v>992</v>
      </c>
      <c r="C121" s="1" t="s">
        <v>993</v>
      </c>
      <c r="D121" s="1" t="s">
        <v>994</v>
      </c>
      <c r="E121" s="1" t="s">
        <v>995</v>
      </c>
      <c r="F121" s="1" t="s">
        <v>789</v>
      </c>
      <c r="G121" s="1">
        <v>88050</v>
      </c>
      <c r="H121" s="1">
        <v>0</v>
      </c>
    </row>
    <row r="122" spans="1:8">
      <c r="A122" s="1">
        <v>119</v>
      </c>
      <c r="B122" s="1" t="s">
        <v>996</v>
      </c>
      <c r="C122" s="1" t="s">
        <v>997</v>
      </c>
      <c r="D122" s="1" t="s">
        <v>5734</v>
      </c>
      <c r="E122" s="1" t="s">
        <v>998</v>
      </c>
      <c r="F122" s="1" t="s">
        <v>789</v>
      </c>
      <c r="G122" s="1">
        <v>35350</v>
      </c>
      <c r="H122" s="1">
        <v>0</v>
      </c>
    </row>
    <row r="123" spans="1:8">
      <c r="A123" s="1">
        <v>120</v>
      </c>
      <c r="B123" s="1" t="s">
        <v>999</v>
      </c>
      <c r="C123" s="1" t="s">
        <v>1000</v>
      </c>
      <c r="D123" s="1" t="s">
        <v>5174</v>
      </c>
      <c r="E123" s="1" t="s">
        <v>1001</v>
      </c>
      <c r="F123" s="1" t="s">
        <v>789</v>
      </c>
      <c r="G123" s="1">
        <v>6000</v>
      </c>
      <c r="H123" s="1">
        <v>0</v>
      </c>
    </row>
    <row r="124" spans="1:8">
      <c r="A124" s="1">
        <v>121</v>
      </c>
      <c r="B124" s="1" t="s">
        <v>1002</v>
      </c>
      <c r="C124" s="1" t="s">
        <v>1003</v>
      </c>
      <c r="D124" s="1" t="s">
        <v>1004</v>
      </c>
      <c r="E124" s="1" t="s">
        <v>1005</v>
      </c>
      <c r="F124" s="1" t="s">
        <v>789</v>
      </c>
      <c r="G124" s="1">
        <v>50000</v>
      </c>
      <c r="H124" s="1">
        <v>2880</v>
      </c>
    </row>
    <row r="125" spans="1:8">
      <c r="A125" s="1">
        <v>122</v>
      </c>
      <c r="B125" s="1" t="s">
        <v>1006</v>
      </c>
      <c r="C125" s="1" t="s">
        <v>1007</v>
      </c>
      <c r="D125" s="1" t="s">
        <v>1008</v>
      </c>
      <c r="E125" s="1" t="s">
        <v>1009</v>
      </c>
      <c r="F125" s="1" t="s">
        <v>789</v>
      </c>
      <c r="G125" s="1">
        <v>500</v>
      </c>
      <c r="H125" s="1">
        <v>0</v>
      </c>
    </row>
    <row r="126" spans="1:8">
      <c r="A126" s="1">
        <v>123</v>
      </c>
      <c r="B126" s="1" t="s">
        <v>1010</v>
      </c>
      <c r="C126" s="1" t="s">
        <v>1011</v>
      </c>
      <c r="D126" s="1" t="s">
        <v>1012</v>
      </c>
      <c r="E126" s="1" t="s">
        <v>1013</v>
      </c>
      <c r="F126" s="1" t="s">
        <v>789</v>
      </c>
      <c r="G126" s="1">
        <v>88050</v>
      </c>
      <c r="H126" s="1">
        <v>0</v>
      </c>
    </row>
    <row r="127" spans="1:8">
      <c r="A127" s="1">
        <v>124</v>
      </c>
      <c r="B127" s="1" t="s">
        <v>1014</v>
      </c>
      <c r="C127" s="1" t="s">
        <v>1015</v>
      </c>
      <c r="D127" s="1" t="s">
        <v>1016</v>
      </c>
      <c r="E127" s="1" t="s">
        <v>1017</v>
      </c>
      <c r="F127" s="1" t="s">
        <v>789</v>
      </c>
      <c r="G127" s="1">
        <v>35350</v>
      </c>
      <c r="H127" s="1">
        <v>0</v>
      </c>
    </row>
    <row r="128" spans="1:8">
      <c r="A128" s="1">
        <v>125</v>
      </c>
      <c r="B128" s="1" t="s">
        <v>1018</v>
      </c>
      <c r="C128" s="1" t="s">
        <v>1019</v>
      </c>
      <c r="D128" s="1" t="s">
        <v>1020</v>
      </c>
      <c r="E128" s="1" t="s">
        <v>1021</v>
      </c>
      <c r="F128" s="1" t="s">
        <v>789</v>
      </c>
      <c r="G128" s="1">
        <v>6000</v>
      </c>
      <c r="H128" s="1">
        <v>0</v>
      </c>
    </row>
    <row r="129" spans="1:8">
      <c r="A129" s="1">
        <v>126</v>
      </c>
      <c r="B129" s="1" t="s">
        <v>1022</v>
      </c>
      <c r="C129" s="1" t="s">
        <v>1023</v>
      </c>
      <c r="D129" s="1" t="s">
        <v>5735</v>
      </c>
      <c r="E129" s="1" t="s">
        <v>1024</v>
      </c>
      <c r="F129" s="1" t="s">
        <v>789</v>
      </c>
      <c r="G129" s="1">
        <v>80000</v>
      </c>
      <c r="H129" s="1">
        <v>0</v>
      </c>
    </row>
    <row r="130" spans="1:8">
      <c r="A130" s="1">
        <v>127</v>
      </c>
      <c r="B130" s="1" t="s">
        <v>1025</v>
      </c>
      <c r="C130" s="1" t="s">
        <v>1026</v>
      </c>
      <c r="D130" s="1" t="s">
        <v>1027</v>
      </c>
      <c r="E130" s="1"/>
      <c r="F130" s="1" t="s">
        <v>789</v>
      </c>
      <c r="G130" s="1">
        <v>6000</v>
      </c>
      <c r="H130" s="1">
        <v>0</v>
      </c>
    </row>
    <row r="131" spans="1:8">
      <c r="A131" s="1">
        <v>128</v>
      </c>
      <c r="B131" s="1" t="s">
        <v>1028</v>
      </c>
      <c r="C131" s="1" t="s">
        <v>1029</v>
      </c>
      <c r="D131" s="1" t="s">
        <v>1030</v>
      </c>
      <c r="E131" s="1" t="s">
        <v>1031</v>
      </c>
      <c r="F131" s="1" t="s">
        <v>789</v>
      </c>
      <c r="G131" s="1">
        <v>96550</v>
      </c>
      <c r="H131" s="1">
        <v>0</v>
      </c>
    </row>
    <row r="132" spans="1:8">
      <c r="A132" s="1">
        <v>129</v>
      </c>
      <c r="B132" s="1" t="s">
        <v>1032</v>
      </c>
      <c r="C132" s="1" t="s">
        <v>1033</v>
      </c>
      <c r="D132" s="1" t="s">
        <v>1034</v>
      </c>
      <c r="E132" s="1" t="s">
        <v>1035</v>
      </c>
      <c r="F132" s="1" t="s">
        <v>789</v>
      </c>
      <c r="G132" s="1">
        <v>6000</v>
      </c>
      <c r="H132" s="1">
        <v>0</v>
      </c>
    </row>
    <row r="133" spans="1:8">
      <c r="A133" s="1">
        <v>130</v>
      </c>
      <c r="B133" s="1" t="s">
        <v>1036</v>
      </c>
      <c r="C133" s="1" t="s">
        <v>1037</v>
      </c>
      <c r="D133" s="1" t="s">
        <v>1038</v>
      </c>
      <c r="E133" s="1" t="s">
        <v>1038</v>
      </c>
      <c r="F133" s="1" t="s">
        <v>789</v>
      </c>
      <c r="G133" s="1">
        <v>87500</v>
      </c>
      <c r="H133" s="1">
        <v>0</v>
      </c>
    </row>
    <row r="134" spans="1:8">
      <c r="A134" s="1">
        <v>131</v>
      </c>
      <c r="B134" s="1" t="s">
        <v>1039</v>
      </c>
      <c r="C134" s="1" t="s">
        <v>1040</v>
      </c>
      <c r="D134" s="1" t="s">
        <v>1041</v>
      </c>
      <c r="E134" s="1" t="s">
        <v>1042</v>
      </c>
      <c r="F134" s="1" t="s">
        <v>789</v>
      </c>
      <c r="G134" s="1">
        <v>34875</v>
      </c>
      <c r="H134" s="1">
        <v>0</v>
      </c>
    </row>
    <row r="135" spans="1:8">
      <c r="A135" s="1">
        <v>132</v>
      </c>
      <c r="B135" s="1" t="s">
        <v>1043</v>
      </c>
      <c r="C135" s="1" t="s">
        <v>1044</v>
      </c>
      <c r="D135" s="1" t="s">
        <v>1045</v>
      </c>
      <c r="E135" s="1" t="s">
        <v>1045</v>
      </c>
      <c r="F135" s="1" t="s">
        <v>789</v>
      </c>
      <c r="G135" s="1">
        <v>6000</v>
      </c>
      <c r="H135" s="1">
        <v>0</v>
      </c>
    </row>
    <row r="136" spans="1:8">
      <c r="A136" s="1">
        <v>133</v>
      </c>
      <c r="B136" s="1" t="s">
        <v>1046</v>
      </c>
      <c r="C136" s="1" t="s">
        <v>1047</v>
      </c>
      <c r="D136" s="1" t="s">
        <v>5736</v>
      </c>
      <c r="E136" s="1" t="s">
        <v>5737</v>
      </c>
      <c r="F136" s="1" t="s">
        <v>789</v>
      </c>
      <c r="G136" s="1">
        <v>60500</v>
      </c>
      <c r="H136" s="1">
        <v>38982</v>
      </c>
    </row>
    <row r="137" spans="1:8">
      <c r="A137" s="1">
        <v>134</v>
      </c>
      <c r="B137" s="1" t="s">
        <v>1048</v>
      </c>
      <c r="C137" s="1" t="s">
        <v>1049</v>
      </c>
      <c r="D137" s="1" t="s">
        <v>1050</v>
      </c>
      <c r="E137" s="1" t="s">
        <v>1051</v>
      </c>
      <c r="F137" s="1" t="s">
        <v>789</v>
      </c>
      <c r="G137" s="1">
        <v>6000</v>
      </c>
      <c r="H137" s="1">
        <v>0</v>
      </c>
    </row>
    <row r="138" spans="1:8">
      <c r="A138" s="1">
        <v>135</v>
      </c>
      <c r="B138" s="1" t="s">
        <v>1052</v>
      </c>
      <c r="C138" s="1" t="s">
        <v>1053</v>
      </c>
      <c r="D138" s="1" t="s">
        <v>1054</v>
      </c>
      <c r="E138" s="1" t="s">
        <v>1055</v>
      </c>
      <c r="F138" s="1" t="s">
        <v>789</v>
      </c>
      <c r="G138" s="1">
        <v>6000</v>
      </c>
      <c r="H138" s="1">
        <v>0</v>
      </c>
    </row>
    <row r="139" spans="1:8">
      <c r="A139" s="1">
        <v>136</v>
      </c>
      <c r="B139" s="1" t="s">
        <v>1056</v>
      </c>
      <c r="C139" s="1" t="s">
        <v>1057</v>
      </c>
      <c r="D139" s="1" t="s">
        <v>1058</v>
      </c>
      <c r="E139" s="1" t="s">
        <v>1059</v>
      </c>
      <c r="F139" s="1" t="s">
        <v>789</v>
      </c>
      <c r="G139" s="1">
        <v>6000</v>
      </c>
      <c r="H139" s="1">
        <v>0</v>
      </c>
    </row>
    <row r="140" spans="1:8">
      <c r="A140" s="1">
        <v>137</v>
      </c>
      <c r="B140" s="1" t="s">
        <v>1060</v>
      </c>
      <c r="C140" s="1" t="s">
        <v>1061</v>
      </c>
      <c r="D140" s="1" t="s">
        <v>1062</v>
      </c>
      <c r="E140" s="1"/>
      <c r="F140" s="1" t="s">
        <v>789</v>
      </c>
      <c r="G140" s="1">
        <v>6000</v>
      </c>
      <c r="H140" s="1">
        <v>0</v>
      </c>
    </row>
    <row r="141" spans="1:8">
      <c r="A141" s="1">
        <v>138</v>
      </c>
      <c r="B141" s="1" t="s">
        <v>1063</v>
      </c>
      <c r="C141" s="1" t="s">
        <v>1064</v>
      </c>
      <c r="D141" s="1" t="s">
        <v>1065</v>
      </c>
      <c r="E141" s="1" t="s">
        <v>1066</v>
      </c>
      <c r="F141" s="1" t="s">
        <v>789</v>
      </c>
      <c r="G141" s="1">
        <v>80000</v>
      </c>
      <c r="H141" s="1">
        <v>0</v>
      </c>
    </row>
    <row r="142" spans="1:8">
      <c r="A142" s="1">
        <v>139</v>
      </c>
      <c r="B142" s="1" t="s">
        <v>1067</v>
      </c>
      <c r="C142" s="1" t="s">
        <v>1068</v>
      </c>
      <c r="D142" s="1" t="s">
        <v>1069</v>
      </c>
      <c r="E142" s="1" t="s">
        <v>1070</v>
      </c>
      <c r="F142" s="1" t="s">
        <v>789</v>
      </c>
      <c r="G142" s="1">
        <v>6000</v>
      </c>
      <c r="H142" s="1">
        <v>0</v>
      </c>
    </row>
    <row r="143" spans="1:8">
      <c r="A143" s="1">
        <v>140</v>
      </c>
      <c r="B143" s="1" t="s">
        <v>1071</v>
      </c>
      <c r="C143" s="1" t="s">
        <v>1072</v>
      </c>
      <c r="D143" s="1" t="s">
        <v>1073</v>
      </c>
      <c r="E143" s="1" t="s">
        <v>1074</v>
      </c>
      <c r="F143" s="1" t="s">
        <v>789</v>
      </c>
      <c r="G143" s="1">
        <v>6000</v>
      </c>
      <c r="H143" s="1">
        <v>0</v>
      </c>
    </row>
    <row r="144" spans="1:8">
      <c r="A144" s="1">
        <v>141</v>
      </c>
      <c r="B144" s="1" t="s">
        <v>1075</v>
      </c>
      <c r="C144" s="1" t="s">
        <v>1076</v>
      </c>
      <c r="D144" s="1" t="s">
        <v>5738</v>
      </c>
      <c r="E144" s="1"/>
      <c r="F144" s="1" t="s">
        <v>789</v>
      </c>
      <c r="G144" s="1">
        <v>50000</v>
      </c>
      <c r="H144" s="1">
        <v>2897</v>
      </c>
    </row>
    <row r="145" spans="1:8">
      <c r="A145" s="1">
        <v>142</v>
      </c>
      <c r="B145" s="1" t="s">
        <v>1077</v>
      </c>
      <c r="C145" s="1" t="s">
        <v>1078</v>
      </c>
      <c r="D145" s="1" t="s">
        <v>5738</v>
      </c>
      <c r="E145" s="1" t="s">
        <v>1079</v>
      </c>
      <c r="F145" s="1" t="s">
        <v>789</v>
      </c>
      <c r="G145" s="1">
        <v>50000</v>
      </c>
      <c r="H145" s="1">
        <v>2543</v>
      </c>
    </row>
    <row r="146" spans="1:8">
      <c r="A146" s="1">
        <v>143</v>
      </c>
      <c r="B146" s="1" t="s">
        <v>1080</v>
      </c>
      <c r="C146" s="1" t="s">
        <v>1081</v>
      </c>
      <c r="D146" s="1" t="s">
        <v>1082</v>
      </c>
      <c r="E146" s="1" t="s">
        <v>1083</v>
      </c>
      <c r="F146" s="1" t="s">
        <v>789</v>
      </c>
      <c r="G146" s="1">
        <v>6000</v>
      </c>
      <c r="H146" s="1">
        <v>0</v>
      </c>
    </row>
    <row r="147" spans="1:8">
      <c r="A147" s="1">
        <v>144</v>
      </c>
      <c r="B147" s="1" t="s">
        <v>1084</v>
      </c>
      <c r="C147" s="1" t="s">
        <v>1085</v>
      </c>
      <c r="D147" s="1" t="s">
        <v>1086</v>
      </c>
      <c r="E147" s="1" t="s">
        <v>1086</v>
      </c>
      <c r="F147" s="1" t="s">
        <v>789</v>
      </c>
      <c r="G147" s="1">
        <v>4925</v>
      </c>
      <c r="H147" s="1">
        <v>0</v>
      </c>
    </row>
    <row r="148" spans="1:8">
      <c r="A148" s="1">
        <v>145</v>
      </c>
      <c r="B148" s="1" t="s">
        <v>1087</v>
      </c>
      <c r="C148" s="1" t="s">
        <v>1088</v>
      </c>
      <c r="D148" s="1" t="s">
        <v>1089</v>
      </c>
      <c r="E148" s="1" t="s">
        <v>1090</v>
      </c>
      <c r="F148" s="1" t="s">
        <v>789</v>
      </c>
      <c r="G148" s="1">
        <v>82500</v>
      </c>
      <c r="H148" s="1">
        <v>0</v>
      </c>
    </row>
    <row r="149" spans="1:8">
      <c r="A149" s="1">
        <v>146</v>
      </c>
      <c r="B149" s="1" t="s">
        <v>1091</v>
      </c>
      <c r="C149" s="1" t="s">
        <v>1092</v>
      </c>
      <c r="D149" s="1" t="s">
        <v>1093</v>
      </c>
      <c r="E149" s="1" t="s">
        <v>1094</v>
      </c>
      <c r="F149" s="1" t="s">
        <v>789</v>
      </c>
      <c r="G149" s="1">
        <v>6000</v>
      </c>
      <c r="H149" s="1">
        <v>0</v>
      </c>
    </row>
    <row r="150" spans="1:8">
      <c r="A150" s="1">
        <v>147</v>
      </c>
      <c r="B150" s="1" t="s">
        <v>1095</v>
      </c>
      <c r="C150" s="1" t="s">
        <v>1096</v>
      </c>
      <c r="D150" s="1" t="s">
        <v>1097</v>
      </c>
      <c r="E150" s="1" t="s">
        <v>1098</v>
      </c>
      <c r="F150" s="1" t="s">
        <v>789</v>
      </c>
      <c r="G150" s="1">
        <v>75000</v>
      </c>
      <c r="H150" s="1">
        <v>0</v>
      </c>
    </row>
    <row r="151" spans="1:8">
      <c r="A151" s="1">
        <v>148</v>
      </c>
      <c r="B151" s="1" t="s">
        <v>1099</v>
      </c>
      <c r="C151" s="1" t="s">
        <v>1100</v>
      </c>
      <c r="D151" s="1" t="s">
        <v>1101</v>
      </c>
      <c r="E151" s="1" t="s">
        <v>1102</v>
      </c>
      <c r="F151" s="1" t="s">
        <v>789</v>
      </c>
      <c r="G151" s="1">
        <v>50000</v>
      </c>
      <c r="H151" s="1">
        <v>1604</v>
      </c>
    </row>
    <row r="152" spans="1:8">
      <c r="A152" s="1">
        <v>149</v>
      </c>
      <c r="B152" s="1" t="s">
        <v>1103</v>
      </c>
      <c r="C152" s="1" t="s">
        <v>1104</v>
      </c>
      <c r="D152" s="1" t="s">
        <v>1105</v>
      </c>
      <c r="E152" s="1" t="s">
        <v>1106</v>
      </c>
      <c r="F152" s="1" t="s">
        <v>789</v>
      </c>
      <c r="G152" s="1">
        <v>85000</v>
      </c>
      <c r="H152" s="1">
        <v>25000</v>
      </c>
    </row>
    <row r="153" spans="1:8">
      <c r="A153" s="1">
        <v>150</v>
      </c>
      <c r="B153" s="1" t="s">
        <v>1107</v>
      </c>
      <c r="C153" s="1" t="s">
        <v>1108</v>
      </c>
      <c r="D153" s="1" t="s">
        <v>1109</v>
      </c>
      <c r="E153" s="1" t="s">
        <v>1110</v>
      </c>
      <c r="F153" s="1" t="s">
        <v>789</v>
      </c>
      <c r="G153" s="1">
        <v>118750</v>
      </c>
      <c r="H153" s="1">
        <v>2666</v>
      </c>
    </row>
    <row r="154" spans="1:8">
      <c r="A154" s="1">
        <v>151</v>
      </c>
      <c r="B154" s="1" t="s">
        <v>1111</v>
      </c>
      <c r="C154" s="1" t="s">
        <v>1112</v>
      </c>
      <c r="D154" s="1" t="s">
        <v>1113</v>
      </c>
      <c r="E154" s="1"/>
      <c r="F154" s="1" t="s">
        <v>789</v>
      </c>
      <c r="G154" s="1">
        <v>75000</v>
      </c>
      <c r="H154" s="1">
        <v>0</v>
      </c>
    </row>
    <row r="155" spans="1:8">
      <c r="A155" s="1">
        <v>152</v>
      </c>
      <c r="B155" s="1" t="s">
        <v>1114</v>
      </c>
      <c r="C155" s="1" t="s">
        <v>1115</v>
      </c>
      <c r="D155" s="1" t="s">
        <v>1116</v>
      </c>
      <c r="E155" s="1" t="s">
        <v>1117</v>
      </c>
      <c r="F155" s="1" t="s">
        <v>789</v>
      </c>
      <c r="G155" s="1">
        <v>1875</v>
      </c>
      <c r="H155" s="1">
        <v>0</v>
      </c>
    </row>
    <row r="156" spans="1:8">
      <c r="A156" s="1">
        <v>153</v>
      </c>
      <c r="B156" s="1" t="s">
        <v>1118</v>
      </c>
      <c r="C156" s="1" t="s">
        <v>5739</v>
      </c>
      <c r="D156" s="1" t="s">
        <v>1119</v>
      </c>
      <c r="E156" s="1" t="s">
        <v>1120</v>
      </c>
      <c r="F156" s="1" t="s">
        <v>789</v>
      </c>
      <c r="G156" s="1">
        <v>6000</v>
      </c>
      <c r="H156" s="1">
        <v>0</v>
      </c>
    </row>
    <row r="157" spans="1:8">
      <c r="A157" s="1">
        <v>154</v>
      </c>
      <c r="B157" s="1" t="s">
        <v>1121</v>
      </c>
      <c r="C157" s="1" t="s">
        <v>1122</v>
      </c>
      <c r="D157" s="1" t="s">
        <v>1123</v>
      </c>
      <c r="E157" s="1"/>
      <c r="F157" s="1" t="s">
        <v>789</v>
      </c>
      <c r="G157" s="1">
        <v>6000</v>
      </c>
      <c r="H157" s="1">
        <v>0</v>
      </c>
    </row>
    <row r="158" spans="1:8">
      <c r="A158" s="1">
        <v>155</v>
      </c>
      <c r="B158" s="1" t="s">
        <v>1124</v>
      </c>
      <c r="C158" s="1" t="s">
        <v>1125</v>
      </c>
      <c r="D158" s="1" t="s">
        <v>5740</v>
      </c>
      <c r="E158" s="1"/>
      <c r="F158" s="1" t="s">
        <v>789</v>
      </c>
      <c r="G158" s="1">
        <v>6000</v>
      </c>
      <c r="H158" s="1">
        <v>0</v>
      </c>
    </row>
    <row r="159" spans="1:8">
      <c r="A159" s="1">
        <v>156</v>
      </c>
      <c r="B159" s="1" t="s">
        <v>1126</v>
      </c>
      <c r="C159" s="1" t="s">
        <v>1127</v>
      </c>
      <c r="D159" s="1" t="s">
        <v>1128</v>
      </c>
      <c r="E159" s="1" t="s">
        <v>1129</v>
      </c>
      <c r="F159" s="1" t="s">
        <v>789</v>
      </c>
      <c r="G159" s="1">
        <v>12000</v>
      </c>
      <c r="H159" s="1">
        <v>0</v>
      </c>
    </row>
    <row r="160" spans="1:8">
      <c r="A160" s="1">
        <v>157</v>
      </c>
      <c r="B160" s="1" t="s">
        <v>1130</v>
      </c>
      <c r="C160" s="1" t="s">
        <v>1131</v>
      </c>
      <c r="D160" s="1" t="s">
        <v>1132</v>
      </c>
      <c r="E160" s="1" t="s">
        <v>1133</v>
      </c>
      <c r="F160" s="1" t="s">
        <v>789</v>
      </c>
      <c r="G160" s="1">
        <v>35350</v>
      </c>
      <c r="H160" s="1">
        <v>0</v>
      </c>
    </row>
    <row r="161" spans="1:8">
      <c r="A161" s="1">
        <v>158</v>
      </c>
      <c r="B161" s="1" t="s">
        <v>1134</v>
      </c>
      <c r="C161" s="1" t="s">
        <v>1135</v>
      </c>
      <c r="D161" s="1" t="s">
        <v>1136</v>
      </c>
      <c r="E161" s="1" t="s">
        <v>1137</v>
      </c>
      <c r="F161" s="1" t="s">
        <v>789</v>
      </c>
      <c r="G161" s="1">
        <v>6000</v>
      </c>
      <c r="H161" s="1">
        <v>0</v>
      </c>
    </row>
    <row r="162" spans="1:8">
      <c r="A162" s="1">
        <v>159</v>
      </c>
      <c r="B162" s="1" t="s">
        <v>1138</v>
      </c>
      <c r="C162" s="1" t="s">
        <v>1139</v>
      </c>
      <c r="D162" s="1" t="s">
        <v>1140</v>
      </c>
      <c r="E162" s="1" t="s">
        <v>1141</v>
      </c>
      <c r="F162" s="1" t="s">
        <v>789</v>
      </c>
      <c r="G162" s="1">
        <v>6000</v>
      </c>
      <c r="H162" s="1">
        <v>0</v>
      </c>
    </row>
    <row r="163" spans="1:8">
      <c r="A163" s="1">
        <v>160</v>
      </c>
      <c r="B163" s="1" t="s">
        <v>1142</v>
      </c>
      <c r="C163" s="1" t="s">
        <v>1143</v>
      </c>
      <c r="D163" s="1" t="s">
        <v>1144</v>
      </c>
      <c r="E163" s="1" t="s">
        <v>1145</v>
      </c>
      <c r="F163" s="1" t="s">
        <v>789</v>
      </c>
      <c r="G163" s="1">
        <v>77550</v>
      </c>
      <c r="H163" s="1">
        <v>0</v>
      </c>
    </row>
    <row r="164" spans="1:8">
      <c r="A164" s="1">
        <v>161</v>
      </c>
      <c r="B164" s="1" t="s">
        <v>1146</v>
      </c>
      <c r="C164" s="1" t="s">
        <v>1147</v>
      </c>
      <c r="D164" s="1" t="s">
        <v>1148</v>
      </c>
      <c r="E164" s="1" t="s">
        <v>1149</v>
      </c>
      <c r="F164" s="1" t="s">
        <v>789</v>
      </c>
      <c r="G164" s="1">
        <v>35350</v>
      </c>
      <c r="H164" s="1">
        <v>0</v>
      </c>
    </row>
    <row r="165" spans="1:8">
      <c r="A165" s="1">
        <v>162</v>
      </c>
      <c r="B165" s="1" t="s">
        <v>1150</v>
      </c>
      <c r="C165" s="1" t="s">
        <v>1151</v>
      </c>
      <c r="D165" s="1" t="s">
        <v>5741</v>
      </c>
      <c r="E165" s="1" t="s">
        <v>1152</v>
      </c>
      <c r="F165" s="1" t="s">
        <v>789</v>
      </c>
      <c r="G165" s="1">
        <v>88050</v>
      </c>
      <c r="H165" s="1">
        <v>0</v>
      </c>
    </row>
    <row r="166" spans="1:8">
      <c r="A166" s="1">
        <v>163</v>
      </c>
      <c r="B166" s="1" t="s">
        <v>1153</v>
      </c>
      <c r="C166" s="1" t="s">
        <v>1154</v>
      </c>
      <c r="D166" s="1" t="s">
        <v>1155</v>
      </c>
      <c r="E166" s="1" t="s">
        <v>1156</v>
      </c>
      <c r="F166" s="1" t="s">
        <v>789</v>
      </c>
      <c r="G166" s="1">
        <v>6000</v>
      </c>
      <c r="H166" s="1">
        <v>0</v>
      </c>
    </row>
    <row r="167" spans="1:8">
      <c r="A167" s="1">
        <v>164</v>
      </c>
      <c r="B167" s="1" t="s">
        <v>1157</v>
      </c>
      <c r="C167" s="1" t="s">
        <v>1158</v>
      </c>
      <c r="D167" s="1" t="s">
        <v>1159</v>
      </c>
      <c r="E167" s="1" t="s">
        <v>1160</v>
      </c>
      <c r="F167" s="1" t="s">
        <v>789</v>
      </c>
      <c r="G167" s="1">
        <v>6000</v>
      </c>
      <c r="H167" s="1">
        <v>0</v>
      </c>
    </row>
    <row r="168" spans="1:8">
      <c r="A168" s="1">
        <v>165</v>
      </c>
      <c r="B168" s="1" t="s">
        <v>1161</v>
      </c>
      <c r="C168" s="1" t="s">
        <v>1162</v>
      </c>
      <c r="D168" s="1" t="s">
        <v>1163</v>
      </c>
      <c r="E168" s="1" t="s">
        <v>1163</v>
      </c>
      <c r="F168" s="1" t="s">
        <v>789</v>
      </c>
      <c r="G168" s="1">
        <v>6000</v>
      </c>
      <c r="H168" s="1">
        <v>0</v>
      </c>
    </row>
    <row r="169" spans="1:8">
      <c r="A169" s="1">
        <v>166</v>
      </c>
      <c r="B169" s="1" t="s">
        <v>1164</v>
      </c>
      <c r="C169" s="1" t="s">
        <v>1165</v>
      </c>
      <c r="D169" s="1" t="s">
        <v>1166</v>
      </c>
      <c r="E169" s="1" t="s">
        <v>1167</v>
      </c>
      <c r="F169" s="1" t="s">
        <v>789</v>
      </c>
      <c r="G169" s="1">
        <v>6000</v>
      </c>
      <c r="H169" s="1">
        <v>0</v>
      </c>
    </row>
    <row r="170" spans="1:8">
      <c r="A170" s="1">
        <v>167</v>
      </c>
      <c r="B170" s="1" t="s">
        <v>1168</v>
      </c>
      <c r="C170" s="1" t="s">
        <v>1169</v>
      </c>
      <c r="D170" s="1" t="s">
        <v>1170</v>
      </c>
      <c r="E170" s="1" t="s">
        <v>1171</v>
      </c>
      <c r="F170" s="1" t="s">
        <v>789</v>
      </c>
      <c r="G170" s="1">
        <v>6000</v>
      </c>
      <c r="H170" s="1">
        <v>0</v>
      </c>
    </row>
    <row r="171" spans="1:8">
      <c r="A171" s="1">
        <v>168</v>
      </c>
      <c r="B171" s="1" t="s">
        <v>1172</v>
      </c>
      <c r="C171" s="1" t="s">
        <v>1173</v>
      </c>
      <c r="D171" s="1" t="s">
        <v>1174</v>
      </c>
      <c r="E171" s="1" t="s">
        <v>1175</v>
      </c>
      <c r="F171" s="1" t="s">
        <v>789</v>
      </c>
      <c r="G171" s="1">
        <v>35350</v>
      </c>
      <c r="H171" s="1">
        <v>0</v>
      </c>
    </row>
    <row r="172" spans="1:8">
      <c r="A172" s="1">
        <v>169</v>
      </c>
      <c r="B172" s="1" t="s">
        <v>1176</v>
      </c>
      <c r="C172" s="1" t="s">
        <v>1177</v>
      </c>
      <c r="D172" s="1" t="s">
        <v>1178</v>
      </c>
      <c r="E172" s="1"/>
      <c r="F172" s="1" t="s">
        <v>789</v>
      </c>
      <c r="G172" s="1">
        <v>6000</v>
      </c>
      <c r="H172" s="1">
        <v>0</v>
      </c>
    </row>
    <row r="173" spans="1:8">
      <c r="A173" s="1">
        <v>170</v>
      </c>
      <c r="B173" s="1" t="s">
        <v>1179</v>
      </c>
      <c r="C173" s="1" t="s">
        <v>1180</v>
      </c>
      <c r="D173" s="1" t="s">
        <v>1181</v>
      </c>
      <c r="E173" s="1" t="s">
        <v>1182</v>
      </c>
      <c r="F173" s="1" t="s">
        <v>789</v>
      </c>
      <c r="G173" s="1">
        <v>6000</v>
      </c>
      <c r="H173" s="1">
        <v>0</v>
      </c>
    </row>
    <row r="174" spans="1:8">
      <c r="A174" s="1">
        <v>171</v>
      </c>
      <c r="B174" s="1" t="s">
        <v>1183</v>
      </c>
      <c r="C174" s="1" t="s">
        <v>1184</v>
      </c>
      <c r="D174" s="1" t="s">
        <v>1185</v>
      </c>
      <c r="E174" s="1" t="s">
        <v>5742</v>
      </c>
      <c r="F174" s="1" t="s">
        <v>789</v>
      </c>
      <c r="G174" s="1">
        <v>13500</v>
      </c>
      <c r="H174" s="1">
        <v>0</v>
      </c>
    </row>
    <row r="175" spans="1:8">
      <c r="A175" s="1">
        <v>172</v>
      </c>
      <c r="B175" s="1" t="s">
        <v>1186</v>
      </c>
      <c r="C175" s="1" t="s">
        <v>1187</v>
      </c>
      <c r="D175" s="1" t="s">
        <v>1188</v>
      </c>
      <c r="E175" s="1" t="s">
        <v>1189</v>
      </c>
      <c r="F175" s="1" t="s">
        <v>789</v>
      </c>
      <c r="G175" s="1">
        <v>32740</v>
      </c>
      <c r="H175" s="1">
        <v>0</v>
      </c>
    </row>
    <row r="176" spans="1:8">
      <c r="A176" s="1">
        <v>173</v>
      </c>
      <c r="B176" s="1" t="s">
        <v>1190</v>
      </c>
      <c r="C176" s="1" t="s">
        <v>1191</v>
      </c>
      <c r="D176" s="1" t="s">
        <v>1192</v>
      </c>
      <c r="E176" s="1"/>
      <c r="F176" s="1" t="s">
        <v>789</v>
      </c>
      <c r="G176" s="1">
        <v>30500</v>
      </c>
      <c r="H176" s="1">
        <v>0</v>
      </c>
    </row>
    <row r="177" spans="1:8">
      <c r="A177" s="1">
        <v>174</v>
      </c>
      <c r="B177" s="1" t="s">
        <v>1193</v>
      </c>
      <c r="C177" s="1" t="s">
        <v>1194</v>
      </c>
      <c r="D177" s="1" t="s">
        <v>1195</v>
      </c>
      <c r="E177" s="1" t="s">
        <v>1196</v>
      </c>
      <c r="F177" s="1" t="s">
        <v>789</v>
      </c>
      <c r="G177" s="1">
        <v>35350</v>
      </c>
      <c r="H177" s="1">
        <v>0</v>
      </c>
    </row>
    <row r="178" spans="1:8">
      <c r="A178" s="1">
        <v>175</v>
      </c>
      <c r="B178" s="1" t="s">
        <v>1197</v>
      </c>
      <c r="C178" s="1" t="s">
        <v>1198</v>
      </c>
      <c r="D178" s="1" t="s">
        <v>1199</v>
      </c>
      <c r="E178" s="1"/>
      <c r="F178" s="1" t="s">
        <v>789</v>
      </c>
      <c r="G178" s="1">
        <v>6000</v>
      </c>
      <c r="H178" s="1">
        <v>0</v>
      </c>
    </row>
    <row r="179" spans="1:8">
      <c r="A179" s="1">
        <v>176</v>
      </c>
      <c r="B179" s="1" t="s">
        <v>1201</v>
      </c>
      <c r="C179" s="1" t="s">
        <v>1202</v>
      </c>
      <c r="D179" s="1" t="s">
        <v>1203</v>
      </c>
      <c r="E179" s="1" t="s">
        <v>1204</v>
      </c>
      <c r="F179" s="1" t="s">
        <v>789</v>
      </c>
      <c r="G179" s="1">
        <v>6000</v>
      </c>
      <c r="H179" s="1">
        <v>0</v>
      </c>
    </row>
    <row r="180" spans="1:8">
      <c r="A180" s="1">
        <v>177</v>
      </c>
      <c r="B180" s="1" t="s">
        <v>1205</v>
      </c>
      <c r="C180" s="1" t="s">
        <v>1206</v>
      </c>
      <c r="D180" s="1" t="s">
        <v>1207</v>
      </c>
      <c r="E180" s="1" t="s">
        <v>1208</v>
      </c>
      <c r="F180" s="1" t="s">
        <v>789</v>
      </c>
      <c r="G180" s="1">
        <v>12500</v>
      </c>
      <c r="H180" s="1">
        <v>0</v>
      </c>
    </row>
    <row r="181" spans="1:8">
      <c r="A181" s="1">
        <v>178</v>
      </c>
      <c r="B181" s="1" t="s">
        <v>1209</v>
      </c>
      <c r="C181" s="1" t="s">
        <v>1210</v>
      </c>
      <c r="D181" s="1" t="s">
        <v>1211</v>
      </c>
      <c r="E181" s="1"/>
      <c r="F181" s="1" t="s">
        <v>789</v>
      </c>
      <c r="G181" s="1">
        <v>105000</v>
      </c>
      <c r="H181" s="1">
        <v>2000</v>
      </c>
    </row>
    <row r="182" spans="1:8">
      <c r="A182" s="1">
        <v>179</v>
      </c>
      <c r="B182" s="1" t="s">
        <v>1212</v>
      </c>
      <c r="C182" s="1" t="s">
        <v>1213</v>
      </c>
      <c r="D182" s="1" t="s">
        <v>1214</v>
      </c>
      <c r="E182" s="1" t="s">
        <v>1215</v>
      </c>
      <c r="F182" s="1" t="s">
        <v>789</v>
      </c>
      <c r="G182" s="1">
        <v>35350</v>
      </c>
      <c r="H182" s="1">
        <v>0</v>
      </c>
    </row>
    <row r="183" spans="1:8">
      <c r="A183" s="1">
        <v>180</v>
      </c>
      <c r="B183" s="1" t="s">
        <v>1216</v>
      </c>
      <c r="C183" s="1" t="s">
        <v>1217</v>
      </c>
      <c r="D183" s="1" t="s">
        <v>1218</v>
      </c>
      <c r="E183" s="1" t="s">
        <v>1219</v>
      </c>
      <c r="F183" s="1" t="s">
        <v>789</v>
      </c>
      <c r="G183" s="1">
        <v>6000</v>
      </c>
      <c r="H183" s="1">
        <v>0</v>
      </c>
    </row>
    <row r="184" spans="1:8">
      <c r="A184" s="1">
        <v>181</v>
      </c>
      <c r="B184" s="1" t="s">
        <v>1220</v>
      </c>
      <c r="C184" s="1" t="s">
        <v>1221</v>
      </c>
      <c r="D184" s="1" t="s">
        <v>1200</v>
      </c>
      <c r="E184" s="1" t="s">
        <v>1222</v>
      </c>
      <c r="F184" s="1" t="s">
        <v>789</v>
      </c>
      <c r="G184" s="1">
        <v>6000</v>
      </c>
      <c r="H184" s="1">
        <v>0</v>
      </c>
    </row>
    <row r="185" spans="1:8">
      <c r="A185" s="1">
        <v>182</v>
      </c>
      <c r="B185" s="1" t="s">
        <v>1223</v>
      </c>
      <c r="C185" s="1" t="s">
        <v>1224</v>
      </c>
      <c r="D185" s="1" t="s">
        <v>1225</v>
      </c>
      <c r="E185" s="1" t="s">
        <v>1226</v>
      </c>
      <c r="F185" s="1" t="s">
        <v>789</v>
      </c>
      <c r="G185" s="1">
        <v>6000</v>
      </c>
      <c r="H185" s="1">
        <v>0</v>
      </c>
    </row>
    <row r="186" spans="1:8">
      <c r="A186" s="1">
        <v>183</v>
      </c>
      <c r="B186" s="1" t="s">
        <v>1227</v>
      </c>
      <c r="C186" s="1" t="s">
        <v>1228</v>
      </c>
      <c r="D186" s="1" t="s">
        <v>1229</v>
      </c>
      <c r="E186" s="1" t="s">
        <v>1230</v>
      </c>
      <c r="F186" s="1" t="s">
        <v>789</v>
      </c>
      <c r="G186" s="1">
        <v>6000</v>
      </c>
      <c r="H186" s="1">
        <v>0</v>
      </c>
    </row>
    <row r="187" spans="1:8">
      <c r="A187" s="1">
        <v>184</v>
      </c>
      <c r="B187" s="1" t="s">
        <v>1231</v>
      </c>
      <c r="C187" s="1" t="s">
        <v>1232</v>
      </c>
      <c r="D187" s="1" t="s">
        <v>1233</v>
      </c>
      <c r="E187" s="1" t="s">
        <v>1234</v>
      </c>
      <c r="F187" s="1" t="s">
        <v>789</v>
      </c>
      <c r="G187" s="1">
        <v>6000</v>
      </c>
      <c r="H187" s="1">
        <v>0</v>
      </c>
    </row>
    <row r="188" spans="1:8">
      <c r="A188" s="1">
        <v>185</v>
      </c>
      <c r="B188" s="1" t="s">
        <v>1235</v>
      </c>
      <c r="C188" s="1" t="s">
        <v>1236</v>
      </c>
      <c r="D188" s="1" t="s">
        <v>1237</v>
      </c>
      <c r="E188" s="1" t="s">
        <v>1238</v>
      </c>
      <c r="F188" s="1" t="s">
        <v>789</v>
      </c>
      <c r="G188" s="1">
        <v>6000</v>
      </c>
      <c r="H188" s="1">
        <v>0</v>
      </c>
    </row>
    <row r="189" spans="1:8">
      <c r="A189" s="1">
        <v>186</v>
      </c>
      <c r="B189" s="1" t="s">
        <v>1239</v>
      </c>
      <c r="C189" s="1" t="s">
        <v>1240</v>
      </c>
      <c r="D189" s="1" t="s">
        <v>1241</v>
      </c>
      <c r="E189" s="1" t="s">
        <v>1242</v>
      </c>
      <c r="F189" s="1" t="s">
        <v>789</v>
      </c>
      <c r="G189" s="1">
        <v>6000</v>
      </c>
      <c r="H189" s="1">
        <v>0</v>
      </c>
    </row>
    <row r="190" spans="1:8">
      <c r="A190" s="1">
        <v>187</v>
      </c>
      <c r="B190" s="1" t="s">
        <v>1243</v>
      </c>
      <c r="C190" s="1" t="s">
        <v>1244</v>
      </c>
      <c r="D190" s="1" t="s">
        <v>1245</v>
      </c>
      <c r="E190" s="1" t="s">
        <v>1246</v>
      </c>
      <c r="F190" s="1" t="s">
        <v>789</v>
      </c>
      <c r="G190" s="1">
        <v>6000</v>
      </c>
      <c r="H190" s="1">
        <v>0</v>
      </c>
    </row>
    <row r="191" spans="1:8">
      <c r="A191" s="1">
        <v>188</v>
      </c>
      <c r="B191" s="1" t="s">
        <v>1247</v>
      </c>
      <c r="C191" s="1" t="s">
        <v>1248</v>
      </c>
      <c r="D191" s="1" t="s">
        <v>5743</v>
      </c>
      <c r="E191" s="1" t="s">
        <v>1249</v>
      </c>
      <c r="F191" s="1" t="s">
        <v>789</v>
      </c>
      <c r="G191" s="1">
        <v>88050</v>
      </c>
      <c r="H191" s="1">
        <v>0</v>
      </c>
    </row>
    <row r="192" spans="1:8">
      <c r="A192" s="1">
        <v>189</v>
      </c>
      <c r="B192" s="1" t="s">
        <v>1250</v>
      </c>
      <c r="C192" s="1" t="s">
        <v>1251</v>
      </c>
      <c r="D192" s="1" t="s">
        <v>1252</v>
      </c>
      <c r="E192" s="1" t="s">
        <v>1253</v>
      </c>
      <c r="F192" s="1" t="s">
        <v>789</v>
      </c>
      <c r="G192" s="1">
        <v>6000</v>
      </c>
      <c r="H192" s="1">
        <v>0</v>
      </c>
    </row>
    <row r="193" spans="1:8">
      <c r="A193" s="1">
        <v>190</v>
      </c>
      <c r="B193" s="1" t="s">
        <v>1254</v>
      </c>
      <c r="C193" s="1" t="s">
        <v>1255</v>
      </c>
      <c r="D193" s="1" t="s">
        <v>1256</v>
      </c>
      <c r="E193" s="1" t="s">
        <v>1257</v>
      </c>
      <c r="F193" s="1" t="s">
        <v>789</v>
      </c>
      <c r="G193" s="1">
        <v>6000</v>
      </c>
      <c r="H193" s="1">
        <v>0</v>
      </c>
    </row>
    <row r="194" spans="1:8">
      <c r="A194" s="1">
        <v>191</v>
      </c>
      <c r="B194" s="1" t="s">
        <v>1258</v>
      </c>
      <c r="C194" s="1" t="s">
        <v>1259</v>
      </c>
      <c r="D194" s="1" t="s">
        <v>1260</v>
      </c>
      <c r="E194" s="1" t="s">
        <v>1261</v>
      </c>
      <c r="F194" s="1" t="s">
        <v>789</v>
      </c>
      <c r="G194" s="1">
        <v>4375</v>
      </c>
      <c r="H194" s="1">
        <v>0</v>
      </c>
    </row>
    <row r="195" spans="1:8">
      <c r="A195" s="1">
        <v>192</v>
      </c>
      <c r="B195" s="1" t="s">
        <v>1262</v>
      </c>
      <c r="C195" s="1" t="s">
        <v>1263</v>
      </c>
      <c r="D195" s="1" t="s">
        <v>1264</v>
      </c>
      <c r="E195" s="1" t="s">
        <v>1265</v>
      </c>
      <c r="F195" s="1" t="s">
        <v>789</v>
      </c>
      <c r="G195" s="1">
        <v>6000</v>
      </c>
      <c r="H195" s="1">
        <v>0</v>
      </c>
    </row>
    <row r="196" spans="1:8">
      <c r="A196" s="1">
        <v>193</v>
      </c>
      <c r="B196" s="1" t="s">
        <v>1266</v>
      </c>
      <c r="C196" s="1" t="s">
        <v>1267</v>
      </c>
      <c r="D196" s="1" t="s">
        <v>1268</v>
      </c>
      <c r="E196" s="1" t="s">
        <v>1269</v>
      </c>
      <c r="F196" s="1" t="s">
        <v>789</v>
      </c>
      <c r="G196" s="1">
        <v>6000</v>
      </c>
      <c r="H196" s="1">
        <v>23280</v>
      </c>
    </row>
    <row r="197" spans="1:8">
      <c r="A197" s="1">
        <v>194</v>
      </c>
      <c r="B197" s="1" t="s">
        <v>1270</v>
      </c>
      <c r="C197" s="1" t="s">
        <v>1271</v>
      </c>
      <c r="D197" s="1" t="s">
        <v>1272</v>
      </c>
      <c r="E197" s="1" t="s">
        <v>1273</v>
      </c>
      <c r="F197" s="1" t="s">
        <v>789</v>
      </c>
      <c r="G197" s="1">
        <v>44500</v>
      </c>
      <c r="H197" s="1">
        <v>0</v>
      </c>
    </row>
    <row r="198" spans="1:8">
      <c r="A198" s="1">
        <v>195</v>
      </c>
      <c r="B198" s="1" t="s">
        <v>1274</v>
      </c>
      <c r="C198" s="1" t="s">
        <v>1275</v>
      </c>
      <c r="D198" s="1" t="s">
        <v>1276</v>
      </c>
      <c r="E198" s="1" t="s">
        <v>1277</v>
      </c>
      <c r="F198" s="1" t="s">
        <v>789</v>
      </c>
      <c r="G198" s="1">
        <v>88050</v>
      </c>
      <c r="H198" s="1">
        <v>0</v>
      </c>
    </row>
    <row r="199" spans="1:8">
      <c r="A199" s="1">
        <v>196</v>
      </c>
      <c r="B199" s="1" t="s">
        <v>1278</v>
      </c>
      <c r="C199" s="1" t="s">
        <v>1279</v>
      </c>
      <c r="D199" s="1" t="s">
        <v>1280</v>
      </c>
      <c r="E199" s="1" t="s">
        <v>1281</v>
      </c>
      <c r="F199" s="1" t="s">
        <v>789</v>
      </c>
      <c r="G199" s="1">
        <v>88050</v>
      </c>
      <c r="H199" s="1">
        <v>0</v>
      </c>
    </row>
    <row r="200" spans="1:8">
      <c r="A200" s="1">
        <v>197</v>
      </c>
      <c r="B200" s="1" t="s">
        <v>1282</v>
      </c>
      <c r="C200" s="1" t="s">
        <v>1283</v>
      </c>
      <c r="D200" s="1" t="s">
        <v>1284</v>
      </c>
      <c r="E200" s="1" t="s">
        <v>1285</v>
      </c>
      <c r="F200" s="1" t="s">
        <v>789</v>
      </c>
      <c r="G200" s="1">
        <v>133000</v>
      </c>
      <c r="H200" s="1">
        <v>0</v>
      </c>
    </row>
    <row r="201" spans="1:8">
      <c r="A201" s="1">
        <v>198</v>
      </c>
      <c r="B201" s="1" t="s">
        <v>1286</v>
      </c>
      <c r="C201" s="1" t="s">
        <v>1287</v>
      </c>
      <c r="D201" s="1" t="s">
        <v>1288</v>
      </c>
      <c r="E201" s="1" t="s">
        <v>1289</v>
      </c>
      <c r="F201" s="1" t="s">
        <v>789</v>
      </c>
      <c r="G201" s="1">
        <v>59925</v>
      </c>
      <c r="H201" s="1">
        <v>0</v>
      </c>
    </row>
    <row r="202" spans="1:8">
      <c r="A202" s="1">
        <v>199</v>
      </c>
      <c r="B202" s="1" t="s">
        <v>1290</v>
      </c>
      <c r="C202" s="1" t="s">
        <v>1291</v>
      </c>
      <c r="D202" s="1" t="s">
        <v>1292</v>
      </c>
      <c r="E202" s="1" t="s">
        <v>1293</v>
      </c>
      <c r="F202" s="1" t="s">
        <v>789</v>
      </c>
      <c r="G202" s="1">
        <v>35350</v>
      </c>
      <c r="H202" s="1">
        <v>0</v>
      </c>
    </row>
    <row r="203" spans="1:8">
      <c r="A203" s="1">
        <v>200</v>
      </c>
      <c r="B203" s="1" t="s">
        <v>1294</v>
      </c>
      <c r="C203" s="1" t="s">
        <v>1295</v>
      </c>
      <c r="D203" s="1" t="s">
        <v>1296</v>
      </c>
      <c r="E203" s="1" t="s">
        <v>1297</v>
      </c>
      <c r="F203" s="1" t="s">
        <v>789</v>
      </c>
      <c r="G203" s="1">
        <v>6000</v>
      </c>
      <c r="H203" s="1">
        <v>0</v>
      </c>
    </row>
    <row r="204" spans="1:8">
      <c r="A204" s="1">
        <v>201</v>
      </c>
      <c r="B204" s="1" t="s">
        <v>1298</v>
      </c>
      <c r="C204" s="1" t="s">
        <v>1299</v>
      </c>
      <c r="D204" s="1" t="s">
        <v>957</v>
      </c>
      <c r="E204" s="1" t="s">
        <v>1300</v>
      </c>
      <c r="F204" s="1" t="s">
        <v>789</v>
      </c>
      <c r="G204" s="1">
        <v>50000</v>
      </c>
      <c r="H204" s="1">
        <v>2000</v>
      </c>
    </row>
    <row r="205" spans="1:8">
      <c r="A205" s="1">
        <v>202</v>
      </c>
      <c r="B205" s="1" t="s">
        <v>1301</v>
      </c>
      <c r="C205" s="1" t="s">
        <v>1302</v>
      </c>
      <c r="D205" s="1" t="s">
        <v>1303</v>
      </c>
      <c r="E205" s="1" t="s">
        <v>1304</v>
      </c>
      <c r="F205" s="1" t="s">
        <v>789</v>
      </c>
      <c r="G205" s="1">
        <v>6000</v>
      </c>
      <c r="H205" s="1">
        <v>0</v>
      </c>
    </row>
    <row r="206" spans="1:8">
      <c r="A206" s="1">
        <v>203</v>
      </c>
      <c r="B206" s="1" t="s">
        <v>1305</v>
      </c>
      <c r="C206" s="1" t="s">
        <v>1306</v>
      </c>
      <c r="D206" s="1" t="s">
        <v>1307</v>
      </c>
      <c r="E206" s="1" t="s">
        <v>1307</v>
      </c>
      <c r="F206" s="1" t="s">
        <v>789</v>
      </c>
      <c r="G206" s="1">
        <v>88050</v>
      </c>
      <c r="H206" s="1">
        <v>0</v>
      </c>
    </row>
    <row r="207" spans="1:8">
      <c r="A207" s="1">
        <v>204</v>
      </c>
      <c r="B207" s="1" t="s">
        <v>1308</v>
      </c>
      <c r="C207" s="1" t="s">
        <v>1309</v>
      </c>
      <c r="D207" s="1" t="s">
        <v>1310</v>
      </c>
      <c r="E207" s="1" t="s">
        <v>1311</v>
      </c>
      <c r="F207" s="1" t="s">
        <v>789</v>
      </c>
      <c r="G207" s="1">
        <v>6000</v>
      </c>
      <c r="H207" s="1">
        <v>0</v>
      </c>
    </row>
    <row r="208" spans="1:8">
      <c r="A208" s="1">
        <v>205</v>
      </c>
      <c r="B208" s="1" t="s">
        <v>1312</v>
      </c>
      <c r="C208" s="1" t="s">
        <v>1313</v>
      </c>
      <c r="D208" s="1" t="s">
        <v>1314</v>
      </c>
      <c r="E208" s="1" t="s">
        <v>1315</v>
      </c>
      <c r="F208" s="1" t="s">
        <v>789</v>
      </c>
      <c r="G208" s="1">
        <v>88050</v>
      </c>
      <c r="H208" s="1">
        <v>0</v>
      </c>
    </row>
    <row r="209" spans="1:8">
      <c r="A209" s="1">
        <v>206</v>
      </c>
      <c r="B209" s="1" t="s">
        <v>1316</v>
      </c>
      <c r="C209" s="1" t="s">
        <v>1317</v>
      </c>
      <c r="D209" s="1" t="s">
        <v>1318</v>
      </c>
      <c r="E209" s="1" t="s">
        <v>1318</v>
      </c>
      <c r="F209" s="1" t="s">
        <v>789</v>
      </c>
      <c r="G209" s="1">
        <v>6000</v>
      </c>
      <c r="H209" s="1">
        <v>0</v>
      </c>
    </row>
    <row r="210" spans="1:8">
      <c r="A210" s="1">
        <v>207</v>
      </c>
      <c r="B210" s="1" t="s">
        <v>1319</v>
      </c>
      <c r="C210" s="1" t="s">
        <v>1320</v>
      </c>
      <c r="D210" s="1" t="s">
        <v>5744</v>
      </c>
      <c r="E210" s="1" t="s">
        <v>1321</v>
      </c>
      <c r="F210" s="1" t="s">
        <v>789</v>
      </c>
      <c r="G210" s="1">
        <v>6000</v>
      </c>
      <c r="H210" s="1">
        <v>0</v>
      </c>
    </row>
    <row r="211" spans="1:8">
      <c r="A211" s="1">
        <v>208</v>
      </c>
      <c r="B211" s="1" t="s">
        <v>1322</v>
      </c>
      <c r="C211" s="1" t="s">
        <v>1323</v>
      </c>
      <c r="D211" s="1" t="s">
        <v>1324</v>
      </c>
      <c r="E211" s="1" t="s">
        <v>1325</v>
      </c>
      <c r="F211" s="1" t="s">
        <v>789</v>
      </c>
      <c r="G211" s="1">
        <v>6000</v>
      </c>
      <c r="H211" s="1">
        <v>0</v>
      </c>
    </row>
    <row r="212" spans="1:8">
      <c r="A212" s="1">
        <v>209</v>
      </c>
      <c r="B212" s="1" t="s">
        <v>1326</v>
      </c>
      <c r="C212" s="1" t="s">
        <v>1327</v>
      </c>
      <c r="D212" s="1" t="s">
        <v>1328</v>
      </c>
      <c r="E212" s="1" t="s">
        <v>1328</v>
      </c>
      <c r="F212" s="1" t="s">
        <v>789</v>
      </c>
      <c r="G212" s="1">
        <v>88050</v>
      </c>
      <c r="H212" s="1">
        <v>0</v>
      </c>
    </row>
    <row r="213" spans="1:8">
      <c r="A213" s="1">
        <v>210</v>
      </c>
      <c r="B213" s="1" t="s">
        <v>1329</v>
      </c>
      <c r="C213" s="1" t="s">
        <v>1330</v>
      </c>
      <c r="D213" s="1" t="s">
        <v>1331</v>
      </c>
      <c r="E213" s="1" t="s">
        <v>1332</v>
      </c>
      <c r="F213" s="1" t="s">
        <v>789</v>
      </c>
      <c r="G213" s="1">
        <v>6000</v>
      </c>
      <c r="H213" s="1">
        <v>0</v>
      </c>
    </row>
    <row r="214" spans="1:8">
      <c r="A214" s="1">
        <v>211</v>
      </c>
      <c r="B214" s="1" t="s">
        <v>1895</v>
      </c>
      <c r="C214" s="1" t="s">
        <v>1896</v>
      </c>
      <c r="D214" s="1" t="s">
        <v>1897</v>
      </c>
      <c r="E214" s="1" t="s">
        <v>1886</v>
      </c>
      <c r="F214" s="1" t="s">
        <v>789</v>
      </c>
      <c r="G214" s="1">
        <v>115000</v>
      </c>
      <c r="H214" s="1">
        <v>2000</v>
      </c>
    </row>
    <row r="215" spans="1:8">
      <c r="A215" s="1">
        <v>212</v>
      </c>
      <c r="B215" s="1" t="s">
        <v>1898</v>
      </c>
      <c r="C215" s="1" t="s">
        <v>1899</v>
      </c>
      <c r="D215" s="1" t="s">
        <v>1900</v>
      </c>
      <c r="E215" s="1" t="s">
        <v>1901</v>
      </c>
      <c r="F215" s="1" t="s">
        <v>789</v>
      </c>
      <c r="G215" s="1">
        <v>90925</v>
      </c>
      <c r="H215" s="1">
        <v>2000</v>
      </c>
    </row>
    <row r="216" spans="1:8">
      <c r="A216" s="1">
        <v>213</v>
      </c>
      <c r="B216" s="1" t="s">
        <v>1884</v>
      </c>
      <c r="C216" s="1" t="s">
        <v>1885</v>
      </c>
      <c r="D216" s="1" t="s">
        <v>1886</v>
      </c>
      <c r="E216" s="1" t="s">
        <v>1886</v>
      </c>
      <c r="F216" s="1" t="s">
        <v>789</v>
      </c>
      <c r="G216" s="1">
        <v>48700</v>
      </c>
      <c r="H216" s="1">
        <v>0</v>
      </c>
    </row>
    <row r="217" spans="1:8">
      <c r="A217" s="1">
        <v>214</v>
      </c>
      <c r="B217" s="1" t="s">
        <v>1880</v>
      </c>
      <c r="C217" s="1" t="s">
        <v>1881</v>
      </c>
      <c r="D217" s="1" t="s">
        <v>1882</v>
      </c>
      <c r="E217" s="1" t="s">
        <v>1883</v>
      </c>
      <c r="F217" s="1" t="s">
        <v>789</v>
      </c>
      <c r="G217" s="1">
        <v>8000</v>
      </c>
      <c r="H217" s="1">
        <v>9117</v>
      </c>
    </row>
    <row r="218" spans="1:8">
      <c r="A218" s="1">
        <v>215</v>
      </c>
      <c r="B218" s="1" t="s">
        <v>1902</v>
      </c>
      <c r="C218" s="1" t="s">
        <v>1903</v>
      </c>
      <c r="D218" s="1" t="s">
        <v>1904</v>
      </c>
      <c r="E218" s="1" t="s">
        <v>1905</v>
      </c>
      <c r="F218" s="1" t="s">
        <v>789</v>
      </c>
      <c r="G218" s="1">
        <v>100925</v>
      </c>
      <c r="H218" s="1">
        <v>2666</v>
      </c>
    </row>
    <row r="219" spans="1:8">
      <c r="A219" s="1">
        <v>216</v>
      </c>
      <c r="B219" s="1" t="s">
        <v>1995</v>
      </c>
      <c r="C219" s="1" t="s">
        <v>1996</v>
      </c>
      <c r="D219" s="1" t="s">
        <v>1997</v>
      </c>
      <c r="E219" s="1" t="s">
        <v>1998</v>
      </c>
      <c r="F219" s="1" t="s">
        <v>789</v>
      </c>
      <c r="G219" s="1">
        <v>6000</v>
      </c>
      <c r="H219" s="1">
        <v>22000</v>
      </c>
    </row>
    <row r="220" spans="1:8">
      <c r="A220" s="1">
        <v>217</v>
      </c>
      <c r="B220" s="1" t="s">
        <v>2080</v>
      </c>
      <c r="C220" s="1" t="s">
        <v>2081</v>
      </c>
      <c r="D220" s="1" t="s">
        <v>2082</v>
      </c>
      <c r="E220" s="1" t="s">
        <v>2082</v>
      </c>
      <c r="F220" s="1" t="s">
        <v>789</v>
      </c>
      <c r="G220" s="1">
        <v>6000</v>
      </c>
      <c r="H220" s="1">
        <v>0</v>
      </c>
    </row>
    <row r="221" spans="1:8">
      <c r="A221" s="1">
        <v>218</v>
      </c>
      <c r="B221" s="1" t="s">
        <v>2056</v>
      </c>
      <c r="C221" s="1" t="s">
        <v>2057</v>
      </c>
      <c r="D221" s="1" t="s">
        <v>2058</v>
      </c>
      <c r="E221" s="1" t="s">
        <v>2059</v>
      </c>
      <c r="F221" s="1" t="s">
        <v>789</v>
      </c>
      <c r="G221" s="1">
        <v>6000</v>
      </c>
      <c r="H221" s="1">
        <v>0</v>
      </c>
    </row>
    <row r="222" spans="1:8">
      <c r="A222" s="1">
        <v>219</v>
      </c>
      <c r="B222" s="1" t="s">
        <v>1984</v>
      </c>
      <c r="C222" s="1" t="s">
        <v>1985</v>
      </c>
      <c r="D222" s="1" t="s">
        <v>1986</v>
      </c>
      <c r="E222" s="1" t="s">
        <v>1987</v>
      </c>
      <c r="F222" s="1" t="s">
        <v>789</v>
      </c>
      <c r="G222" s="1">
        <v>6000</v>
      </c>
      <c r="H222" s="1">
        <v>0</v>
      </c>
    </row>
    <row r="223" spans="1:8">
      <c r="A223" s="1">
        <v>220</v>
      </c>
      <c r="B223" s="1" t="s">
        <v>2626</v>
      </c>
      <c r="C223" s="1" t="s">
        <v>2627</v>
      </c>
      <c r="D223" s="1" t="s">
        <v>2628</v>
      </c>
      <c r="E223" s="1" t="s">
        <v>2629</v>
      </c>
      <c r="F223" s="1" t="s">
        <v>789</v>
      </c>
      <c r="G223" s="1">
        <v>6000</v>
      </c>
      <c r="H223" s="1">
        <v>0</v>
      </c>
    </row>
    <row r="224" spans="1:8">
      <c r="A224" s="1">
        <v>221</v>
      </c>
      <c r="B224" s="1" t="s">
        <v>2149</v>
      </c>
      <c r="C224" s="1" t="s">
        <v>2150</v>
      </c>
      <c r="D224" s="1" t="s">
        <v>2151</v>
      </c>
      <c r="E224" s="1" t="s">
        <v>2152</v>
      </c>
      <c r="F224" s="1" t="s">
        <v>789</v>
      </c>
      <c r="G224" s="1">
        <v>6000</v>
      </c>
      <c r="H224" s="1">
        <v>0</v>
      </c>
    </row>
    <row r="225" spans="1:8">
      <c r="A225" s="1">
        <v>222</v>
      </c>
      <c r="B225" s="1" t="s">
        <v>2138</v>
      </c>
      <c r="C225" s="1" t="s">
        <v>2139</v>
      </c>
      <c r="D225" s="1" t="s">
        <v>2140</v>
      </c>
      <c r="E225" s="1" t="s">
        <v>2141</v>
      </c>
      <c r="F225" s="1" t="s">
        <v>789</v>
      </c>
      <c r="G225" s="1">
        <v>6000</v>
      </c>
      <c r="H225" s="1">
        <v>0</v>
      </c>
    </row>
    <row r="226" spans="1:8">
      <c r="A226" s="1">
        <v>223</v>
      </c>
      <c r="B226" s="1" t="s">
        <v>2018</v>
      </c>
      <c r="C226" s="1" t="s">
        <v>2019</v>
      </c>
      <c r="D226" s="1" t="s">
        <v>2020</v>
      </c>
      <c r="E226" s="1" t="s">
        <v>2021</v>
      </c>
      <c r="F226" s="1" t="s">
        <v>789</v>
      </c>
      <c r="G226" s="1">
        <v>6000</v>
      </c>
      <c r="H226" s="1">
        <v>0</v>
      </c>
    </row>
    <row r="227" spans="1:8">
      <c r="A227" s="1">
        <v>224</v>
      </c>
      <c r="B227" s="1" t="s">
        <v>2142</v>
      </c>
      <c r="C227" s="1" t="s">
        <v>2143</v>
      </c>
      <c r="D227" s="1" t="s">
        <v>2144</v>
      </c>
      <c r="E227" s="1" t="s">
        <v>2144</v>
      </c>
      <c r="F227" s="1" t="s">
        <v>789</v>
      </c>
      <c r="G227" s="1">
        <v>6000</v>
      </c>
      <c r="H227" s="1">
        <v>0</v>
      </c>
    </row>
    <row r="228" spans="1:8">
      <c r="A228" s="1">
        <v>225</v>
      </c>
      <c r="B228" s="1" t="s">
        <v>2022</v>
      </c>
      <c r="C228" s="1" t="s">
        <v>2023</v>
      </c>
      <c r="D228" s="1" t="s">
        <v>2024</v>
      </c>
      <c r="E228" s="1" t="s">
        <v>2025</v>
      </c>
      <c r="F228" s="1" t="s">
        <v>789</v>
      </c>
      <c r="G228" s="1">
        <v>6000</v>
      </c>
      <c r="H228" s="1">
        <v>0</v>
      </c>
    </row>
    <row r="229" spans="1:8">
      <c r="A229" s="1">
        <v>226</v>
      </c>
      <c r="B229" s="1" t="s">
        <v>1999</v>
      </c>
      <c r="C229" s="1" t="s">
        <v>2000</v>
      </c>
      <c r="D229" s="1" t="s">
        <v>2001</v>
      </c>
      <c r="E229" s="1" t="s">
        <v>2002</v>
      </c>
      <c r="F229" s="1" t="s">
        <v>789</v>
      </c>
      <c r="G229" s="1">
        <v>6000</v>
      </c>
      <c r="H229" s="1">
        <v>0</v>
      </c>
    </row>
    <row r="230" spans="1:8">
      <c r="A230" s="1">
        <v>227</v>
      </c>
      <c r="B230" s="1" t="s">
        <v>2194</v>
      </c>
      <c r="C230" s="1" t="s">
        <v>2195</v>
      </c>
      <c r="D230" s="1" t="s">
        <v>10637</v>
      </c>
      <c r="E230" s="1" t="s">
        <v>2196</v>
      </c>
      <c r="F230" s="1" t="s">
        <v>789</v>
      </c>
      <c r="G230" s="1">
        <v>6000</v>
      </c>
      <c r="H230" s="1">
        <v>0</v>
      </c>
    </row>
    <row r="231" spans="1:8">
      <c r="A231" s="1">
        <v>228</v>
      </c>
      <c r="B231" s="1" t="s">
        <v>2068</v>
      </c>
      <c r="C231" s="1" t="s">
        <v>2069</v>
      </c>
      <c r="D231" s="1" t="s">
        <v>2070</v>
      </c>
      <c r="E231" s="1" t="s">
        <v>2071</v>
      </c>
      <c r="F231" s="1" t="s">
        <v>789</v>
      </c>
      <c r="G231" s="1">
        <v>6000</v>
      </c>
      <c r="H231" s="1">
        <v>0</v>
      </c>
    </row>
    <row r="232" spans="1:8">
      <c r="A232" s="1">
        <v>229</v>
      </c>
      <c r="B232" s="1" t="s">
        <v>2118</v>
      </c>
      <c r="C232" s="1" t="s">
        <v>2119</v>
      </c>
      <c r="D232" s="1" t="s">
        <v>2120</v>
      </c>
      <c r="E232" s="1" t="s">
        <v>2121</v>
      </c>
      <c r="F232" s="1" t="s">
        <v>789</v>
      </c>
      <c r="G232" s="1">
        <v>6000</v>
      </c>
      <c r="H232" s="1">
        <v>0</v>
      </c>
    </row>
    <row r="233" spans="1:8">
      <c r="A233" s="1">
        <v>230</v>
      </c>
      <c r="B233" s="1" t="s">
        <v>2265</v>
      </c>
      <c r="C233" s="1" t="s">
        <v>2266</v>
      </c>
      <c r="D233" s="1" t="s">
        <v>2267</v>
      </c>
      <c r="E233" s="1" t="s">
        <v>2268</v>
      </c>
      <c r="F233" s="1" t="s">
        <v>789</v>
      </c>
      <c r="G233" s="1">
        <v>6000</v>
      </c>
      <c r="H233" s="1">
        <v>0</v>
      </c>
    </row>
    <row r="234" spans="1:8">
      <c r="A234" s="1">
        <v>231</v>
      </c>
      <c r="B234" s="1" t="s">
        <v>1361</v>
      </c>
      <c r="C234" s="1" t="s">
        <v>1362</v>
      </c>
      <c r="D234" s="1" t="s">
        <v>1363</v>
      </c>
      <c r="E234" s="1" t="s">
        <v>1364</v>
      </c>
      <c r="F234" s="1" t="s">
        <v>1365</v>
      </c>
      <c r="G234" s="1">
        <v>6000</v>
      </c>
      <c r="H234" s="1">
        <v>0</v>
      </c>
    </row>
    <row r="235" spans="1:8">
      <c r="A235" s="1">
        <v>232</v>
      </c>
      <c r="B235" s="1" t="s">
        <v>1366</v>
      </c>
      <c r="C235" s="1" t="s">
        <v>1367</v>
      </c>
      <c r="D235" s="1" t="s">
        <v>1368</v>
      </c>
      <c r="E235" s="1" t="s">
        <v>1369</v>
      </c>
      <c r="F235" s="1" t="s">
        <v>1365</v>
      </c>
      <c r="G235" s="1">
        <v>35000</v>
      </c>
      <c r="H235" s="1">
        <v>0</v>
      </c>
    </row>
    <row r="236" spans="1:8">
      <c r="A236" s="1">
        <v>233</v>
      </c>
      <c r="B236" s="1" t="s">
        <v>1370</v>
      </c>
      <c r="C236" s="1" t="s">
        <v>1371</v>
      </c>
      <c r="D236" s="1" t="s">
        <v>1372</v>
      </c>
      <c r="E236" s="1"/>
      <c r="F236" s="1" t="s">
        <v>1365</v>
      </c>
      <c r="G236" s="1">
        <v>6000</v>
      </c>
      <c r="H236" s="1">
        <v>0</v>
      </c>
    </row>
    <row r="237" spans="1:8">
      <c r="A237" s="1">
        <v>234</v>
      </c>
      <c r="B237" s="1" t="s">
        <v>1373</v>
      </c>
      <c r="C237" s="1" t="s">
        <v>1374</v>
      </c>
      <c r="D237" s="1" t="s">
        <v>1375</v>
      </c>
      <c r="E237" s="1"/>
      <c r="F237" s="1" t="s">
        <v>1365</v>
      </c>
      <c r="G237" s="1">
        <v>6000</v>
      </c>
      <c r="H237" s="1">
        <v>0</v>
      </c>
    </row>
    <row r="238" spans="1:8">
      <c r="A238" s="1">
        <v>235</v>
      </c>
      <c r="B238" s="1" t="s">
        <v>1376</v>
      </c>
      <c r="C238" s="1" t="s">
        <v>1377</v>
      </c>
      <c r="D238" s="1" t="s">
        <v>1378</v>
      </c>
      <c r="E238" s="1" t="s">
        <v>1379</v>
      </c>
      <c r="F238" s="1" t="s">
        <v>1365</v>
      </c>
      <c r="G238" s="1">
        <v>34875</v>
      </c>
      <c r="H238" s="1">
        <v>0</v>
      </c>
    </row>
    <row r="239" spans="1:8">
      <c r="A239" s="1">
        <v>236</v>
      </c>
      <c r="B239" s="1" t="s">
        <v>1380</v>
      </c>
      <c r="C239" s="1" t="s">
        <v>1381</v>
      </c>
      <c r="D239" s="1" t="s">
        <v>1382</v>
      </c>
      <c r="E239" s="1"/>
      <c r="F239" s="1" t="s">
        <v>1365</v>
      </c>
      <c r="G239" s="1">
        <v>6000</v>
      </c>
      <c r="H239" s="1">
        <v>65770</v>
      </c>
    </row>
    <row r="240" spans="1:8">
      <c r="A240" s="1">
        <v>237</v>
      </c>
      <c r="B240" s="1" t="s">
        <v>1383</v>
      </c>
      <c r="C240" s="1" t="s">
        <v>1384</v>
      </c>
      <c r="D240" s="1" t="s">
        <v>1385</v>
      </c>
      <c r="E240" s="1" t="s">
        <v>1386</v>
      </c>
      <c r="F240" s="1" t="s">
        <v>1365</v>
      </c>
      <c r="G240" s="1">
        <v>6000</v>
      </c>
      <c r="H240" s="1">
        <v>26620</v>
      </c>
    </row>
    <row r="241" spans="1:8">
      <c r="A241" s="1">
        <v>238</v>
      </c>
      <c r="B241" s="1" t="s">
        <v>1387</v>
      </c>
      <c r="C241" s="1" t="s">
        <v>1388</v>
      </c>
      <c r="D241" s="1" t="s">
        <v>1389</v>
      </c>
      <c r="E241" s="1" t="s">
        <v>1389</v>
      </c>
      <c r="F241" s="1" t="s">
        <v>1365</v>
      </c>
      <c r="G241" s="1">
        <v>6000</v>
      </c>
      <c r="H241" s="1">
        <v>0</v>
      </c>
    </row>
    <row r="242" spans="1:8">
      <c r="A242" s="1">
        <v>239</v>
      </c>
      <c r="B242" s="1" t="s">
        <v>1390</v>
      </c>
      <c r="C242" s="1" t="s">
        <v>1391</v>
      </c>
      <c r="D242" s="1" t="s">
        <v>1392</v>
      </c>
      <c r="E242" s="1" t="s">
        <v>1393</v>
      </c>
      <c r="F242" s="1" t="s">
        <v>1365</v>
      </c>
      <c r="G242" s="1">
        <v>4875</v>
      </c>
      <c r="H242" s="1">
        <v>0</v>
      </c>
    </row>
    <row r="243" spans="1:8">
      <c r="A243" s="1">
        <v>240</v>
      </c>
      <c r="B243" s="1" t="s">
        <v>1394</v>
      </c>
      <c r="C243" s="1" t="s">
        <v>1395</v>
      </c>
      <c r="D243" s="1" t="s">
        <v>1396</v>
      </c>
      <c r="E243" s="1" t="s">
        <v>1397</v>
      </c>
      <c r="F243" s="1" t="s">
        <v>1365</v>
      </c>
      <c r="G243" s="1">
        <v>72500</v>
      </c>
      <c r="H243" s="1">
        <v>36548</v>
      </c>
    </row>
    <row r="244" spans="1:8">
      <c r="A244" s="1">
        <v>241</v>
      </c>
      <c r="B244" s="1" t="s">
        <v>1398</v>
      </c>
      <c r="C244" s="1" t="s">
        <v>1399</v>
      </c>
      <c r="D244" s="1" t="s">
        <v>1400</v>
      </c>
      <c r="E244" s="1" t="s">
        <v>1401</v>
      </c>
      <c r="F244" s="1" t="s">
        <v>1365</v>
      </c>
      <c r="G244" s="1">
        <v>6000</v>
      </c>
      <c r="H244" s="1">
        <v>22000</v>
      </c>
    </row>
    <row r="245" spans="1:8">
      <c r="A245" s="1">
        <v>242</v>
      </c>
      <c r="B245" s="1" t="s">
        <v>1402</v>
      </c>
      <c r="C245" s="1" t="s">
        <v>1403</v>
      </c>
      <c r="D245" s="1" t="s">
        <v>1404</v>
      </c>
      <c r="E245" s="1" t="s">
        <v>1405</v>
      </c>
      <c r="F245" s="1" t="s">
        <v>1365</v>
      </c>
      <c r="G245" s="1">
        <v>34875</v>
      </c>
      <c r="H245" s="1">
        <v>0</v>
      </c>
    </row>
    <row r="246" spans="1:8">
      <c r="A246" s="1">
        <v>243</v>
      </c>
      <c r="B246" s="1" t="s">
        <v>1406</v>
      </c>
      <c r="C246" s="1" t="s">
        <v>1407</v>
      </c>
      <c r="D246" s="1" t="s">
        <v>1408</v>
      </c>
      <c r="E246" s="1" t="s">
        <v>1409</v>
      </c>
      <c r="F246" s="1" t="s">
        <v>1365</v>
      </c>
      <c r="G246" s="1">
        <v>34875</v>
      </c>
      <c r="H246" s="1">
        <v>0</v>
      </c>
    </row>
    <row r="247" spans="1:8">
      <c r="A247" s="1">
        <v>244</v>
      </c>
      <c r="B247" s="1" t="s">
        <v>1410</v>
      </c>
      <c r="C247" s="1" t="s">
        <v>1411</v>
      </c>
      <c r="D247" s="1" t="s">
        <v>1412</v>
      </c>
      <c r="E247" s="1" t="s">
        <v>1413</v>
      </c>
      <c r="F247" s="1" t="s">
        <v>1365</v>
      </c>
      <c r="G247" s="1">
        <v>65000</v>
      </c>
      <c r="H247" s="1">
        <v>0</v>
      </c>
    </row>
    <row r="248" spans="1:8">
      <c r="A248" s="1">
        <v>245</v>
      </c>
      <c r="B248" s="1" t="s">
        <v>1414</v>
      </c>
      <c r="C248" s="1" t="s">
        <v>1415</v>
      </c>
      <c r="D248" s="1" t="s">
        <v>1416</v>
      </c>
      <c r="E248" s="1"/>
      <c r="F248" s="1" t="s">
        <v>1365</v>
      </c>
      <c r="G248" s="1">
        <v>6000</v>
      </c>
      <c r="H248" s="1">
        <v>0</v>
      </c>
    </row>
    <row r="249" spans="1:8">
      <c r="A249" s="1">
        <v>246</v>
      </c>
      <c r="B249" s="1" t="s">
        <v>1417</v>
      </c>
      <c r="C249" s="1" t="s">
        <v>1418</v>
      </c>
      <c r="D249" s="1" t="s">
        <v>1419</v>
      </c>
      <c r="E249" s="1" t="s">
        <v>1420</v>
      </c>
      <c r="F249" s="1" t="s">
        <v>1365</v>
      </c>
      <c r="G249" s="1">
        <v>72500</v>
      </c>
      <c r="H249" s="1">
        <v>16000</v>
      </c>
    </row>
    <row r="250" spans="1:8">
      <c r="A250" s="1">
        <v>247</v>
      </c>
      <c r="B250" s="1" t="s">
        <v>1421</v>
      </c>
      <c r="C250" s="1" t="s">
        <v>1422</v>
      </c>
      <c r="D250" s="1" t="s">
        <v>1423</v>
      </c>
      <c r="E250" s="1" t="s">
        <v>1424</v>
      </c>
      <c r="F250" s="1" t="s">
        <v>1365</v>
      </c>
      <c r="G250" s="1">
        <v>6000</v>
      </c>
      <c r="H250" s="1">
        <v>0</v>
      </c>
    </row>
    <row r="251" spans="1:8">
      <c r="A251" s="1">
        <v>248</v>
      </c>
      <c r="B251" s="1" t="s">
        <v>1425</v>
      </c>
      <c r="C251" s="1" t="s">
        <v>1426</v>
      </c>
      <c r="D251" s="1" t="s">
        <v>5745</v>
      </c>
      <c r="E251" s="1" t="s">
        <v>1427</v>
      </c>
      <c r="F251" s="1" t="s">
        <v>1365</v>
      </c>
      <c r="G251" s="1">
        <v>19000</v>
      </c>
      <c r="H251" s="1">
        <v>0</v>
      </c>
    </row>
    <row r="252" spans="1:8">
      <c r="A252" s="1">
        <v>249</v>
      </c>
      <c r="B252" s="1" t="s">
        <v>1428</v>
      </c>
      <c r="C252" s="1" t="s">
        <v>1429</v>
      </c>
      <c r="D252" s="1" t="s">
        <v>1430</v>
      </c>
      <c r="E252" s="1" t="s">
        <v>1431</v>
      </c>
      <c r="F252" s="1" t="s">
        <v>1365</v>
      </c>
      <c r="G252" s="1">
        <v>6000</v>
      </c>
      <c r="H252" s="1">
        <v>0</v>
      </c>
    </row>
    <row r="253" spans="1:8">
      <c r="A253" s="1">
        <v>250</v>
      </c>
      <c r="B253" s="1" t="s">
        <v>1432</v>
      </c>
      <c r="C253" s="1" t="s">
        <v>1433</v>
      </c>
      <c r="D253" s="1" t="s">
        <v>1434</v>
      </c>
      <c r="E253" s="1" t="s">
        <v>1434</v>
      </c>
      <c r="F253" s="1" t="s">
        <v>1365</v>
      </c>
      <c r="G253" s="1">
        <v>6000</v>
      </c>
      <c r="H253" s="1">
        <v>0</v>
      </c>
    </row>
    <row r="254" spans="1:8">
      <c r="A254" s="1">
        <v>251</v>
      </c>
      <c r="B254" s="1" t="s">
        <v>1436</v>
      </c>
      <c r="C254" s="1" t="s">
        <v>1437</v>
      </c>
      <c r="D254" s="1" t="s">
        <v>1438</v>
      </c>
      <c r="E254" s="1" t="s">
        <v>1439</v>
      </c>
      <c r="F254" s="1" t="s">
        <v>1365</v>
      </c>
      <c r="G254" s="1">
        <v>6000</v>
      </c>
      <c r="H254" s="1">
        <v>0</v>
      </c>
    </row>
    <row r="255" spans="1:8">
      <c r="A255" s="1">
        <v>252</v>
      </c>
      <c r="B255" s="1" t="s">
        <v>1440</v>
      </c>
      <c r="C255" s="1" t="s">
        <v>1441</v>
      </c>
      <c r="D255" s="1" t="s">
        <v>1442</v>
      </c>
      <c r="E255" s="1" t="s">
        <v>1443</v>
      </c>
      <c r="F255" s="1" t="s">
        <v>1365</v>
      </c>
      <c r="G255" s="1">
        <v>6000</v>
      </c>
      <c r="H255" s="1">
        <v>0</v>
      </c>
    </row>
    <row r="256" spans="1:8">
      <c r="A256" s="1">
        <v>253</v>
      </c>
      <c r="B256" s="1" t="s">
        <v>1444</v>
      </c>
      <c r="C256" s="1" t="s">
        <v>1445</v>
      </c>
      <c r="D256" s="1" t="s">
        <v>1446</v>
      </c>
      <c r="E256" s="1" t="s">
        <v>1447</v>
      </c>
      <c r="F256" s="1" t="s">
        <v>1365</v>
      </c>
      <c r="G256" s="1">
        <v>75000</v>
      </c>
      <c r="H256" s="1">
        <v>0</v>
      </c>
    </row>
    <row r="257" spans="1:8">
      <c r="A257" s="1">
        <v>254</v>
      </c>
      <c r="B257" s="1" t="s">
        <v>1448</v>
      </c>
      <c r="C257" s="1" t="s">
        <v>1449</v>
      </c>
      <c r="D257" s="1" t="s">
        <v>1450</v>
      </c>
      <c r="E257" s="1" t="s">
        <v>1451</v>
      </c>
      <c r="F257" s="1" t="s">
        <v>1365</v>
      </c>
      <c r="G257" s="1">
        <v>35350</v>
      </c>
      <c r="H257" s="1">
        <v>0</v>
      </c>
    </row>
    <row r="258" spans="1:8">
      <c r="A258" s="1">
        <v>255</v>
      </c>
      <c r="B258" s="1" t="s">
        <v>1452</v>
      </c>
      <c r="C258" s="1" t="s">
        <v>1453</v>
      </c>
      <c r="D258" s="1" t="s">
        <v>1454</v>
      </c>
      <c r="E258" s="1" t="s">
        <v>1455</v>
      </c>
      <c r="F258" s="1" t="s">
        <v>1365</v>
      </c>
      <c r="G258" s="1">
        <v>67500</v>
      </c>
      <c r="H258" s="1">
        <v>0</v>
      </c>
    </row>
    <row r="259" spans="1:8">
      <c r="A259" s="1">
        <v>256</v>
      </c>
      <c r="B259" s="1" t="s">
        <v>1456</v>
      </c>
      <c r="C259" s="1" t="s">
        <v>1457</v>
      </c>
      <c r="D259" s="1" t="s">
        <v>1458</v>
      </c>
      <c r="E259" s="1" t="s">
        <v>1459</v>
      </c>
      <c r="F259" s="1" t="s">
        <v>1365</v>
      </c>
      <c r="G259" s="1">
        <v>75000</v>
      </c>
      <c r="H259" s="1">
        <v>0</v>
      </c>
    </row>
    <row r="260" spans="1:8">
      <c r="A260" s="1">
        <v>257</v>
      </c>
      <c r="B260" s="1" t="s">
        <v>1460</v>
      </c>
      <c r="C260" s="1" t="s">
        <v>1461</v>
      </c>
      <c r="D260" s="1" t="s">
        <v>1462</v>
      </c>
      <c r="E260" s="1" t="s">
        <v>1463</v>
      </c>
      <c r="F260" s="1" t="s">
        <v>1365</v>
      </c>
      <c r="G260" s="1">
        <v>6000</v>
      </c>
      <c r="H260" s="1">
        <v>0</v>
      </c>
    </row>
    <row r="261" spans="1:8">
      <c r="A261" s="1">
        <v>258</v>
      </c>
      <c r="B261" s="1" t="s">
        <v>1464</v>
      </c>
      <c r="C261" s="1" t="s">
        <v>1465</v>
      </c>
      <c r="D261" s="1" t="s">
        <v>1466</v>
      </c>
      <c r="E261" s="1" t="s">
        <v>1467</v>
      </c>
      <c r="F261" s="1" t="s">
        <v>1365</v>
      </c>
      <c r="G261" s="1">
        <v>6000</v>
      </c>
      <c r="H261" s="1">
        <v>0</v>
      </c>
    </row>
    <row r="262" spans="1:8">
      <c r="A262" s="1">
        <v>259</v>
      </c>
      <c r="B262" s="1" t="s">
        <v>1468</v>
      </c>
      <c r="C262" s="1" t="s">
        <v>1469</v>
      </c>
      <c r="D262" s="1" t="s">
        <v>1470</v>
      </c>
      <c r="E262" s="1" t="s">
        <v>1471</v>
      </c>
      <c r="F262" s="1" t="s">
        <v>1365</v>
      </c>
      <c r="G262" s="1">
        <v>75000</v>
      </c>
      <c r="H262" s="1">
        <v>0</v>
      </c>
    </row>
    <row r="263" spans="1:8">
      <c r="A263" s="1">
        <v>260</v>
      </c>
      <c r="B263" s="1" t="s">
        <v>1472</v>
      </c>
      <c r="C263" s="1" t="s">
        <v>1473</v>
      </c>
      <c r="D263" s="1" t="s">
        <v>1474</v>
      </c>
      <c r="E263" s="1"/>
      <c r="F263" s="1" t="s">
        <v>1365</v>
      </c>
      <c r="G263" s="1">
        <v>6000</v>
      </c>
      <c r="H263" s="1">
        <v>0</v>
      </c>
    </row>
    <row r="264" spans="1:8">
      <c r="A264" s="1">
        <v>261</v>
      </c>
      <c r="B264" s="1" t="s">
        <v>1475</v>
      </c>
      <c r="C264" s="1" t="s">
        <v>1476</v>
      </c>
      <c r="D264" s="1" t="s">
        <v>1477</v>
      </c>
      <c r="E264" s="1" t="s">
        <v>1478</v>
      </c>
      <c r="F264" s="1" t="s">
        <v>1365</v>
      </c>
      <c r="G264" s="1">
        <v>49925</v>
      </c>
      <c r="H264" s="1">
        <v>1600</v>
      </c>
    </row>
    <row r="265" spans="1:8">
      <c r="A265" s="1">
        <v>262</v>
      </c>
      <c r="B265" s="1" t="s">
        <v>1479</v>
      </c>
      <c r="C265" s="1" t="s">
        <v>1480</v>
      </c>
      <c r="D265" s="1" t="s">
        <v>1481</v>
      </c>
      <c r="E265" s="1" t="s">
        <v>1482</v>
      </c>
      <c r="F265" s="1" t="s">
        <v>1365</v>
      </c>
      <c r="G265" s="1">
        <v>6000</v>
      </c>
      <c r="H265" s="1">
        <v>0</v>
      </c>
    </row>
    <row r="266" spans="1:8">
      <c r="A266" s="1">
        <v>263</v>
      </c>
      <c r="B266" s="1" t="s">
        <v>1483</v>
      </c>
      <c r="C266" s="1" t="s">
        <v>1484</v>
      </c>
      <c r="D266" s="1" t="s">
        <v>1485</v>
      </c>
      <c r="E266" s="1" t="s">
        <v>1486</v>
      </c>
      <c r="F266" s="1" t="s">
        <v>1365</v>
      </c>
      <c r="G266" s="1">
        <v>6000</v>
      </c>
      <c r="H266" s="1">
        <v>0</v>
      </c>
    </row>
    <row r="267" spans="1:8">
      <c r="A267" s="1">
        <v>264</v>
      </c>
      <c r="B267" s="1" t="s">
        <v>1487</v>
      </c>
      <c r="C267" s="1" t="s">
        <v>1488</v>
      </c>
      <c r="D267" s="1" t="s">
        <v>1489</v>
      </c>
      <c r="E267" s="1" t="s">
        <v>1490</v>
      </c>
      <c r="F267" s="1" t="s">
        <v>1365</v>
      </c>
      <c r="G267" s="1">
        <v>6000</v>
      </c>
      <c r="H267" s="1">
        <v>12000</v>
      </c>
    </row>
    <row r="268" spans="1:8">
      <c r="A268" s="1">
        <v>265</v>
      </c>
      <c r="B268" s="1" t="s">
        <v>1491</v>
      </c>
      <c r="C268" s="1" t="s">
        <v>1492</v>
      </c>
      <c r="D268" s="1" t="s">
        <v>1493</v>
      </c>
      <c r="E268" s="1"/>
      <c r="F268" s="1" t="s">
        <v>1365</v>
      </c>
      <c r="G268" s="1">
        <v>6000</v>
      </c>
      <c r="H268" s="1">
        <v>0</v>
      </c>
    </row>
    <row r="269" spans="1:8">
      <c r="A269" s="1">
        <v>266</v>
      </c>
      <c r="B269" s="1" t="s">
        <v>1494</v>
      </c>
      <c r="C269" s="1" t="s">
        <v>1495</v>
      </c>
      <c r="D269" s="1" t="s">
        <v>1496</v>
      </c>
      <c r="E269" s="1"/>
      <c r="F269" s="1" t="s">
        <v>1365</v>
      </c>
      <c r="G269" s="1">
        <v>6000</v>
      </c>
      <c r="H269" s="1">
        <v>0</v>
      </c>
    </row>
    <row r="270" spans="1:8">
      <c r="A270" s="1">
        <v>267</v>
      </c>
      <c r="B270" s="1" t="s">
        <v>1497</v>
      </c>
      <c r="C270" s="1" t="s">
        <v>1498</v>
      </c>
      <c r="D270" s="1" t="s">
        <v>1499</v>
      </c>
      <c r="E270" s="1"/>
      <c r="F270" s="1" t="s">
        <v>1365</v>
      </c>
      <c r="G270" s="1">
        <v>6000</v>
      </c>
      <c r="H270" s="1">
        <v>0</v>
      </c>
    </row>
    <row r="271" spans="1:8">
      <c r="A271" s="1">
        <v>268</v>
      </c>
      <c r="B271" s="1" t="s">
        <v>1500</v>
      </c>
      <c r="C271" s="1" t="s">
        <v>1501</v>
      </c>
      <c r="D271" s="1" t="s">
        <v>1502</v>
      </c>
      <c r="E271" s="1" t="s">
        <v>1503</v>
      </c>
      <c r="F271" s="1" t="s">
        <v>1365</v>
      </c>
      <c r="G271" s="1">
        <v>77500</v>
      </c>
      <c r="H271" s="1">
        <v>0</v>
      </c>
    </row>
    <row r="272" spans="1:8">
      <c r="A272" s="1">
        <v>269</v>
      </c>
      <c r="B272" s="1" t="s">
        <v>1504</v>
      </c>
      <c r="C272" s="1" t="s">
        <v>1505</v>
      </c>
      <c r="D272" s="1" t="s">
        <v>1506</v>
      </c>
      <c r="E272" s="1" t="s">
        <v>1507</v>
      </c>
      <c r="F272" s="1" t="s">
        <v>1365</v>
      </c>
      <c r="G272" s="1">
        <v>6000</v>
      </c>
      <c r="H272" s="1">
        <v>4000</v>
      </c>
    </row>
    <row r="273" spans="1:8">
      <c r="A273" s="1">
        <v>270</v>
      </c>
      <c r="B273" s="1" t="s">
        <v>1509</v>
      </c>
      <c r="C273" s="1" t="s">
        <v>1510</v>
      </c>
      <c r="D273" s="1" t="s">
        <v>1511</v>
      </c>
      <c r="E273" s="1" t="s">
        <v>1512</v>
      </c>
      <c r="F273" s="1" t="s">
        <v>1365</v>
      </c>
      <c r="G273" s="1">
        <v>38500</v>
      </c>
      <c r="H273" s="1">
        <v>0</v>
      </c>
    </row>
    <row r="274" spans="1:8">
      <c r="A274" s="1">
        <v>271</v>
      </c>
      <c r="B274" s="1" t="s">
        <v>1513</v>
      </c>
      <c r="C274" s="1" t="s">
        <v>1514</v>
      </c>
      <c r="D274" s="1" t="s">
        <v>1515</v>
      </c>
      <c r="E274" s="1" t="s">
        <v>1516</v>
      </c>
      <c r="F274" s="1" t="s">
        <v>1365</v>
      </c>
      <c r="G274" s="1">
        <v>6000</v>
      </c>
      <c r="H274" s="1">
        <v>22000</v>
      </c>
    </row>
    <row r="275" spans="1:8">
      <c r="A275" s="1">
        <v>272</v>
      </c>
      <c r="B275" s="1" t="s">
        <v>1517</v>
      </c>
      <c r="C275" s="1" t="s">
        <v>1518</v>
      </c>
      <c r="D275" s="1" t="s">
        <v>1519</v>
      </c>
      <c r="E275" s="1" t="s">
        <v>1520</v>
      </c>
      <c r="F275" s="1" t="s">
        <v>1365</v>
      </c>
      <c r="G275" s="1">
        <v>2000</v>
      </c>
      <c r="H275" s="1">
        <v>0</v>
      </c>
    </row>
    <row r="276" spans="1:8">
      <c r="A276" s="1">
        <v>273</v>
      </c>
      <c r="B276" s="1" t="s">
        <v>1521</v>
      </c>
      <c r="C276" s="1" t="s">
        <v>1522</v>
      </c>
      <c r="D276" s="1" t="s">
        <v>5746</v>
      </c>
      <c r="E276" s="1" t="s">
        <v>1523</v>
      </c>
      <c r="F276" s="1" t="s">
        <v>1365</v>
      </c>
      <c r="G276" s="1">
        <v>6000</v>
      </c>
      <c r="H276" s="1">
        <v>0</v>
      </c>
    </row>
    <row r="277" spans="1:8">
      <c r="A277" s="1">
        <v>274</v>
      </c>
      <c r="B277" s="1" t="s">
        <v>1524</v>
      </c>
      <c r="C277" s="1" t="s">
        <v>1525</v>
      </c>
      <c r="D277" s="1" t="s">
        <v>1526</v>
      </c>
      <c r="E277" s="1" t="s">
        <v>1527</v>
      </c>
      <c r="F277" s="1" t="s">
        <v>1365</v>
      </c>
      <c r="G277" s="1">
        <v>6000</v>
      </c>
      <c r="H277" s="1">
        <v>0</v>
      </c>
    </row>
    <row r="278" spans="1:8">
      <c r="A278" s="1">
        <v>275</v>
      </c>
      <c r="B278" s="1" t="s">
        <v>1528</v>
      </c>
      <c r="C278" s="1" t="s">
        <v>1529</v>
      </c>
      <c r="D278" s="1" t="s">
        <v>1530</v>
      </c>
      <c r="E278" s="1" t="s">
        <v>1531</v>
      </c>
      <c r="F278" s="1" t="s">
        <v>1365</v>
      </c>
      <c r="G278" s="1">
        <v>6000</v>
      </c>
      <c r="H278" s="1">
        <v>35500</v>
      </c>
    </row>
    <row r="279" spans="1:8">
      <c r="A279" s="1">
        <v>276</v>
      </c>
      <c r="B279" s="1" t="s">
        <v>1532</v>
      </c>
      <c r="C279" s="1" t="s">
        <v>1533</v>
      </c>
      <c r="D279" s="1" t="s">
        <v>1534</v>
      </c>
      <c r="E279" s="1" t="s">
        <v>1535</v>
      </c>
      <c r="F279" s="1" t="s">
        <v>1365</v>
      </c>
      <c r="G279" s="1">
        <v>67500</v>
      </c>
      <c r="H279" s="1">
        <v>0</v>
      </c>
    </row>
    <row r="280" spans="1:8">
      <c r="A280" s="1">
        <v>277</v>
      </c>
      <c r="B280" s="1" t="s">
        <v>1536</v>
      </c>
      <c r="C280" s="1" t="s">
        <v>1537</v>
      </c>
      <c r="D280" s="1" t="s">
        <v>1538</v>
      </c>
      <c r="E280" s="1" t="s">
        <v>1539</v>
      </c>
      <c r="F280" s="1" t="s">
        <v>1365</v>
      </c>
      <c r="G280" s="1">
        <v>75000</v>
      </c>
      <c r="H280" s="1">
        <v>0</v>
      </c>
    </row>
    <row r="281" spans="1:8">
      <c r="A281" s="1">
        <v>278</v>
      </c>
      <c r="B281" s="1" t="s">
        <v>1540</v>
      </c>
      <c r="C281" s="1" t="s">
        <v>1541</v>
      </c>
      <c r="D281" s="1" t="s">
        <v>1542</v>
      </c>
      <c r="E281" s="1" t="s">
        <v>1543</v>
      </c>
      <c r="F281" s="1" t="s">
        <v>1365</v>
      </c>
      <c r="G281" s="1">
        <v>6000</v>
      </c>
      <c r="H281" s="1">
        <v>0</v>
      </c>
    </row>
    <row r="282" spans="1:8">
      <c r="A282" s="1">
        <v>279</v>
      </c>
      <c r="B282" s="1" t="s">
        <v>1544</v>
      </c>
      <c r="C282" s="1" t="s">
        <v>1545</v>
      </c>
      <c r="D282" s="1" t="s">
        <v>1546</v>
      </c>
      <c r="E282" s="1" t="s">
        <v>1547</v>
      </c>
      <c r="F282" s="1" t="s">
        <v>1365</v>
      </c>
      <c r="G282" s="1">
        <v>6000</v>
      </c>
      <c r="H282" s="1">
        <v>0</v>
      </c>
    </row>
    <row r="283" spans="1:8">
      <c r="A283" s="1">
        <v>280</v>
      </c>
      <c r="B283" s="1" t="s">
        <v>1548</v>
      </c>
      <c r="C283" s="1" t="s">
        <v>1549</v>
      </c>
      <c r="D283" s="1" t="s">
        <v>1550</v>
      </c>
      <c r="E283" s="1" t="s">
        <v>1550</v>
      </c>
      <c r="F283" s="1" t="s">
        <v>1365</v>
      </c>
      <c r="G283" s="1">
        <v>27500</v>
      </c>
      <c r="H283" s="1">
        <v>0</v>
      </c>
    </row>
    <row r="284" spans="1:8">
      <c r="A284" s="1">
        <v>281</v>
      </c>
      <c r="B284" s="1" t="s">
        <v>1551</v>
      </c>
      <c r="C284" s="1" t="s">
        <v>1552</v>
      </c>
      <c r="D284" s="1" t="s">
        <v>1553</v>
      </c>
      <c r="E284" s="1" t="s">
        <v>1554</v>
      </c>
      <c r="F284" s="1" t="s">
        <v>1365</v>
      </c>
      <c r="G284" s="1">
        <v>6000</v>
      </c>
      <c r="H284" s="1">
        <v>0</v>
      </c>
    </row>
    <row r="285" spans="1:8">
      <c r="A285" s="1">
        <v>282</v>
      </c>
      <c r="B285" s="1" t="s">
        <v>1555</v>
      </c>
      <c r="C285" s="1" t="s">
        <v>1556</v>
      </c>
      <c r="D285" s="1" t="s">
        <v>1557</v>
      </c>
      <c r="E285" s="1"/>
      <c r="F285" s="1" t="s">
        <v>1365</v>
      </c>
      <c r="G285" s="1">
        <v>6000</v>
      </c>
      <c r="H285" s="1">
        <v>0</v>
      </c>
    </row>
    <row r="286" spans="1:8">
      <c r="A286" s="1">
        <v>283</v>
      </c>
      <c r="B286" s="1" t="s">
        <v>1558</v>
      </c>
      <c r="C286" s="1" t="s">
        <v>1559</v>
      </c>
      <c r="D286" s="1" t="s">
        <v>1560</v>
      </c>
      <c r="E286" s="1" t="s">
        <v>1561</v>
      </c>
      <c r="F286" s="1" t="s">
        <v>1365</v>
      </c>
      <c r="G286" s="1">
        <v>6000</v>
      </c>
      <c r="H286" s="1">
        <v>0</v>
      </c>
    </row>
    <row r="287" spans="1:8">
      <c r="A287" s="1">
        <v>284</v>
      </c>
      <c r="B287" s="1" t="s">
        <v>1562</v>
      </c>
      <c r="C287" s="1" t="s">
        <v>1563</v>
      </c>
      <c r="D287" s="1" t="s">
        <v>1564</v>
      </c>
      <c r="E287" s="1" t="s">
        <v>1565</v>
      </c>
      <c r="F287" s="1" t="s">
        <v>1365</v>
      </c>
      <c r="G287" s="1">
        <v>6000</v>
      </c>
      <c r="H287" s="1">
        <v>0</v>
      </c>
    </row>
    <row r="288" spans="1:8">
      <c r="A288" s="1">
        <v>285</v>
      </c>
      <c r="B288" s="1" t="s">
        <v>1566</v>
      </c>
      <c r="C288" s="1" t="s">
        <v>1567</v>
      </c>
      <c r="D288" s="1" t="s">
        <v>1568</v>
      </c>
      <c r="E288" s="1" t="s">
        <v>1569</v>
      </c>
      <c r="F288" s="1" t="s">
        <v>1365</v>
      </c>
      <c r="G288" s="1">
        <v>6000</v>
      </c>
      <c r="H288" s="1">
        <v>0</v>
      </c>
    </row>
    <row r="289" spans="1:8">
      <c r="A289" s="1">
        <v>286</v>
      </c>
      <c r="B289" s="1" t="s">
        <v>1570</v>
      </c>
      <c r="C289" s="1" t="s">
        <v>1571</v>
      </c>
      <c r="D289" s="1" t="s">
        <v>5747</v>
      </c>
      <c r="E289" s="1" t="s">
        <v>1572</v>
      </c>
      <c r="F289" s="1" t="s">
        <v>1365</v>
      </c>
      <c r="G289" s="1">
        <v>77500</v>
      </c>
      <c r="H289" s="1">
        <v>15000</v>
      </c>
    </row>
    <row r="290" spans="1:8">
      <c r="A290" s="1">
        <v>287</v>
      </c>
      <c r="B290" s="1" t="s">
        <v>1573</v>
      </c>
      <c r="C290" s="1" t="s">
        <v>1574</v>
      </c>
      <c r="D290" s="1" t="s">
        <v>1575</v>
      </c>
      <c r="E290" s="1" t="s">
        <v>1576</v>
      </c>
      <c r="F290" s="1" t="s">
        <v>1365</v>
      </c>
      <c r="G290" s="1">
        <v>6000</v>
      </c>
      <c r="H290" s="1">
        <v>0</v>
      </c>
    </row>
    <row r="291" spans="1:8">
      <c r="A291" s="1">
        <v>288</v>
      </c>
      <c r="B291" s="1" t="s">
        <v>1577</v>
      </c>
      <c r="C291" s="1" t="s">
        <v>1578</v>
      </c>
      <c r="D291" s="1" t="s">
        <v>1579</v>
      </c>
      <c r="E291" s="1" t="s">
        <v>1580</v>
      </c>
      <c r="F291" s="1" t="s">
        <v>1365</v>
      </c>
      <c r="G291" s="1">
        <v>34875</v>
      </c>
      <c r="H291" s="1">
        <v>0</v>
      </c>
    </row>
    <row r="292" spans="1:8">
      <c r="A292" s="1">
        <v>289</v>
      </c>
      <c r="B292" s="1" t="s">
        <v>1581</v>
      </c>
      <c r="C292" s="1" t="s">
        <v>1582</v>
      </c>
      <c r="D292" s="1" t="s">
        <v>1583</v>
      </c>
      <c r="E292" s="1" t="s">
        <v>1584</v>
      </c>
      <c r="F292" s="1" t="s">
        <v>1365</v>
      </c>
      <c r="G292" s="1">
        <v>6000</v>
      </c>
      <c r="H292" s="1">
        <v>0</v>
      </c>
    </row>
    <row r="293" spans="1:8">
      <c r="A293" s="1">
        <v>290</v>
      </c>
      <c r="B293" s="1" t="s">
        <v>1585</v>
      </c>
      <c r="C293" s="1" t="s">
        <v>1586</v>
      </c>
      <c r="D293" s="1" t="s">
        <v>1587</v>
      </c>
      <c r="E293" s="1" t="s">
        <v>1588</v>
      </c>
      <c r="F293" s="1" t="s">
        <v>1365</v>
      </c>
      <c r="G293" s="1">
        <v>6000</v>
      </c>
      <c r="H293" s="1">
        <v>0</v>
      </c>
    </row>
    <row r="294" spans="1:8">
      <c r="A294" s="1">
        <v>291</v>
      </c>
      <c r="B294" s="1" t="s">
        <v>1589</v>
      </c>
      <c r="C294" s="1" t="s">
        <v>1590</v>
      </c>
      <c r="D294" s="1" t="s">
        <v>1591</v>
      </c>
      <c r="E294" s="1" t="s">
        <v>1592</v>
      </c>
      <c r="F294" s="1" t="s">
        <v>1365</v>
      </c>
      <c r="G294" s="1">
        <v>6000</v>
      </c>
      <c r="H294" s="1">
        <v>0</v>
      </c>
    </row>
    <row r="295" spans="1:8">
      <c r="A295" s="1">
        <v>292</v>
      </c>
      <c r="B295" s="1" t="s">
        <v>1593</v>
      </c>
      <c r="C295" s="1" t="s">
        <v>1594</v>
      </c>
      <c r="D295" s="1" t="s">
        <v>1595</v>
      </c>
      <c r="E295" s="1" t="s">
        <v>1596</v>
      </c>
      <c r="F295" s="1" t="s">
        <v>1365</v>
      </c>
      <c r="G295" s="1">
        <v>6000</v>
      </c>
      <c r="H295" s="1">
        <v>11251</v>
      </c>
    </row>
    <row r="296" spans="1:8">
      <c r="A296" s="1">
        <v>293</v>
      </c>
      <c r="B296" s="1" t="s">
        <v>1597</v>
      </c>
      <c r="C296" s="1" t="s">
        <v>1598</v>
      </c>
      <c r="D296" s="1" t="s">
        <v>1599</v>
      </c>
      <c r="E296" s="1" t="s">
        <v>1600</v>
      </c>
      <c r="F296" s="1" t="s">
        <v>1365</v>
      </c>
      <c r="G296" s="1">
        <v>70000</v>
      </c>
      <c r="H296" s="1">
        <v>0</v>
      </c>
    </row>
    <row r="297" spans="1:8">
      <c r="A297" s="1">
        <v>294</v>
      </c>
      <c r="B297" s="1" t="s">
        <v>1601</v>
      </c>
      <c r="C297" s="1" t="s">
        <v>1602</v>
      </c>
      <c r="D297" s="1" t="s">
        <v>1603</v>
      </c>
      <c r="E297" s="1" t="s">
        <v>1604</v>
      </c>
      <c r="F297" s="1" t="s">
        <v>1365</v>
      </c>
      <c r="G297" s="1">
        <v>80000</v>
      </c>
      <c r="H297" s="1">
        <v>0</v>
      </c>
    </row>
    <row r="298" spans="1:8">
      <c r="A298" s="1">
        <v>295</v>
      </c>
      <c r="B298" s="1" t="s">
        <v>1605</v>
      </c>
      <c r="C298" s="1" t="s">
        <v>1606</v>
      </c>
      <c r="D298" s="1" t="s">
        <v>1607</v>
      </c>
      <c r="E298" s="1" t="s">
        <v>1608</v>
      </c>
      <c r="F298" s="1" t="s">
        <v>1365</v>
      </c>
      <c r="G298" s="1">
        <v>6000</v>
      </c>
      <c r="H298" s="1">
        <v>0</v>
      </c>
    </row>
    <row r="299" spans="1:8">
      <c r="A299" s="1">
        <v>296</v>
      </c>
      <c r="B299" s="1" t="s">
        <v>2688</v>
      </c>
      <c r="C299" s="1" t="s">
        <v>2689</v>
      </c>
      <c r="D299" s="1" t="s">
        <v>2690</v>
      </c>
      <c r="E299" s="1" t="s">
        <v>2691</v>
      </c>
      <c r="F299" s="1" t="s">
        <v>1365</v>
      </c>
      <c r="G299" s="1">
        <v>6000</v>
      </c>
      <c r="H299" s="1">
        <v>0</v>
      </c>
    </row>
    <row r="300" spans="1:8">
      <c r="A300" s="1">
        <v>297</v>
      </c>
      <c r="B300" s="1" t="s">
        <v>1943</v>
      </c>
      <c r="C300" s="1" t="s">
        <v>1944</v>
      </c>
      <c r="D300" s="1" t="s">
        <v>1945</v>
      </c>
      <c r="E300" s="1" t="s">
        <v>1946</v>
      </c>
      <c r="F300" s="1" t="s">
        <v>1365</v>
      </c>
      <c r="G300" s="1">
        <v>6000</v>
      </c>
      <c r="H300" s="1">
        <v>0</v>
      </c>
    </row>
    <row r="301" spans="1:8">
      <c r="A301" s="1">
        <v>298</v>
      </c>
      <c r="B301" s="1" t="s">
        <v>2010</v>
      </c>
      <c r="C301" s="1" t="s">
        <v>2011</v>
      </c>
      <c r="D301" s="1" t="s">
        <v>2012</v>
      </c>
      <c r="E301" s="1" t="s">
        <v>2013</v>
      </c>
      <c r="F301" s="1" t="s">
        <v>1365</v>
      </c>
      <c r="G301" s="1">
        <v>6000</v>
      </c>
      <c r="H301" s="1">
        <v>0</v>
      </c>
    </row>
    <row r="302" spans="1:8">
      <c r="A302" s="1">
        <v>299</v>
      </c>
      <c r="B302" s="1" t="s">
        <v>1992</v>
      </c>
      <c r="C302" s="1" t="s">
        <v>1993</v>
      </c>
      <c r="D302" s="1" t="s">
        <v>1994</v>
      </c>
      <c r="E302" s="1" t="s">
        <v>1982</v>
      </c>
      <c r="F302" s="1" t="s">
        <v>1365</v>
      </c>
      <c r="G302" s="1">
        <v>6000</v>
      </c>
      <c r="H302" s="1">
        <v>0</v>
      </c>
    </row>
    <row r="303" spans="1:8">
      <c r="A303" s="1">
        <v>300</v>
      </c>
      <c r="B303" s="1" t="s">
        <v>2156</v>
      </c>
      <c r="C303" s="1" t="s">
        <v>2157</v>
      </c>
      <c r="D303" s="1" t="s">
        <v>2158</v>
      </c>
      <c r="E303" s="1" t="s">
        <v>2159</v>
      </c>
      <c r="F303" s="1" t="s">
        <v>1365</v>
      </c>
      <c r="G303" s="1">
        <v>6000</v>
      </c>
      <c r="H303" s="1">
        <v>0</v>
      </c>
    </row>
    <row r="304" spans="1:8">
      <c r="A304" s="1">
        <v>301</v>
      </c>
      <c r="B304" s="1" t="s">
        <v>2122</v>
      </c>
      <c r="C304" s="1" t="s">
        <v>2123</v>
      </c>
      <c r="D304" s="1" t="s">
        <v>2124</v>
      </c>
      <c r="E304" s="1" t="s">
        <v>2125</v>
      </c>
      <c r="F304" s="1" t="s">
        <v>1365</v>
      </c>
      <c r="G304" s="1">
        <v>6000</v>
      </c>
      <c r="H304" s="1">
        <v>0</v>
      </c>
    </row>
    <row r="305" spans="1:8">
      <c r="A305" s="1">
        <v>302</v>
      </c>
      <c r="B305" s="1" t="s">
        <v>2007</v>
      </c>
      <c r="C305" s="1" t="s">
        <v>2008</v>
      </c>
      <c r="D305" s="1" t="s">
        <v>2009</v>
      </c>
      <c r="E305" s="1" t="s">
        <v>2009</v>
      </c>
      <c r="F305" s="1" t="s">
        <v>1365</v>
      </c>
      <c r="G305" s="1">
        <v>6000</v>
      </c>
      <c r="H305" s="1">
        <v>0</v>
      </c>
    </row>
    <row r="306" spans="1:8">
      <c r="A306" s="1">
        <v>303</v>
      </c>
      <c r="B306" s="1" t="s">
        <v>10638</v>
      </c>
      <c r="C306" s="1" t="s">
        <v>10639</v>
      </c>
      <c r="D306" s="1" t="s">
        <v>10640</v>
      </c>
      <c r="E306" s="1" t="s">
        <v>10641</v>
      </c>
      <c r="F306" s="1" t="s">
        <v>1365</v>
      </c>
      <c r="G306" s="1">
        <v>5000</v>
      </c>
      <c r="H306" s="1">
        <v>0</v>
      </c>
    </row>
    <row r="307" spans="1:8">
      <c r="A307" s="1">
        <v>304</v>
      </c>
      <c r="B307" s="1" t="s">
        <v>2160</v>
      </c>
      <c r="C307" s="1" t="s">
        <v>2161</v>
      </c>
      <c r="D307" s="1" t="s">
        <v>2162</v>
      </c>
      <c r="E307" s="1" t="s">
        <v>2163</v>
      </c>
      <c r="F307" s="1" t="s">
        <v>1365</v>
      </c>
      <c r="G307" s="1">
        <v>6000</v>
      </c>
      <c r="H307" s="1">
        <v>0</v>
      </c>
    </row>
    <row r="308" spans="1:8">
      <c r="A308" s="1">
        <v>305</v>
      </c>
      <c r="B308" s="1" t="s">
        <v>2087</v>
      </c>
      <c r="C308" s="1" t="s">
        <v>2088</v>
      </c>
      <c r="D308" s="1" t="s">
        <v>2089</v>
      </c>
      <c r="E308" s="1" t="s">
        <v>2090</v>
      </c>
      <c r="F308" s="1" t="s">
        <v>1365</v>
      </c>
      <c r="G308" s="1">
        <v>3500</v>
      </c>
      <c r="H308" s="1">
        <v>0</v>
      </c>
    </row>
    <row r="309" spans="1:8">
      <c r="A309" s="1">
        <v>306</v>
      </c>
      <c r="B309" s="1" t="s">
        <v>1761</v>
      </c>
      <c r="C309" s="1" t="s">
        <v>1762</v>
      </c>
      <c r="D309" s="1" t="s">
        <v>1763</v>
      </c>
      <c r="E309" s="1" t="s">
        <v>1764</v>
      </c>
      <c r="F309" s="1" t="s">
        <v>1759</v>
      </c>
      <c r="G309" s="1">
        <v>35350</v>
      </c>
      <c r="H309" s="1">
        <v>0</v>
      </c>
    </row>
    <row r="310" spans="1:8">
      <c r="A310" s="1">
        <v>307</v>
      </c>
      <c r="B310" s="1" t="s">
        <v>1765</v>
      </c>
      <c r="C310" s="1" t="s">
        <v>1766</v>
      </c>
      <c r="D310" s="1" t="s">
        <v>1767</v>
      </c>
      <c r="E310" s="1" t="s">
        <v>1768</v>
      </c>
      <c r="F310" s="1" t="s">
        <v>1759</v>
      </c>
      <c r="G310" s="1">
        <v>6000</v>
      </c>
      <c r="H310" s="1">
        <v>0</v>
      </c>
    </row>
    <row r="311" spans="1:8">
      <c r="A311" s="1">
        <v>308</v>
      </c>
      <c r="B311" s="1" t="s">
        <v>1769</v>
      </c>
      <c r="C311" s="1" t="s">
        <v>1770</v>
      </c>
      <c r="D311" s="1" t="s">
        <v>1771</v>
      </c>
      <c r="E311" s="1" t="s">
        <v>1772</v>
      </c>
      <c r="F311" s="1" t="s">
        <v>1759</v>
      </c>
      <c r="G311" s="1">
        <v>6000</v>
      </c>
      <c r="H311" s="1">
        <v>14000</v>
      </c>
    </row>
    <row r="312" spans="1:8">
      <c r="A312" s="1">
        <v>309</v>
      </c>
      <c r="B312" s="1" t="s">
        <v>1773</v>
      </c>
      <c r="C312" s="1" t="s">
        <v>1774</v>
      </c>
      <c r="D312" s="1" t="s">
        <v>1775</v>
      </c>
      <c r="E312" s="1" t="s">
        <v>1776</v>
      </c>
      <c r="F312" s="1" t="s">
        <v>1759</v>
      </c>
      <c r="G312" s="1">
        <v>72500</v>
      </c>
      <c r="H312" s="1">
        <v>0</v>
      </c>
    </row>
    <row r="313" spans="1:8">
      <c r="A313" s="1">
        <v>310</v>
      </c>
      <c r="B313" s="1" t="s">
        <v>1777</v>
      </c>
      <c r="C313" s="1" t="s">
        <v>1778</v>
      </c>
      <c r="D313" s="1" t="s">
        <v>5748</v>
      </c>
      <c r="E313" s="1" t="s">
        <v>1779</v>
      </c>
      <c r="F313" s="1" t="s">
        <v>1759</v>
      </c>
      <c r="G313" s="1">
        <v>6000</v>
      </c>
      <c r="H313" s="1">
        <v>33000</v>
      </c>
    </row>
    <row r="314" spans="1:8">
      <c r="A314" s="1">
        <v>311</v>
      </c>
      <c r="B314" s="1" t="s">
        <v>1780</v>
      </c>
      <c r="C314" s="1" t="s">
        <v>1781</v>
      </c>
      <c r="D314" s="1" t="s">
        <v>1782</v>
      </c>
      <c r="E314" s="1" t="s">
        <v>1783</v>
      </c>
      <c r="F314" s="1" t="s">
        <v>1759</v>
      </c>
      <c r="G314" s="1">
        <v>6000</v>
      </c>
      <c r="H314" s="1">
        <v>0</v>
      </c>
    </row>
    <row r="315" spans="1:8">
      <c r="A315" s="1">
        <v>312</v>
      </c>
      <c r="B315" s="1" t="s">
        <v>1784</v>
      </c>
      <c r="C315" s="1" t="s">
        <v>1785</v>
      </c>
      <c r="D315" s="1" t="s">
        <v>1786</v>
      </c>
      <c r="E315" s="1" t="s">
        <v>1787</v>
      </c>
      <c r="F315" s="1" t="s">
        <v>1759</v>
      </c>
      <c r="G315" s="1">
        <v>6000</v>
      </c>
      <c r="H315" s="1">
        <v>0</v>
      </c>
    </row>
    <row r="316" spans="1:8">
      <c r="A316" s="1">
        <v>313</v>
      </c>
      <c r="B316" s="1" t="s">
        <v>1788</v>
      </c>
      <c r="C316" s="1" t="s">
        <v>1789</v>
      </c>
      <c r="D316" s="1" t="s">
        <v>5749</v>
      </c>
      <c r="E316" s="1" t="s">
        <v>1790</v>
      </c>
      <c r="F316" s="1" t="s">
        <v>1759</v>
      </c>
      <c r="G316" s="1">
        <v>6000</v>
      </c>
      <c r="H316" s="1">
        <v>18000</v>
      </c>
    </row>
    <row r="317" spans="1:8">
      <c r="A317" s="1">
        <v>314</v>
      </c>
      <c r="B317" s="1" t="s">
        <v>1791</v>
      </c>
      <c r="C317" s="1" t="s">
        <v>1792</v>
      </c>
      <c r="D317" s="1" t="s">
        <v>1793</v>
      </c>
      <c r="E317" s="1"/>
      <c r="F317" s="1" t="s">
        <v>1759</v>
      </c>
      <c r="G317" s="1">
        <v>6000</v>
      </c>
      <c r="H317" s="1">
        <v>0</v>
      </c>
    </row>
    <row r="318" spans="1:8">
      <c r="A318" s="1">
        <v>315</v>
      </c>
      <c r="B318" s="1" t="s">
        <v>1794</v>
      </c>
      <c r="C318" s="1" t="s">
        <v>1795</v>
      </c>
      <c r="D318" s="1" t="s">
        <v>1796</v>
      </c>
      <c r="E318" s="1" t="s">
        <v>1797</v>
      </c>
      <c r="F318" s="1" t="s">
        <v>1759</v>
      </c>
      <c r="G318" s="1">
        <v>35350</v>
      </c>
      <c r="H318" s="1">
        <v>0</v>
      </c>
    </row>
    <row r="319" spans="1:8">
      <c r="A319" s="1">
        <v>316</v>
      </c>
      <c r="B319" s="1" t="s">
        <v>1798</v>
      </c>
      <c r="C319" s="1" t="s">
        <v>1799</v>
      </c>
      <c r="D319" s="1" t="s">
        <v>1800</v>
      </c>
      <c r="E319" s="1" t="s">
        <v>1801</v>
      </c>
      <c r="F319" s="1" t="s">
        <v>1759</v>
      </c>
      <c r="G319" s="1">
        <v>6000</v>
      </c>
      <c r="H319" s="1">
        <v>0</v>
      </c>
    </row>
    <row r="320" spans="1:8">
      <c r="A320" s="1">
        <v>317</v>
      </c>
      <c r="B320" s="1" t="s">
        <v>1802</v>
      </c>
      <c r="C320" s="1" t="s">
        <v>1803</v>
      </c>
      <c r="D320" s="1" t="s">
        <v>1804</v>
      </c>
      <c r="E320" s="1" t="s">
        <v>1805</v>
      </c>
      <c r="F320" s="1" t="s">
        <v>1759</v>
      </c>
      <c r="G320" s="1">
        <v>6000</v>
      </c>
      <c r="H320" s="1">
        <v>0</v>
      </c>
    </row>
    <row r="321" spans="1:8">
      <c r="A321" s="1">
        <v>318</v>
      </c>
      <c r="B321" s="1" t="s">
        <v>1806</v>
      </c>
      <c r="C321" s="1" t="s">
        <v>1807</v>
      </c>
      <c r="D321" s="1" t="s">
        <v>1808</v>
      </c>
      <c r="E321" s="1" t="s">
        <v>1809</v>
      </c>
      <c r="F321" s="1" t="s">
        <v>1759</v>
      </c>
      <c r="G321" s="1">
        <v>6000</v>
      </c>
      <c r="H321" s="1">
        <v>0</v>
      </c>
    </row>
    <row r="322" spans="1:8">
      <c r="A322" s="1">
        <v>319</v>
      </c>
      <c r="B322" s="1" t="s">
        <v>1810</v>
      </c>
      <c r="C322" s="1" t="s">
        <v>1811</v>
      </c>
      <c r="D322" s="1" t="s">
        <v>1812</v>
      </c>
      <c r="E322" s="1" t="s">
        <v>1813</v>
      </c>
      <c r="F322" s="1" t="s">
        <v>1759</v>
      </c>
      <c r="G322" s="1">
        <v>6000</v>
      </c>
      <c r="H322" s="1">
        <v>0</v>
      </c>
    </row>
    <row r="323" spans="1:8">
      <c r="A323" s="1">
        <v>320</v>
      </c>
      <c r="B323" s="1" t="s">
        <v>1814</v>
      </c>
      <c r="C323" s="1" t="s">
        <v>1815</v>
      </c>
      <c r="D323" s="1" t="s">
        <v>1816</v>
      </c>
      <c r="E323" s="1" t="s">
        <v>1817</v>
      </c>
      <c r="F323" s="1" t="s">
        <v>1759</v>
      </c>
      <c r="G323" s="1">
        <v>6000</v>
      </c>
      <c r="H323" s="1">
        <v>0</v>
      </c>
    </row>
    <row r="324" spans="1:8">
      <c r="A324" s="1">
        <v>321</v>
      </c>
      <c r="B324" s="1" t="s">
        <v>1818</v>
      </c>
      <c r="C324" s="1" t="s">
        <v>1819</v>
      </c>
      <c r="D324" s="1" t="s">
        <v>1820</v>
      </c>
      <c r="E324" s="1" t="s">
        <v>1821</v>
      </c>
      <c r="F324" s="1" t="s">
        <v>1759</v>
      </c>
      <c r="G324" s="1">
        <v>75000</v>
      </c>
      <c r="H324" s="1">
        <v>0</v>
      </c>
    </row>
    <row r="325" spans="1:8">
      <c r="A325" s="1">
        <v>322</v>
      </c>
      <c r="B325" s="1" t="s">
        <v>1822</v>
      </c>
      <c r="C325" s="1" t="s">
        <v>1823</v>
      </c>
      <c r="D325" s="1" t="s">
        <v>1824</v>
      </c>
      <c r="E325" s="1" t="s">
        <v>1825</v>
      </c>
      <c r="F325" s="1" t="s">
        <v>1759</v>
      </c>
      <c r="G325" s="1">
        <v>6000</v>
      </c>
      <c r="H325" s="1">
        <v>0</v>
      </c>
    </row>
    <row r="326" spans="1:8">
      <c r="A326" s="1">
        <v>323</v>
      </c>
      <c r="B326" s="1" t="s">
        <v>1826</v>
      </c>
      <c r="C326" s="1" t="s">
        <v>1827</v>
      </c>
      <c r="D326" s="1" t="s">
        <v>1828</v>
      </c>
      <c r="E326" s="1" t="s">
        <v>1829</v>
      </c>
      <c r="F326" s="1" t="s">
        <v>1759</v>
      </c>
      <c r="G326" s="1">
        <v>77500</v>
      </c>
      <c r="H326" s="1">
        <v>0</v>
      </c>
    </row>
    <row r="327" spans="1:8">
      <c r="A327" s="1">
        <v>324</v>
      </c>
      <c r="B327" s="1" t="s">
        <v>1830</v>
      </c>
      <c r="C327" s="1" t="s">
        <v>1831</v>
      </c>
      <c r="D327" s="1" t="s">
        <v>1832</v>
      </c>
      <c r="E327" s="1"/>
      <c r="F327" s="1" t="s">
        <v>1759</v>
      </c>
      <c r="G327" s="1">
        <v>6000</v>
      </c>
      <c r="H327" s="1">
        <v>0</v>
      </c>
    </row>
    <row r="328" spans="1:8">
      <c r="A328" s="1">
        <v>325</v>
      </c>
      <c r="B328" s="1" t="s">
        <v>1833</v>
      </c>
      <c r="C328" s="1" t="s">
        <v>1834</v>
      </c>
      <c r="D328" s="1" t="s">
        <v>1508</v>
      </c>
      <c r="E328" s="1" t="s">
        <v>1835</v>
      </c>
      <c r="F328" s="1" t="s">
        <v>1759</v>
      </c>
      <c r="G328" s="1">
        <v>70000</v>
      </c>
      <c r="H328" s="1">
        <v>0</v>
      </c>
    </row>
    <row r="329" spans="1:8">
      <c r="A329" s="1">
        <v>326</v>
      </c>
      <c r="B329" s="1" t="s">
        <v>1836</v>
      </c>
      <c r="C329" s="1" t="s">
        <v>1837</v>
      </c>
      <c r="D329" s="1" t="s">
        <v>1838</v>
      </c>
      <c r="E329" s="1"/>
      <c r="F329" s="1" t="s">
        <v>1759</v>
      </c>
      <c r="G329" s="1">
        <v>0</v>
      </c>
      <c r="H329" s="1">
        <v>14000</v>
      </c>
    </row>
    <row r="330" spans="1:8">
      <c r="A330" s="1">
        <v>327</v>
      </c>
      <c r="B330" s="1" t="s">
        <v>1839</v>
      </c>
      <c r="C330" s="1" t="s">
        <v>1840</v>
      </c>
      <c r="D330" s="1" t="s">
        <v>1841</v>
      </c>
      <c r="E330" s="1" t="s">
        <v>1842</v>
      </c>
      <c r="F330" s="1" t="s">
        <v>1759</v>
      </c>
      <c r="G330" s="1">
        <v>6000</v>
      </c>
      <c r="H330" s="1">
        <v>0</v>
      </c>
    </row>
    <row r="331" spans="1:8">
      <c r="A331" s="1">
        <v>328</v>
      </c>
      <c r="B331" s="1" t="s">
        <v>1843</v>
      </c>
      <c r="C331" s="1" t="s">
        <v>1844</v>
      </c>
      <c r="D331" s="1" t="s">
        <v>1845</v>
      </c>
      <c r="E331" s="1" t="s">
        <v>1845</v>
      </c>
      <c r="F331" s="1" t="s">
        <v>1759</v>
      </c>
      <c r="G331" s="1">
        <v>35350</v>
      </c>
      <c r="H331" s="1">
        <v>58700</v>
      </c>
    </row>
    <row r="332" spans="1:8">
      <c r="A332" s="1">
        <v>329</v>
      </c>
      <c r="B332" s="1" t="s">
        <v>1846</v>
      </c>
      <c r="C332" s="1" t="s">
        <v>1847</v>
      </c>
      <c r="D332" s="1" t="s">
        <v>1848</v>
      </c>
      <c r="E332" s="1" t="s">
        <v>1849</v>
      </c>
      <c r="F332" s="1" t="s">
        <v>1759</v>
      </c>
      <c r="G332" s="1">
        <v>6000</v>
      </c>
      <c r="H332" s="1">
        <v>9740</v>
      </c>
    </row>
    <row r="333" spans="1:8">
      <c r="A333" s="1">
        <v>330</v>
      </c>
      <c r="B333" s="1" t="s">
        <v>1851</v>
      </c>
      <c r="C333" s="1" t="s">
        <v>1852</v>
      </c>
      <c r="D333" s="1" t="s">
        <v>1850</v>
      </c>
      <c r="E333" s="1" t="s">
        <v>1853</v>
      </c>
      <c r="F333" s="1" t="s">
        <v>1759</v>
      </c>
      <c r="G333" s="1">
        <v>6000</v>
      </c>
      <c r="H333" s="1">
        <v>0</v>
      </c>
    </row>
    <row r="334" spans="1:8">
      <c r="A334" s="1">
        <v>331</v>
      </c>
      <c r="B334" s="1" t="s">
        <v>1854</v>
      </c>
      <c r="C334" s="1" t="s">
        <v>1855</v>
      </c>
      <c r="D334" s="1" t="s">
        <v>1856</v>
      </c>
      <c r="E334" s="1" t="s">
        <v>1857</v>
      </c>
      <c r="F334" s="1" t="s">
        <v>1759</v>
      </c>
      <c r="G334" s="1">
        <v>6000</v>
      </c>
      <c r="H334" s="1">
        <v>0</v>
      </c>
    </row>
    <row r="335" spans="1:8">
      <c r="A335" s="1">
        <v>332</v>
      </c>
      <c r="B335" s="1" t="s">
        <v>1858</v>
      </c>
      <c r="C335" s="1" t="s">
        <v>1859</v>
      </c>
      <c r="D335" s="1" t="s">
        <v>1860</v>
      </c>
      <c r="E335" s="1" t="s">
        <v>1861</v>
      </c>
      <c r="F335" s="1" t="s">
        <v>1759</v>
      </c>
      <c r="G335" s="1">
        <v>6000</v>
      </c>
      <c r="H335" s="1">
        <v>12000</v>
      </c>
    </row>
    <row r="336" spans="1:8">
      <c r="A336" s="1">
        <v>333</v>
      </c>
      <c r="B336" s="1" t="s">
        <v>1862</v>
      </c>
      <c r="C336" s="1" t="s">
        <v>1863</v>
      </c>
      <c r="D336" s="1" t="s">
        <v>1864</v>
      </c>
      <c r="E336" s="1" t="s">
        <v>1865</v>
      </c>
      <c r="F336" s="1" t="s">
        <v>1759</v>
      </c>
      <c r="G336" s="1">
        <v>6000</v>
      </c>
      <c r="H336" s="1">
        <v>0</v>
      </c>
    </row>
    <row r="337" spans="1:8">
      <c r="A337" s="1">
        <v>334</v>
      </c>
      <c r="B337" s="1" t="s">
        <v>1866</v>
      </c>
      <c r="C337" s="1" t="s">
        <v>1867</v>
      </c>
      <c r="D337" s="1" t="s">
        <v>1868</v>
      </c>
      <c r="E337" s="1" t="s">
        <v>1868</v>
      </c>
      <c r="F337" s="1" t="s">
        <v>1759</v>
      </c>
      <c r="G337" s="1">
        <v>35350</v>
      </c>
      <c r="H337" s="1">
        <v>0</v>
      </c>
    </row>
    <row r="338" spans="1:8">
      <c r="A338" s="1">
        <v>335</v>
      </c>
      <c r="B338" s="1" t="s">
        <v>1869</v>
      </c>
      <c r="C338" s="1" t="s">
        <v>1870</v>
      </c>
      <c r="D338" s="1" t="s">
        <v>1871</v>
      </c>
      <c r="E338" s="1"/>
      <c r="F338" s="1" t="s">
        <v>1759</v>
      </c>
      <c r="G338" s="1">
        <v>35350</v>
      </c>
      <c r="H338" s="1">
        <v>0</v>
      </c>
    </row>
    <row r="339" spans="1:8">
      <c r="A339" s="1">
        <v>336</v>
      </c>
      <c r="B339" s="1" t="s">
        <v>1872</v>
      </c>
      <c r="C339" s="1" t="s">
        <v>1873</v>
      </c>
      <c r="D339" s="1" t="s">
        <v>1874</v>
      </c>
      <c r="E339" s="1" t="s">
        <v>1875</v>
      </c>
      <c r="F339" s="1" t="s">
        <v>1759</v>
      </c>
      <c r="G339" s="1">
        <v>6000</v>
      </c>
      <c r="H339" s="1">
        <v>0</v>
      </c>
    </row>
    <row r="340" spans="1:8">
      <c r="A340" s="1">
        <v>337</v>
      </c>
      <c r="B340" s="1" t="s">
        <v>1876</v>
      </c>
      <c r="C340" s="1" t="s">
        <v>1877</v>
      </c>
      <c r="D340" s="1" t="s">
        <v>1878</v>
      </c>
      <c r="E340" s="1" t="s">
        <v>1879</v>
      </c>
      <c r="F340" s="1" t="s">
        <v>1759</v>
      </c>
      <c r="G340" s="1">
        <v>6000</v>
      </c>
      <c r="H340" s="1">
        <v>0</v>
      </c>
    </row>
    <row r="341" spans="1:8">
      <c r="A341" s="1">
        <v>338</v>
      </c>
      <c r="B341" s="1" t="s">
        <v>1914</v>
      </c>
      <c r="C341" s="1" t="s">
        <v>1915</v>
      </c>
      <c r="D341" s="1" t="s">
        <v>1916</v>
      </c>
      <c r="E341" s="1" t="s">
        <v>1917</v>
      </c>
      <c r="F341" s="1" t="s">
        <v>1759</v>
      </c>
      <c r="G341" s="1">
        <v>50000</v>
      </c>
      <c r="H341" s="1">
        <v>0</v>
      </c>
    </row>
    <row r="342" spans="1:8">
      <c r="A342" s="1">
        <v>339</v>
      </c>
      <c r="B342" s="1" t="s">
        <v>2373</v>
      </c>
      <c r="C342" s="1" t="s">
        <v>2374</v>
      </c>
      <c r="D342" s="1" t="s">
        <v>2375</v>
      </c>
      <c r="E342" s="1" t="s">
        <v>2376</v>
      </c>
      <c r="F342" s="1" t="s">
        <v>1759</v>
      </c>
      <c r="G342" s="1">
        <v>6000</v>
      </c>
      <c r="H342" s="1">
        <v>6000</v>
      </c>
    </row>
    <row r="343" spans="1:8">
      <c r="A343" s="1">
        <v>340</v>
      </c>
      <c r="B343" s="1" t="s">
        <v>2060</v>
      </c>
      <c r="C343" s="1" t="s">
        <v>2061</v>
      </c>
      <c r="D343" s="1" t="s">
        <v>2062</v>
      </c>
      <c r="E343" s="1" t="s">
        <v>2063</v>
      </c>
      <c r="F343" s="1" t="s">
        <v>1759</v>
      </c>
      <c r="G343" s="1">
        <v>6000</v>
      </c>
      <c r="H343" s="1">
        <v>0</v>
      </c>
    </row>
    <row r="344" spans="1:8">
      <c r="A344" s="1">
        <v>341</v>
      </c>
      <c r="B344" s="1" t="s">
        <v>2134</v>
      </c>
      <c r="C344" s="1" t="s">
        <v>2135</v>
      </c>
      <c r="D344" s="1" t="s">
        <v>2136</v>
      </c>
      <c r="E344" s="1" t="s">
        <v>2137</v>
      </c>
      <c r="F344" s="1" t="s">
        <v>1759</v>
      </c>
      <c r="G344" s="1">
        <v>6000</v>
      </c>
      <c r="H344" s="1">
        <v>0</v>
      </c>
    </row>
    <row r="345" spans="1:8">
      <c r="A345" s="1">
        <v>342</v>
      </c>
      <c r="B345" s="1" t="s">
        <v>2323</v>
      </c>
      <c r="C345" s="1" t="s">
        <v>2324</v>
      </c>
      <c r="D345" s="1" t="s">
        <v>2325</v>
      </c>
      <c r="E345" s="1" t="s">
        <v>2326</v>
      </c>
      <c r="F345" s="1" t="s">
        <v>1759</v>
      </c>
      <c r="G345" s="1">
        <v>6000</v>
      </c>
      <c r="H345" s="1">
        <v>0</v>
      </c>
    </row>
    <row r="346" spans="1:8">
      <c r="A346" s="1">
        <v>343</v>
      </c>
      <c r="B346" s="1" t="s">
        <v>2114</v>
      </c>
      <c r="C346" s="1" t="s">
        <v>2115</v>
      </c>
      <c r="D346" s="1" t="s">
        <v>2116</v>
      </c>
      <c r="E346" s="1" t="s">
        <v>2117</v>
      </c>
      <c r="F346" s="1" t="s">
        <v>1759</v>
      </c>
      <c r="G346" s="1">
        <v>6000</v>
      </c>
      <c r="H346" s="1">
        <v>0</v>
      </c>
    </row>
    <row r="347" spans="1:8">
      <c r="A347" s="1">
        <v>344</v>
      </c>
      <c r="B347" s="1" t="s">
        <v>2209</v>
      </c>
      <c r="C347" s="1" t="s">
        <v>2210</v>
      </c>
      <c r="D347" s="1" t="s">
        <v>2211</v>
      </c>
      <c r="E347" s="1" t="s">
        <v>2212</v>
      </c>
      <c r="F347" s="1" t="s">
        <v>1759</v>
      </c>
      <c r="G347" s="1">
        <v>6000</v>
      </c>
      <c r="H347" s="1">
        <v>0</v>
      </c>
    </row>
    <row r="348" spans="1:8">
      <c r="A348" s="1">
        <v>345</v>
      </c>
      <c r="B348" s="1" t="s">
        <v>1610</v>
      </c>
      <c r="C348" s="1" t="s">
        <v>1611</v>
      </c>
      <c r="D348" s="1" t="s">
        <v>1612</v>
      </c>
      <c r="E348" s="1" t="s">
        <v>1613</v>
      </c>
      <c r="F348" s="1" t="s">
        <v>1609</v>
      </c>
      <c r="G348" s="1">
        <v>75000</v>
      </c>
      <c r="H348" s="1">
        <v>0</v>
      </c>
    </row>
    <row r="349" spans="1:8">
      <c r="A349" s="1">
        <v>346</v>
      </c>
      <c r="B349" s="1" t="s">
        <v>1614</v>
      </c>
      <c r="C349" s="1" t="s">
        <v>1615</v>
      </c>
      <c r="D349" s="1" t="s">
        <v>1616</v>
      </c>
      <c r="E349" s="1" t="s">
        <v>1617</v>
      </c>
      <c r="F349" s="1" t="s">
        <v>1609</v>
      </c>
      <c r="G349" s="1">
        <v>6000</v>
      </c>
      <c r="H349" s="1">
        <v>0</v>
      </c>
    </row>
    <row r="350" spans="1:8">
      <c r="A350" s="1">
        <v>347</v>
      </c>
      <c r="B350" s="1" t="s">
        <v>1618</v>
      </c>
      <c r="C350" s="1" t="s">
        <v>1619</v>
      </c>
      <c r="D350" s="1" t="s">
        <v>1620</v>
      </c>
      <c r="E350" s="1" t="s">
        <v>5736</v>
      </c>
      <c r="F350" s="1" t="s">
        <v>1609</v>
      </c>
      <c r="G350" s="1">
        <v>6000</v>
      </c>
      <c r="H350" s="1">
        <v>0</v>
      </c>
    </row>
    <row r="351" spans="1:8">
      <c r="A351" s="1">
        <v>348</v>
      </c>
      <c r="B351" s="1" t="s">
        <v>1621</v>
      </c>
      <c r="C351" s="1" t="s">
        <v>1622</v>
      </c>
      <c r="D351" s="1" t="s">
        <v>1623</v>
      </c>
      <c r="E351" s="1" t="s">
        <v>1624</v>
      </c>
      <c r="F351" s="1" t="s">
        <v>1609</v>
      </c>
      <c r="G351" s="1">
        <v>6000</v>
      </c>
      <c r="H351" s="1">
        <v>0</v>
      </c>
    </row>
    <row r="352" spans="1:8">
      <c r="A352" s="1">
        <v>349</v>
      </c>
      <c r="B352" s="1" t="s">
        <v>1625</v>
      </c>
      <c r="C352" s="1" t="s">
        <v>1626</v>
      </c>
      <c r="D352" s="1" t="s">
        <v>1627</v>
      </c>
      <c r="E352" s="1" t="s">
        <v>1628</v>
      </c>
      <c r="F352" s="1" t="s">
        <v>1609</v>
      </c>
      <c r="G352" s="1">
        <v>6000</v>
      </c>
      <c r="H352" s="1">
        <v>0</v>
      </c>
    </row>
    <row r="353" spans="1:8">
      <c r="A353" s="1">
        <v>350</v>
      </c>
      <c r="B353" s="1" t="s">
        <v>1629</v>
      </c>
      <c r="C353" s="1" t="s">
        <v>1630</v>
      </c>
      <c r="D353" s="1" t="s">
        <v>1631</v>
      </c>
      <c r="E353" s="1" t="s">
        <v>1632</v>
      </c>
      <c r="F353" s="1" t="s">
        <v>1609</v>
      </c>
      <c r="G353" s="1">
        <v>6000</v>
      </c>
      <c r="H353" s="1">
        <v>15000</v>
      </c>
    </row>
    <row r="354" spans="1:8">
      <c r="A354" s="1">
        <v>351</v>
      </c>
      <c r="B354" s="1" t="s">
        <v>1633</v>
      </c>
      <c r="C354" s="1" t="s">
        <v>1634</v>
      </c>
      <c r="D354" s="1" t="s">
        <v>1635</v>
      </c>
      <c r="E354" s="1" t="s">
        <v>1636</v>
      </c>
      <c r="F354" s="1" t="s">
        <v>1609</v>
      </c>
      <c r="G354" s="1">
        <v>6000</v>
      </c>
      <c r="H354" s="1">
        <v>0</v>
      </c>
    </row>
    <row r="355" spans="1:8">
      <c r="A355" s="1">
        <v>352</v>
      </c>
      <c r="B355" s="1" t="s">
        <v>1637</v>
      </c>
      <c r="C355" s="1" t="s">
        <v>1638</v>
      </c>
      <c r="D355" s="1" t="s">
        <v>1639</v>
      </c>
      <c r="E355" s="1" t="s">
        <v>1640</v>
      </c>
      <c r="F355" s="1" t="s">
        <v>1609</v>
      </c>
      <c r="G355" s="1">
        <v>6000</v>
      </c>
      <c r="H355" s="1">
        <v>0</v>
      </c>
    </row>
    <row r="356" spans="1:8">
      <c r="A356" s="1">
        <v>353</v>
      </c>
      <c r="B356" s="1" t="s">
        <v>1641</v>
      </c>
      <c r="C356" s="1" t="s">
        <v>1642</v>
      </c>
      <c r="D356" s="1" t="s">
        <v>1643</v>
      </c>
      <c r="E356" s="1" t="s">
        <v>1644</v>
      </c>
      <c r="F356" s="1" t="s">
        <v>1609</v>
      </c>
      <c r="G356" s="1">
        <v>6000</v>
      </c>
      <c r="H356" s="1">
        <v>14000</v>
      </c>
    </row>
    <row r="357" spans="1:8">
      <c r="A357" s="1">
        <v>354</v>
      </c>
      <c r="B357" s="1" t="s">
        <v>1645</v>
      </c>
      <c r="C357" s="1" t="s">
        <v>1646</v>
      </c>
      <c r="D357" s="1" t="s">
        <v>1647</v>
      </c>
      <c r="E357" s="1" t="s">
        <v>1648</v>
      </c>
      <c r="F357" s="1" t="s">
        <v>1609</v>
      </c>
      <c r="G357" s="1">
        <v>6000</v>
      </c>
      <c r="H357" s="1">
        <v>0</v>
      </c>
    </row>
    <row r="358" spans="1:8">
      <c r="A358" s="1">
        <v>355</v>
      </c>
      <c r="B358" s="1" t="s">
        <v>1649</v>
      </c>
      <c r="C358" s="1" t="s">
        <v>1650</v>
      </c>
      <c r="D358" s="1" t="s">
        <v>1651</v>
      </c>
      <c r="E358" s="1" t="s">
        <v>1652</v>
      </c>
      <c r="F358" s="1" t="s">
        <v>1609</v>
      </c>
      <c r="G358" s="1">
        <v>70000</v>
      </c>
      <c r="H358" s="1">
        <v>0</v>
      </c>
    </row>
    <row r="359" spans="1:8">
      <c r="A359" s="1">
        <v>356</v>
      </c>
      <c r="B359" s="1" t="s">
        <v>1653</v>
      </c>
      <c r="C359" s="1" t="s">
        <v>1654</v>
      </c>
      <c r="D359" s="1" t="s">
        <v>1655</v>
      </c>
      <c r="E359" s="1" t="s">
        <v>1656</v>
      </c>
      <c r="F359" s="1" t="s">
        <v>1609</v>
      </c>
      <c r="G359" s="1">
        <v>6000</v>
      </c>
      <c r="H359" s="1">
        <v>0</v>
      </c>
    </row>
    <row r="360" spans="1:8">
      <c r="A360" s="1">
        <v>357</v>
      </c>
      <c r="B360" s="1" t="s">
        <v>1657</v>
      </c>
      <c r="C360" s="1" t="s">
        <v>1658</v>
      </c>
      <c r="D360" s="1" t="s">
        <v>1659</v>
      </c>
      <c r="E360" s="1" t="s">
        <v>1660</v>
      </c>
      <c r="F360" s="1" t="s">
        <v>1609</v>
      </c>
      <c r="G360" s="1">
        <v>6000</v>
      </c>
      <c r="H360" s="1">
        <v>0</v>
      </c>
    </row>
    <row r="361" spans="1:8">
      <c r="A361" s="1">
        <v>358</v>
      </c>
      <c r="B361" s="1" t="s">
        <v>1661</v>
      </c>
      <c r="C361" s="1" t="s">
        <v>1662</v>
      </c>
      <c r="D361" s="1" t="s">
        <v>1663</v>
      </c>
      <c r="E361" s="1"/>
      <c r="F361" s="1" t="s">
        <v>1609</v>
      </c>
      <c r="G361" s="1">
        <v>6000</v>
      </c>
      <c r="H361" s="1">
        <v>0</v>
      </c>
    </row>
    <row r="362" spans="1:8">
      <c r="A362" s="1">
        <v>359</v>
      </c>
      <c r="B362" s="1" t="s">
        <v>1664</v>
      </c>
      <c r="C362" s="1" t="s">
        <v>1665</v>
      </c>
      <c r="D362" s="1" t="s">
        <v>1666</v>
      </c>
      <c r="E362" s="1" t="s">
        <v>1667</v>
      </c>
      <c r="F362" s="1" t="s">
        <v>1609</v>
      </c>
      <c r="G362" s="1">
        <v>6000</v>
      </c>
      <c r="H362" s="1">
        <v>0</v>
      </c>
    </row>
    <row r="363" spans="1:8">
      <c r="A363" s="1">
        <v>360</v>
      </c>
      <c r="B363" s="1" t="s">
        <v>1668</v>
      </c>
      <c r="C363" s="1" t="s">
        <v>1669</v>
      </c>
      <c r="D363" s="1" t="s">
        <v>1670</v>
      </c>
      <c r="E363" s="1" t="s">
        <v>1671</v>
      </c>
      <c r="F363" s="1" t="s">
        <v>1609</v>
      </c>
      <c r="G363" s="1">
        <v>6000</v>
      </c>
      <c r="H363" s="1">
        <v>0</v>
      </c>
    </row>
    <row r="364" spans="1:8">
      <c r="A364" s="1">
        <v>361</v>
      </c>
      <c r="B364" s="1" t="s">
        <v>1672</v>
      </c>
      <c r="C364" s="1" t="s">
        <v>1673</v>
      </c>
      <c r="D364" s="1" t="s">
        <v>1674</v>
      </c>
      <c r="E364" s="1" t="s">
        <v>1675</v>
      </c>
      <c r="F364" s="1" t="s">
        <v>1609</v>
      </c>
      <c r="G364" s="1">
        <v>6000</v>
      </c>
      <c r="H364" s="1">
        <v>0</v>
      </c>
    </row>
    <row r="365" spans="1:8">
      <c r="A365" s="1">
        <v>362</v>
      </c>
      <c r="B365" s="1" t="s">
        <v>1676</v>
      </c>
      <c r="C365" s="1" t="s">
        <v>1677</v>
      </c>
      <c r="D365" s="1" t="s">
        <v>1678</v>
      </c>
      <c r="E365" s="1" t="s">
        <v>1679</v>
      </c>
      <c r="F365" s="1" t="s">
        <v>1609</v>
      </c>
      <c r="G365" s="1">
        <v>6000</v>
      </c>
      <c r="H365" s="1">
        <v>0</v>
      </c>
    </row>
    <row r="366" spans="1:8">
      <c r="A366" s="1">
        <v>363</v>
      </c>
      <c r="B366" s="1" t="s">
        <v>1680</v>
      </c>
      <c r="C366" s="1" t="s">
        <v>1681</v>
      </c>
      <c r="D366" s="1" t="s">
        <v>1682</v>
      </c>
      <c r="E366" s="1" t="s">
        <v>1683</v>
      </c>
      <c r="F366" s="1" t="s">
        <v>1609</v>
      </c>
      <c r="G366" s="1">
        <v>6000</v>
      </c>
      <c r="H366" s="1">
        <v>0</v>
      </c>
    </row>
    <row r="367" spans="1:8">
      <c r="A367" s="1">
        <v>364</v>
      </c>
      <c r="B367" s="1" t="s">
        <v>1684</v>
      </c>
      <c r="C367" s="1" t="s">
        <v>1685</v>
      </c>
      <c r="D367" s="1" t="s">
        <v>1686</v>
      </c>
      <c r="E367" s="1" t="s">
        <v>1687</v>
      </c>
      <c r="F367" s="1" t="s">
        <v>1609</v>
      </c>
      <c r="G367" s="1">
        <v>6000</v>
      </c>
      <c r="H367" s="1">
        <v>0</v>
      </c>
    </row>
    <row r="368" spans="1:8">
      <c r="A368" s="1">
        <v>365</v>
      </c>
      <c r="B368" s="1" t="s">
        <v>1688</v>
      </c>
      <c r="C368" s="1" t="s">
        <v>1689</v>
      </c>
      <c r="D368" s="1" t="s">
        <v>1690</v>
      </c>
      <c r="E368" s="1" t="s">
        <v>1691</v>
      </c>
      <c r="F368" s="1" t="s">
        <v>1609</v>
      </c>
      <c r="G368" s="1">
        <v>6000</v>
      </c>
      <c r="H368" s="1">
        <v>0</v>
      </c>
    </row>
    <row r="369" spans="1:8">
      <c r="A369" s="1">
        <v>366</v>
      </c>
      <c r="B369" s="1" t="s">
        <v>1692</v>
      </c>
      <c r="C369" s="1" t="s">
        <v>1693</v>
      </c>
      <c r="D369" s="1" t="s">
        <v>1694</v>
      </c>
      <c r="E369" s="1" t="s">
        <v>1695</v>
      </c>
      <c r="F369" s="1" t="s">
        <v>1609</v>
      </c>
      <c r="G369" s="1">
        <v>6000</v>
      </c>
      <c r="H369" s="1">
        <v>0</v>
      </c>
    </row>
    <row r="370" spans="1:8">
      <c r="A370" s="1">
        <v>367</v>
      </c>
      <c r="B370" s="1" t="s">
        <v>1696</v>
      </c>
      <c r="C370" s="1" t="s">
        <v>1697</v>
      </c>
      <c r="D370" s="1" t="s">
        <v>1698</v>
      </c>
      <c r="E370" s="1" t="s">
        <v>1699</v>
      </c>
      <c r="F370" s="1" t="s">
        <v>1609</v>
      </c>
      <c r="G370" s="1">
        <v>6000</v>
      </c>
      <c r="H370" s="1">
        <v>0</v>
      </c>
    </row>
    <row r="371" spans="1:8">
      <c r="A371" s="1">
        <v>368</v>
      </c>
      <c r="B371" s="1" t="s">
        <v>1700</v>
      </c>
      <c r="C371" s="1" t="s">
        <v>1701</v>
      </c>
      <c r="D371" s="1" t="s">
        <v>1702</v>
      </c>
      <c r="E371" s="1" t="s">
        <v>1703</v>
      </c>
      <c r="F371" s="1" t="s">
        <v>1609</v>
      </c>
      <c r="G371" s="1">
        <v>6000</v>
      </c>
      <c r="H371" s="1">
        <v>0</v>
      </c>
    </row>
    <row r="372" spans="1:8">
      <c r="A372" s="1">
        <v>369</v>
      </c>
      <c r="B372" s="1" t="s">
        <v>1704</v>
      </c>
      <c r="C372" s="1" t="s">
        <v>1705</v>
      </c>
      <c r="D372" s="1" t="s">
        <v>1706</v>
      </c>
      <c r="E372" s="1" t="s">
        <v>1707</v>
      </c>
      <c r="F372" s="1" t="s">
        <v>1609</v>
      </c>
      <c r="G372" s="1">
        <v>10000</v>
      </c>
      <c r="H372" s="1">
        <v>0</v>
      </c>
    </row>
    <row r="373" spans="1:8">
      <c r="A373" s="1">
        <v>370</v>
      </c>
      <c r="B373" s="1" t="s">
        <v>1708</v>
      </c>
      <c r="C373" s="1" t="s">
        <v>1709</v>
      </c>
      <c r="D373" s="1" t="s">
        <v>1710</v>
      </c>
      <c r="E373" s="1" t="s">
        <v>1711</v>
      </c>
      <c r="F373" s="1" t="s">
        <v>1609</v>
      </c>
      <c r="G373" s="1">
        <v>6000</v>
      </c>
      <c r="H373" s="1">
        <v>0</v>
      </c>
    </row>
    <row r="374" spans="1:8">
      <c r="A374" s="1">
        <v>371</v>
      </c>
      <c r="B374" s="1" t="s">
        <v>1712</v>
      </c>
      <c r="C374" s="1" t="s">
        <v>1713</v>
      </c>
      <c r="D374" s="1" t="s">
        <v>1714</v>
      </c>
      <c r="E374" s="1" t="s">
        <v>1715</v>
      </c>
      <c r="F374" s="1" t="s">
        <v>1609</v>
      </c>
      <c r="G374" s="1">
        <v>77500</v>
      </c>
      <c r="H374" s="1">
        <v>0</v>
      </c>
    </row>
    <row r="375" spans="1:8">
      <c r="A375" s="1">
        <v>372</v>
      </c>
      <c r="B375" s="1" t="s">
        <v>1716</v>
      </c>
      <c r="C375" s="1" t="s">
        <v>1717</v>
      </c>
      <c r="D375" s="1" t="s">
        <v>1718</v>
      </c>
      <c r="E375" s="1" t="s">
        <v>1719</v>
      </c>
      <c r="F375" s="1" t="s">
        <v>1609</v>
      </c>
      <c r="G375" s="1">
        <v>6000</v>
      </c>
      <c r="H375" s="1">
        <v>0</v>
      </c>
    </row>
    <row r="376" spans="1:8">
      <c r="A376" s="1">
        <v>373</v>
      </c>
      <c r="B376" s="1" t="s">
        <v>1720</v>
      </c>
      <c r="C376" s="1" t="s">
        <v>1721</v>
      </c>
      <c r="D376" s="1" t="s">
        <v>1722</v>
      </c>
      <c r="E376" s="1" t="s">
        <v>1723</v>
      </c>
      <c r="F376" s="1" t="s">
        <v>1609</v>
      </c>
      <c r="G376" s="1">
        <v>6000</v>
      </c>
      <c r="H376" s="1">
        <v>0</v>
      </c>
    </row>
    <row r="377" spans="1:8">
      <c r="A377" s="1">
        <v>374</v>
      </c>
      <c r="B377" s="1" t="s">
        <v>1724</v>
      </c>
      <c r="C377" s="1" t="s">
        <v>1725</v>
      </c>
      <c r="D377" s="1" t="s">
        <v>1726</v>
      </c>
      <c r="E377" s="1"/>
      <c r="F377" s="1" t="s">
        <v>1609</v>
      </c>
      <c r="G377" s="1">
        <v>65000</v>
      </c>
      <c r="H377" s="1">
        <v>0</v>
      </c>
    </row>
    <row r="378" spans="1:8">
      <c r="A378" s="1">
        <v>375</v>
      </c>
      <c r="B378" s="1" t="s">
        <v>1727</v>
      </c>
      <c r="C378" s="1" t="s">
        <v>1728</v>
      </c>
      <c r="D378" s="1" t="s">
        <v>1729</v>
      </c>
      <c r="E378" s="1" t="s">
        <v>1730</v>
      </c>
      <c r="F378" s="1" t="s">
        <v>1609</v>
      </c>
      <c r="G378" s="1">
        <v>6000</v>
      </c>
      <c r="H378" s="1">
        <v>6000</v>
      </c>
    </row>
    <row r="379" spans="1:8">
      <c r="A379" s="1">
        <v>376</v>
      </c>
      <c r="B379" s="1" t="s">
        <v>1731</v>
      </c>
      <c r="C379" s="1" t="s">
        <v>1732</v>
      </c>
      <c r="D379" s="1" t="s">
        <v>1733</v>
      </c>
      <c r="E379" s="1" t="s">
        <v>1734</v>
      </c>
      <c r="F379" s="1" t="s">
        <v>1609</v>
      </c>
      <c r="G379" s="1">
        <v>6000</v>
      </c>
      <c r="H379" s="1">
        <v>0</v>
      </c>
    </row>
    <row r="380" spans="1:8">
      <c r="A380" s="1">
        <v>377</v>
      </c>
      <c r="B380" s="1" t="s">
        <v>1735</v>
      </c>
      <c r="C380" s="1" t="s">
        <v>1736</v>
      </c>
      <c r="D380" s="1" t="s">
        <v>1737</v>
      </c>
      <c r="E380" s="1" t="s">
        <v>1738</v>
      </c>
      <c r="F380" s="1" t="s">
        <v>1609</v>
      </c>
      <c r="G380" s="1">
        <v>6000</v>
      </c>
      <c r="H380" s="1">
        <v>0</v>
      </c>
    </row>
    <row r="381" spans="1:8">
      <c r="A381" s="1">
        <v>378</v>
      </c>
      <c r="B381" s="1" t="s">
        <v>1739</v>
      </c>
      <c r="C381" s="1" t="s">
        <v>1740</v>
      </c>
      <c r="D381" s="1" t="s">
        <v>1741</v>
      </c>
      <c r="E381" s="1" t="s">
        <v>1742</v>
      </c>
      <c r="F381" s="1" t="s">
        <v>1609</v>
      </c>
      <c r="G381" s="1">
        <v>6000</v>
      </c>
      <c r="H381" s="1">
        <v>0</v>
      </c>
    </row>
    <row r="382" spans="1:8">
      <c r="A382" s="1">
        <v>379</v>
      </c>
      <c r="B382" s="1" t="s">
        <v>1743</v>
      </c>
      <c r="C382" s="1" t="s">
        <v>1744</v>
      </c>
      <c r="D382" s="1" t="s">
        <v>1745</v>
      </c>
      <c r="E382" s="1" t="s">
        <v>1746</v>
      </c>
      <c r="F382" s="1" t="s">
        <v>1609</v>
      </c>
      <c r="G382" s="1">
        <v>80000</v>
      </c>
      <c r="H382" s="1">
        <v>0</v>
      </c>
    </row>
    <row r="383" spans="1:8">
      <c r="A383" s="1">
        <v>380</v>
      </c>
      <c r="B383" s="1" t="s">
        <v>1747</v>
      </c>
      <c r="C383" s="1" t="s">
        <v>1748</v>
      </c>
      <c r="D383" s="1" t="s">
        <v>1749</v>
      </c>
      <c r="E383" s="1" t="s">
        <v>1750</v>
      </c>
      <c r="F383" s="1" t="s">
        <v>1609</v>
      </c>
      <c r="G383" s="1">
        <v>6000</v>
      </c>
      <c r="H383" s="1">
        <v>0</v>
      </c>
    </row>
    <row r="384" spans="1:8">
      <c r="A384" s="1">
        <v>381</v>
      </c>
      <c r="B384" s="1" t="s">
        <v>1751</v>
      </c>
      <c r="C384" s="1" t="s">
        <v>1752</v>
      </c>
      <c r="D384" s="1" t="s">
        <v>1753</v>
      </c>
      <c r="E384" s="1" t="s">
        <v>1754</v>
      </c>
      <c r="F384" s="1" t="s">
        <v>1609</v>
      </c>
      <c r="G384" s="1">
        <v>6000</v>
      </c>
      <c r="H384" s="1">
        <v>0</v>
      </c>
    </row>
    <row r="385" spans="1:8">
      <c r="A385" s="1">
        <v>382</v>
      </c>
      <c r="B385" s="1" t="s">
        <v>1755</v>
      </c>
      <c r="C385" s="1" t="s">
        <v>1756</v>
      </c>
      <c r="D385" s="1" t="s">
        <v>1757</v>
      </c>
      <c r="E385" s="1" t="s">
        <v>1758</v>
      </c>
      <c r="F385" s="1" t="s">
        <v>1609</v>
      </c>
      <c r="G385" s="1">
        <v>35350</v>
      </c>
      <c r="H385" s="1">
        <v>0</v>
      </c>
    </row>
    <row r="386" spans="1:8">
      <c r="A386" s="1">
        <v>383</v>
      </c>
      <c r="B386" s="1" t="s">
        <v>1980</v>
      </c>
      <c r="C386" s="1" t="s">
        <v>1981</v>
      </c>
      <c r="D386" s="1" t="s">
        <v>1982</v>
      </c>
      <c r="E386" s="1" t="s">
        <v>1983</v>
      </c>
      <c r="F386" s="1" t="s">
        <v>1609</v>
      </c>
      <c r="G386" s="1">
        <v>6000</v>
      </c>
      <c r="H386" s="1">
        <v>0</v>
      </c>
    </row>
    <row r="387" spans="1:8">
      <c r="A387" s="1">
        <v>384</v>
      </c>
      <c r="B387" s="1" t="s">
        <v>2560</v>
      </c>
      <c r="C387" s="1" t="s">
        <v>2561</v>
      </c>
      <c r="D387" s="1" t="s">
        <v>2562</v>
      </c>
      <c r="E387" s="1" t="s">
        <v>2563</v>
      </c>
      <c r="F387" s="1" t="s">
        <v>1609</v>
      </c>
      <c r="G387" s="1">
        <v>6000</v>
      </c>
      <c r="H387" s="1">
        <v>0</v>
      </c>
    </row>
    <row r="388" spans="1:8">
      <c r="A388" s="1">
        <v>385</v>
      </c>
      <c r="B388" s="1" t="s">
        <v>2663</v>
      </c>
      <c r="C388" s="1" t="s">
        <v>2664</v>
      </c>
      <c r="D388" s="1" t="s">
        <v>2665</v>
      </c>
      <c r="E388" s="1" t="s">
        <v>2665</v>
      </c>
      <c r="F388" s="1" t="s">
        <v>1609</v>
      </c>
      <c r="G388" s="1">
        <v>6000</v>
      </c>
      <c r="H388" s="1">
        <v>0</v>
      </c>
    </row>
    <row r="389" spans="1:8">
      <c r="A389" s="1">
        <v>386</v>
      </c>
      <c r="B389" s="1" t="s">
        <v>2026</v>
      </c>
      <c r="C389" s="1" t="s">
        <v>2027</v>
      </c>
      <c r="D389" s="1" t="s">
        <v>2028</v>
      </c>
      <c r="E389" s="1" t="s">
        <v>2029</v>
      </c>
      <c r="F389" s="1" t="s">
        <v>1609</v>
      </c>
      <c r="G389" s="1">
        <v>6000</v>
      </c>
      <c r="H389" s="1">
        <v>0</v>
      </c>
    </row>
    <row r="390" spans="1:8">
      <c r="A390" s="1">
        <v>387</v>
      </c>
      <c r="B390" s="1" t="s">
        <v>2201</v>
      </c>
      <c r="C390" s="1" t="s">
        <v>2202</v>
      </c>
      <c r="D390" s="1" t="s">
        <v>2203</v>
      </c>
      <c r="E390" s="1" t="s">
        <v>2204</v>
      </c>
      <c r="F390" s="1" t="s">
        <v>1609</v>
      </c>
      <c r="G390" s="1">
        <v>6000</v>
      </c>
      <c r="H390" s="1">
        <v>0</v>
      </c>
    </row>
    <row r="391" spans="1:8">
      <c r="A391" s="1">
        <v>388</v>
      </c>
      <c r="B391" s="1" t="s">
        <v>234</v>
      </c>
      <c r="C391" s="1" t="s">
        <v>235</v>
      </c>
      <c r="D391" s="1" t="s">
        <v>236</v>
      </c>
      <c r="E391" s="1" t="s">
        <v>236</v>
      </c>
      <c r="F391" s="1" t="s">
        <v>98</v>
      </c>
      <c r="G391" s="1">
        <v>49000</v>
      </c>
      <c r="H391" s="1">
        <v>0</v>
      </c>
    </row>
    <row r="392" spans="1:8">
      <c r="A392" s="1">
        <v>389</v>
      </c>
      <c r="B392" s="1" t="s">
        <v>237</v>
      </c>
      <c r="C392" s="1" t="s">
        <v>238</v>
      </c>
      <c r="D392" s="1" t="s">
        <v>239</v>
      </c>
      <c r="E392" s="1" t="s">
        <v>240</v>
      </c>
      <c r="F392" s="1" t="s">
        <v>98</v>
      </c>
      <c r="G392" s="1">
        <v>50000</v>
      </c>
      <c r="H392" s="1">
        <v>10000</v>
      </c>
    </row>
    <row r="393" spans="1:8">
      <c r="A393" s="1">
        <v>390</v>
      </c>
      <c r="B393" s="1" t="s">
        <v>241</v>
      </c>
      <c r="C393" s="1" t="s">
        <v>242</v>
      </c>
      <c r="D393" s="1" t="s">
        <v>243</v>
      </c>
      <c r="E393" s="1" t="s">
        <v>244</v>
      </c>
      <c r="F393" s="1" t="s">
        <v>98</v>
      </c>
      <c r="G393" s="1">
        <v>35350</v>
      </c>
      <c r="H393" s="1">
        <v>0</v>
      </c>
    </row>
    <row r="394" spans="1:8">
      <c r="A394" s="1">
        <v>391</v>
      </c>
      <c r="B394" s="1" t="s">
        <v>245</v>
      </c>
      <c r="C394" s="1" t="s">
        <v>246</v>
      </c>
      <c r="D394" s="1" t="s">
        <v>247</v>
      </c>
      <c r="E394" s="1" t="s">
        <v>248</v>
      </c>
      <c r="F394" s="1" t="s">
        <v>98</v>
      </c>
      <c r="G394" s="1">
        <v>70000</v>
      </c>
      <c r="H394" s="1">
        <v>0</v>
      </c>
    </row>
    <row r="395" spans="1:8">
      <c r="A395" s="1">
        <v>392</v>
      </c>
      <c r="B395" s="1" t="s">
        <v>249</v>
      </c>
      <c r="C395" s="1" t="s">
        <v>250</v>
      </c>
      <c r="D395" s="1" t="s">
        <v>251</v>
      </c>
      <c r="E395" s="1" t="s">
        <v>252</v>
      </c>
      <c r="F395" s="1" t="s">
        <v>98</v>
      </c>
      <c r="G395" s="1">
        <v>6000</v>
      </c>
      <c r="H395" s="1">
        <v>0</v>
      </c>
    </row>
    <row r="396" spans="1:8">
      <c r="A396" s="1">
        <v>393</v>
      </c>
      <c r="B396" s="1" t="s">
        <v>253</v>
      </c>
      <c r="C396" s="1" t="s">
        <v>254</v>
      </c>
      <c r="D396" s="1" t="s">
        <v>255</v>
      </c>
      <c r="E396" s="1" t="s">
        <v>256</v>
      </c>
      <c r="F396" s="1" t="s">
        <v>98</v>
      </c>
      <c r="G396" s="1">
        <v>70000</v>
      </c>
      <c r="H396" s="1">
        <v>0</v>
      </c>
    </row>
    <row r="397" spans="1:8">
      <c r="A397" s="1">
        <v>394</v>
      </c>
      <c r="B397" s="1" t="s">
        <v>257</v>
      </c>
      <c r="C397" s="1" t="s">
        <v>258</v>
      </c>
      <c r="D397" s="1" t="s">
        <v>259</v>
      </c>
      <c r="E397" s="1" t="s">
        <v>260</v>
      </c>
      <c r="F397" s="1" t="s">
        <v>98</v>
      </c>
      <c r="G397" s="1">
        <v>6000</v>
      </c>
      <c r="H397" s="1">
        <v>0</v>
      </c>
    </row>
    <row r="398" spans="1:8">
      <c r="A398" s="1">
        <v>395</v>
      </c>
      <c r="B398" s="1" t="s">
        <v>261</v>
      </c>
      <c r="C398" s="1" t="s">
        <v>262</v>
      </c>
      <c r="D398" s="1" t="s">
        <v>263</v>
      </c>
      <c r="E398" s="1" t="s">
        <v>264</v>
      </c>
      <c r="F398" s="1" t="s">
        <v>98</v>
      </c>
      <c r="G398" s="1">
        <v>6000</v>
      </c>
      <c r="H398" s="1">
        <v>0</v>
      </c>
    </row>
    <row r="399" spans="1:8">
      <c r="A399" s="1">
        <v>396</v>
      </c>
      <c r="B399" s="1" t="s">
        <v>265</v>
      </c>
      <c r="C399" s="1" t="s">
        <v>266</v>
      </c>
      <c r="D399" s="1" t="s">
        <v>267</v>
      </c>
      <c r="E399" s="1" t="s">
        <v>268</v>
      </c>
      <c r="F399" s="1" t="s">
        <v>98</v>
      </c>
      <c r="G399" s="1">
        <v>65000</v>
      </c>
      <c r="H399" s="1">
        <v>0</v>
      </c>
    </row>
    <row r="400" spans="1:8">
      <c r="A400" s="1">
        <v>397</v>
      </c>
      <c r="B400" s="1" t="s">
        <v>269</v>
      </c>
      <c r="C400" s="1" t="s">
        <v>270</v>
      </c>
      <c r="D400" s="1" t="s">
        <v>5750</v>
      </c>
      <c r="E400" s="1" t="s">
        <v>271</v>
      </c>
      <c r="F400" s="1" t="s">
        <v>98</v>
      </c>
      <c r="G400" s="1">
        <v>6000</v>
      </c>
      <c r="H400" s="1">
        <v>0</v>
      </c>
    </row>
    <row r="401" spans="1:8">
      <c r="A401" s="1">
        <v>398</v>
      </c>
      <c r="B401" s="1" t="s">
        <v>272</v>
      </c>
      <c r="C401" s="1" t="s">
        <v>273</v>
      </c>
      <c r="D401" s="1" t="s">
        <v>274</v>
      </c>
      <c r="E401" s="1" t="s">
        <v>275</v>
      </c>
      <c r="F401" s="1" t="s">
        <v>98</v>
      </c>
      <c r="G401" s="1">
        <v>67500</v>
      </c>
      <c r="H401" s="1">
        <v>0</v>
      </c>
    </row>
    <row r="402" spans="1:8">
      <c r="A402" s="1">
        <v>399</v>
      </c>
      <c r="B402" s="1" t="s">
        <v>276</v>
      </c>
      <c r="C402" s="1" t="s">
        <v>277</v>
      </c>
      <c r="D402" s="1" t="s">
        <v>278</v>
      </c>
      <c r="E402" s="1" t="s">
        <v>278</v>
      </c>
      <c r="F402" s="1" t="s">
        <v>98</v>
      </c>
      <c r="G402" s="1">
        <v>6000</v>
      </c>
      <c r="H402" s="1">
        <v>0</v>
      </c>
    </row>
    <row r="403" spans="1:8">
      <c r="A403" s="1">
        <v>400</v>
      </c>
      <c r="B403" s="1" t="s">
        <v>279</v>
      </c>
      <c r="C403" s="1" t="s">
        <v>280</v>
      </c>
      <c r="D403" s="1" t="s">
        <v>281</v>
      </c>
      <c r="E403" s="1" t="s">
        <v>282</v>
      </c>
      <c r="F403" s="1" t="s">
        <v>98</v>
      </c>
      <c r="G403" s="1">
        <v>675</v>
      </c>
      <c r="H403" s="1">
        <v>0</v>
      </c>
    </row>
    <row r="404" spans="1:8">
      <c r="A404" s="1">
        <v>401</v>
      </c>
      <c r="B404" s="1" t="s">
        <v>283</v>
      </c>
      <c r="C404" s="1" t="s">
        <v>284</v>
      </c>
      <c r="D404" s="1" t="s">
        <v>5751</v>
      </c>
      <c r="E404" s="1" t="s">
        <v>285</v>
      </c>
      <c r="F404" s="1" t="s">
        <v>98</v>
      </c>
      <c r="G404" s="1">
        <v>6000</v>
      </c>
      <c r="H404" s="1">
        <v>0</v>
      </c>
    </row>
    <row r="405" spans="1:8">
      <c r="A405" s="1">
        <v>402</v>
      </c>
      <c r="B405" s="1" t="s">
        <v>286</v>
      </c>
      <c r="C405" s="1" t="s">
        <v>287</v>
      </c>
      <c r="D405" s="1" t="s">
        <v>288</v>
      </c>
      <c r="E405" s="1" t="s">
        <v>289</v>
      </c>
      <c r="F405" s="1" t="s">
        <v>98</v>
      </c>
      <c r="G405" s="1">
        <v>6000</v>
      </c>
      <c r="H405" s="1">
        <v>0</v>
      </c>
    </row>
    <row r="406" spans="1:8">
      <c r="A406" s="1">
        <v>403</v>
      </c>
      <c r="B406" s="1" t="s">
        <v>290</v>
      </c>
      <c r="C406" s="1" t="s">
        <v>291</v>
      </c>
      <c r="D406" s="1" t="s">
        <v>292</v>
      </c>
      <c r="E406" s="1" t="s">
        <v>292</v>
      </c>
      <c r="F406" s="1" t="s">
        <v>98</v>
      </c>
      <c r="G406" s="1">
        <v>50000</v>
      </c>
      <c r="H406" s="1">
        <v>0</v>
      </c>
    </row>
    <row r="407" spans="1:8">
      <c r="A407" s="1">
        <v>404</v>
      </c>
      <c r="B407" s="1" t="s">
        <v>293</v>
      </c>
      <c r="C407" s="1" t="s">
        <v>294</v>
      </c>
      <c r="D407" s="1" t="s">
        <v>5752</v>
      </c>
      <c r="E407" s="1" t="s">
        <v>295</v>
      </c>
      <c r="F407" s="1" t="s">
        <v>98</v>
      </c>
      <c r="G407" s="1">
        <v>6000</v>
      </c>
      <c r="H407" s="1">
        <v>0</v>
      </c>
    </row>
    <row r="408" spans="1:8">
      <c r="A408" s="1">
        <v>405</v>
      </c>
      <c r="B408" s="1" t="s">
        <v>296</v>
      </c>
      <c r="C408" s="1" t="s">
        <v>297</v>
      </c>
      <c r="D408" s="1" t="s">
        <v>298</v>
      </c>
      <c r="E408" s="1" t="s">
        <v>299</v>
      </c>
      <c r="F408" s="1" t="s">
        <v>98</v>
      </c>
      <c r="G408" s="1">
        <v>6000</v>
      </c>
      <c r="H408" s="1">
        <v>0</v>
      </c>
    </row>
    <row r="409" spans="1:8">
      <c r="A409" s="1">
        <v>406</v>
      </c>
      <c r="B409" s="1" t="s">
        <v>300</v>
      </c>
      <c r="C409" s="1" t="s">
        <v>301</v>
      </c>
      <c r="D409" s="1" t="s">
        <v>302</v>
      </c>
      <c r="E409" s="1" t="s">
        <v>303</v>
      </c>
      <c r="F409" s="1" t="s">
        <v>98</v>
      </c>
      <c r="G409" s="1">
        <v>6000</v>
      </c>
      <c r="H409" s="1">
        <v>0</v>
      </c>
    </row>
    <row r="410" spans="1:8">
      <c r="A410" s="1">
        <v>407</v>
      </c>
      <c r="B410" s="1" t="s">
        <v>304</v>
      </c>
      <c r="C410" s="1" t="s">
        <v>305</v>
      </c>
      <c r="D410" s="1" t="s">
        <v>306</v>
      </c>
      <c r="E410" s="1" t="s">
        <v>307</v>
      </c>
      <c r="F410" s="1" t="s">
        <v>98</v>
      </c>
      <c r="G410" s="1">
        <v>8500</v>
      </c>
      <c r="H410" s="1">
        <v>0</v>
      </c>
    </row>
    <row r="411" spans="1:8">
      <c r="A411" s="1">
        <v>408</v>
      </c>
      <c r="B411" s="1" t="s">
        <v>308</v>
      </c>
      <c r="C411" s="1" t="s">
        <v>309</v>
      </c>
      <c r="D411" s="1" t="s">
        <v>310</v>
      </c>
      <c r="E411" s="1" t="s">
        <v>311</v>
      </c>
      <c r="F411" s="1" t="s">
        <v>98</v>
      </c>
      <c r="G411" s="1">
        <v>6000</v>
      </c>
      <c r="H411" s="1">
        <v>0</v>
      </c>
    </row>
    <row r="412" spans="1:8">
      <c r="A412" s="1">
        <v>409</v>
      </c>
      <c r="B412" s="1" t="s">
        <v>312</v>
      </c>
      <c r="C412" s="1" t="s">
        <v>313</v>
      </c>
      <c r="D412" s="1" t="s">
        <v>5753</v>
      </c>
      <c r="E412" s="1" t="s">
        <v>314</v>
      </c>
      <c r="F412" s="1" t="s">
        <v>98</v>
      </c>
      <c r="G412" s="1">
        <v>6000</v>
      </c>
      <c r="H412" s="1">
        <v>0</v>
      </c>
    </row>
    <row r="413" spans="1:8">
      <c r="A413" s="1">
        <v>410</v>
      </c>
      <c r="B413" s="1" t="s">
        <v>315</v>
      </c>
      <c r="C413" s="1" t="s">
        <v>316</v>
      </c>
      <c r="D413" s="1" t="s">
        <v>317</v>
      </c>
      <c r="E413" s="1" t="s">
        <v>318</v>
      </c>
      <c r="F413" s="1" t="s">
        <v>98</v>
      </c>
      <c r="G413" s="1">
        <v>6000</v>
      </c>
      <c r="H413" s="1">
        <v>0</v>
      </c>
    </row>
    <row r="414" spans="1:8">
      <c r="A414" s="1">
        <v>411</v>
      </c>
      <c r="B414" s="1" t="s">
        <v>319</v>
      </c>
      <c r="C414" s="1" t="s">
        <v>320</v>
      </c>
      <c r="D414" s="1" t="s">
        <v>321</v>
      </c>
      <c r="E414" s="1" t="s">
        <v>322</v>
      </c>
      <c r="F414" s="1" t="s">
        <v>98</v>
      </c>
      <c r="G414" s="1">
        <v>6000</v>
      </c>
      <c r="H414" s="1">
        <v>0</v>
      </c>
    </row>
    <row r="415" spans="1:8">
      <c r="A415" s="1">
        <v>412</v>
      </c>
      <c r="B415" s="1" t="s">
        <v>323</v>
      </c>
      <c r="C415" s="1" t="s">
        <v>324</v>
      </c>
      <c r="D415" s="1" t="s">
        <v>325</v>
      </c>
      <c r="E415" s="1" t="s">
        <v>326</v>
      </c>
      <c r="F415" s="1" t="s">
        <v>98</v>
      </c>
      <c r="G415" s="1">
        <v>6000</v>
      </c>
      <c r="H415" s="1">
        <v>0</v>
      </c>
    </row>
    <row r="416" spans="1:8">
      <c r="A416" s="1">
        <v>413</v>
      </c>
      <c r="B416" s="1" t="s">
        <v>327</v>
      </c>
      <c r="C416" s="1" t="s">
        <v>328</v>
      </c>
      <c r="D416" s="1" t="s">
        <v>329</v>
      </c>
      <c r="E416" s="1" t="s">
        <v>330</v>
      </c>
      <c r="F416" s="1" t="s">
        <v>98</v>
      </c>
      <c r="G416" s="1">
        <v>35350</v>
      </c>
      <c r="H416" s="1">
        <v>0</v>
      </c>
    </row>
    <row r="417" spans="1:8">
      <c r="A417" s="1">
        <v>414</v>
      </c>
      <c r="B417" s="1" t="s">
        <v>331</v>
      </c>
      <c r="C417" s="1" t="s">
        <v>332</v>
      </c>
      <c r="D417" s="1" t="s">
        <v>333</v>
      </c>
      <c r="E417" s="1" t="s">
        <v>334</v>
      </c>
      <c r="F417" s="1" t="s">
        <v>98</v>
      </c>
      <c r="G417" s="1">
        <v>6000</v>
      </c>
      <c r="H417" s="1">
        <v>0</v>
      </c>
    </row>
    <row r="418" spans="1:8">
      <c r="A418" s="1">
        <v>415</v>
      </c>
      <c r="B418" s="1" t="s">
        <v>335</v>
      </c>
      <c r="C418" s="1" t="s">
        <v>336</v>
      </c>
      <c r="D418" s="1" t="s">
        <v>5754</v>
      </c>
      <c r="E418" s="1" t="s">
        <v>337</v>
      </c>
      <c r="F418" s="1" t="s">
        <v>98</v>
      </c>
      <c r="G418" s="1">
        <v>6000</v>
      </c>
      <c r="H418" s="1">
        <v>0</v>
      </c>
    </row>
    <row r="419" spans="1:8">
      <c r="A419" s="1">
        <v>416</v>
      </c>
      <c r="B419" s="1" t="s">
        <v>338</v>
      </c>
      <c r="C419" s="1" t="s">
        <v>339</v>
      </c>
      <c r="D419" s="1" t="s">
        <v>340</v>
      </c>
      <c r="E419" s="1" t="s">
        <v>341</v>
      </c>
      <c r="F419" s="1" t="s">
        <v>98</v>
      </c>
      <c r="G419" s="1">
        <v>6000</v>
      </c>
      <c r="H419" s="1">
        <v>0</v>
      </c>
    </row>
    <row r="420" spans="1:8">
      <c r="A420" s="1">
        <v>417</v>
      </c>
      <c r="B420" s="1" t="s">
        <v>342</v>
      </c>
      <c r="C420" s="1" t="s">
        <v>343</v>
      </c>
      <c r="D420" s="1" t="s">
        <v>344</v>
      </c>
      <c r="E420" s="1" t="s">
        <v>345</v>
      </c>
      <c r="F420" s="1" t="s">
        <v>98</v>
      </c>
      <c r="G420" s="1">
        <v>54000</v>
      </c>
      <c r="H420" s="1">
        <v>0</v>
      </c>
    </row>
    <row r="421" spans="1:8">
      <c r="A421" s="1">
        <v>418</v>
      </c>
      <c r="B421" s="1" t="s">
        <v>346</v>
      </c>
      <c r="C421" s="1" t="s">
        <v>347</v>
      </c>
      <c r="D421" s="1" t="s">
        <v>5755</v>
      </c>
      <c r="E421" s="1" t="s">
        <v>348</v>
      </c>
      <c r="F421" s="1" t="s">
        <v>98</v>
      </c>
      <c r="G421" s="1">
        <v>6000</v>
      </c>
      <c r="H421" s="1">
        <v>0</v>
      </c>
    </row>
    <row r="422" spans="1:8">
      <c r="A422" s="1">
        <v>419</v>
      </c>
      <c r="B422" s="1" t="s">
        <v>349</v>
      </c>
      <c r="C422" s="1" t="s">
        <v>350</v>
      </c>
      <c r="D422" s="1" t="s">
        <v>351</v>
      </c>
      <c r="E422" s="1" t="s">
        <v>352</v>
      </c>
      <c r="F422" s="1" t="s">
        <v>98</v>
      </c>
      <c r="G422" s="1">
        <v>60000</v>
      </c>
      <c r="H422" s="1">
        <v>0</v>
      </c>
    </row>
    <row r="423" spans="1:8">
      <c r="A423" s="1">
        <v>420</v>
      </c>
      <c r="B423" s="1" t="s">
        <v>353</v>
      </c>
      <c r="C423" s="1" t="s">
        <v>354</v>
      </c>
      <c r="D423" s="1" t="s">
        <v>5756</v>
      </c>
      <c r="E423" s="1" t="s">
        <v>355</v>
      </c>
      <c r="F423" s="1" t="s">
        <v>98</v>
      </c>
      <c r="G423" s="1">
        <v>6000</v>
      </c>
      <c r="H423" s="1">
        <v>0</v>
      </c>
    </row>
    <row r="424" spans="1:8">
      <c r="A424" s="1">
        <v>421</v>
      </c>
      <c r="B424" s="1" t="s">
        <v>356</v>
      </c>
      <c r="C424" s="1" t="s">
        <v>357</v>
      </c>
      <c r="D424" s="1" t="s">
        <v>358</v>
      </c>
      <c r="E424" s="1" t="s">
        <v>358</v>
      </c>
      <c r="F424" s="1" t="s">
        <v>98</v>
      </c>
      <c r="G424" s="1">
        <v>62500</v>
      </c>
      <c r="H424" s="1">
        <v>0</v>
      </c>
    </row>
    <row r="425" spans="1:8">
      <c r="A425" s="1">
        <v>422</v>
      </c>
      <c r="B425" s="1" t="s">
        <v>359</v>
      </c>
      <c r="C425" s="1" t="s">
        <v>360</v>
      </c>
      <c r="D425" s="1" t="s">
        <v>361</v>
      </c>
      <c r="E425" s="1" t="s">
        <v>362</v>
      </c>
      <c r="F425" s="1" t="s">
        <v>98</v>
      </c>
      <c r="G425" s="1">
        <v>6000</v>
      </c>
      <c r="H425" s="1">
        <v>0</v>
      </c>
    </row>
    <row r="426" spans="1:8">
      <c r="A426" s="1">
        <v>423</v>
      </c>
      <c r="B426" s="1" t="s">
        <v>363</v>
      </c>
      <c r="C426" s="1" t="s">
        <v>364</v>
      </c>
      <c r="D426" s="1" t="s">
        <v>365</v>
      </c>
      <c r="E426" s="1" t="s">
        <v>366</v>
      </c>
      <c r="F426" s="1" t="s">
        <v>98</v>
      </c>
      <c r="G426" s="1">
        <v>6000</v>
      </c>
      <c r="H426" s="1">
        <v>0</v>
      </c>
    </row>
    <row r="427" spans="1:8">
      <c r="A427" s="1">
        <v>424</v>
      </c>
      <c r="B427" s="1" t="s">
        <v>367</v>
      </c>
      <c r="C427" s="1" t="s">
        <v>368</v>
      </c>
      <c r="D427" s="1" t="s">
        <v>369</v>
      </c>
      <c r="E427" s="1" t="s">
        <v>370</v>
      </c>
      <c r="F427" s="1" t="s">
        <v>98</v>
      </c>
      <c r="G427" s="1">
        <v>6000</v>
      </c>
      <c r="H427" s="1">
        <v>0</v>
      </c>
    </row>
    <row r="428" spans="1:8">
      <c r="A428" s="1">
        <v>425</v>
      </c>
      <c r="B428" s="1" t="s">
        <v>371</v>
      </c>
      <c r="C428" s="1" t="s">
        <v>372</v>
      </c>
      <c r="D428" s="1" t="s">
        <v>373</v>
      </c>
      <c r="E428" s="1" t="s">
        <v>374</v>
      </c>
      <c r="F428" s="1" t="s">
        <v>98</v>
      </c>
      <c r="G428" s="1">
        <v>6000</v>
      </c>
      <c r="H428" s="1">
        <v>0</v>
      </c>
    </row>
    <row r="429" spans="1:8">
      <c r="A429" s="1">
        <v>426</v>
      </c>
      <c r="B429" s="1" t="s">
        <v>375</v>
      </c>
      <c r="C429" s="1" t="s">
        <v>376</v>
      </c>
      <c r="D429" s="1" t="s">
        <v>377</v>
      </c>
      <c r="E429" s="1" t="s">
        <v>378</v>
      </c>
      <c r="F429" s="1" t="s">
        <v>98</v>
      </c>
      <c r="G429" s="1">
        <v>6000</v>
      </c>
      <c r="H429" s="1">
        <v>0</v>
      </c>
    </row>
    <row r="430" spans="1:8">
      <c r="A430" s="1">
        <v>427</v>
      </c>
      <c r="B430" s="1" t="s">
        <v>379</v>
      </c>
      <c r="C430" s="1" t="s">
        <v>380</v>
      </c>
      <c r="D430" s="1" t="s">
        <v>381</v>
      </c>
      <c r="E430" s="1" t="s">
        <v>382</v>
      </c>
      <c r="F430" s="1" t="s">
        <v>98</v>
      </c>
      <c r="G430" s="1">
        <v>6000</v>
      </c>
      <c r="H430" s="1">
        <v>0</v>
      </c>
    </row>
    <row r="431" spans="1:8">
      <c r="A431" s="1">
        <v>428</v>
      </c>
      <c r="B431" s="1" t="s">
        <v>383</v>
      </c>
      <c r="C431" s="1" t="s">
        <v>384</v>
      </c>
      <c r="D431" s="1" t="s">
        <v>385</v>
      </c>
      <c r="E431" s="1" t="s">
        <v>386</v>
      </c>
      <c r="F431" s="1" t="s">
        <v>98</v>
      </c>
      <c r="G431" s="1">
        <v>6000</v>
      </c>
      <c r="H431" s="1">
        <v>5000</v>
      </c>
    </row>
    <row r="432" spans="1:8">
      <c r="A432" s="1">
        <v>429</v>
      </c>
      <c r="B432" s="1" t="s">
        <v>387</v>
      </c>
      <c r="C432" s="1" t="s">
        <v>388</v>
      </c>
      <c r="D432" s="1" t="s">
        <v>389</v>
      </c>
      <c r="E432" s="1" t="s">
        <v>390</v>
      </c>
      <c r="F432" s="1" t="s">
        <v>98</v>
      </c>
      <c r="G432" s="1">
        <v>6000</v>
      </c>
      <c r="H432" s="1">
        <v>0</v>
      </c>
    </row>
    <row r="433" spans="1:8">
      <c r="A433" s="1">
        <v>430</v>
      </c>
      <c r="B433" s="1" t="s">
        <v>391</v>
      </c>
      <c r="C433" s="1" t="s">
        <v>392</v>
      </c>
      <c r="D433" s="1" t="s">
        <v>393</v>
      </c>
      <c r="E433" s="1" t="s">
        <v>394</v>
      </c>
      <c r="F433" s="1" t="s">
        <v>98</v>
      </c>
      <c r="G433" s="1">
        <v>44500</v>
      </c>
      <c r="H433" s="1">
        <v>0</v>
      </c>
    </row>
    <row r="434" spans="1:8">
      <c r="A434" s="1">
        <v>431</v>
      </c>
      <c r="B434" s="1" t="s">
        <v>395</v>
      </c>
      <c r="C434" s="1" t="s">
        <v>396</v>
      </c>
      <c r="D434" s="1" t="s">
        <v>397</v>
      </c>
      <c r="E434" s="1" t="s">
        <v>398</v>
      </c>
      <c r="F434" s="1" t="s">
        <v>98</v>
      </c>
      <c r="G434" s="1">
        <v>20000</v>
      </c>
      <c r="H434" s="1">
        <v>0</v>
      </c>
    </row>
    <row r="435" spans="1:8">
      <c r="A435" s="1">
        <v>432</v>
      </c>
      <c r="B435" s="1" t="s">
        <v>399</v>
      </c>
      <c r="C435" s="1" t="s">
        <v>400</v>
      </c>
      <c r="D435" s="1" t="s">
        <v>401</v>
      </c>
      <c r="E435" s="1" t="s">
        <v>402</v>
      </c>
      <c r="F435" s="1" t="s">
        <v>98</v>
      </c>
      <c r="G435" s="1">
        <v>60000</v>
      </c>
      <c r="H435" s="1">
        <v>0</v>
      </c>
    </row>
    <row r="436" spans="1:8">
      <c r="A436" s="1">
        <v>433</v>
      </c>
      <c r="B436" s="1" t="s">
        <v>403</v>
      </c>
      <c r="C436" s="1" t="s">
        <v>404</v>
      </c>
      <c r="D436" s="1" t="s">
        <v>405</v>
      </c>
      <c r="E436" s="1" t="s">
        <v>406</v>
      </c>
      <c r="F436" s="1" t="s">
        <v>98</v>
      </c>
      <c r="G436" s="1">
        <v>1000</v>
      </c>
      <c r="H436" s="1">
        <v>0</v>
      </c>
    </row>
    <row r="437" spans="1:8">
      <c r="A437" s="1">
        <v>434</v>
      </c>
      <c r="B437" s="1" t="s">
        <v>407</v>
      </c>
      <c r="C437" s="1" t="s">
        <v>408</v>
      </c>
      <c r="D437" s="1" t="s">
        <v>409</v>
      </c>
      <c r="E437" s="1" t="s">
        <v>410</v>
      </c>
      <c r="F437" s="1" t="s">
        <v>98</v>
      </c>
      <c r="G437" s="1">
        <v>6000</v>
      </c>
      <c r="H437" s="1">
        <v>0</v>
      </c>
    </row>
    <row r="438" spans="1:8">
      <c r="A438" s="1">
        <v>435</v>
      </c>
      <c r="B438" s="1" t="s">
        <v>411</v>
      </c>
      <c r="C438" s="1" t="s">
        <v>412</v>
      </c>
      <c r="D438" s="1" t="s">
        <v>413</v>
      </c>
      <c r="E438" s="1" t="s">
        <v>414</v>
      </c>
      <c r="F438" s="1" t="s">
        <v>98</v>
      </c>
      <c r="G438" s="1">
        <v>6000</v>
      </c>
      <c r="H438" s="1">
        <v>0</v>
      </c>
    </row>
    <row r="439" spans="1:8">
      <c r="A439" s="1">
        <v>436</v>
      </c>
      <c r="B439" s="1" t="s">
        <v>415</v>
      </c>
      <c r="C439" s="1" t="s">
        <v>416</v>
      </c>
      <c r="D439" s="1" t="s">
        <v>417</v>
      </c>
      <c r="E439" s="1" t="s">
        <v>418</v>
      </c>
      <c r="F439" s="1" t="s">
        <v>98</v>
      </c>
      <c r="G439" s="1">
        <v>6000</v>
      </c>
      <c r="H439" s="1">
        <v>0</v>
      </c>
    </row>
    <row r="440" spans="1:8">
      <c r="A440" s="1">
        <v>437</v>
      </c>
      <c r="B440" s="1" t="s">
        <v>419</v>
      </c>
      <c r="C440" s="1" t="s">
        <v>420</v>
      </c>
      <c r="D440" s="1" t="s">
        <v>421</v>
      </c>
      <c r="E440" s="1" t="s">
        <v>421</v>
      </c>
      <c r="F440" s="1" t="s">
        <v>98</v>
      </c>
      <c r="G440" s="1">
        <v>6000</v>
      </c>
      <c r="H440" s="1">
        <v>0</v>
      </c>
    </row>
    <row r="441" spans="1:8">
      <c r="A441" s="1">
        <v>438</v>
      </c>
      <c r="B441" s="1" t="s">
        <v>422</v>
      </c>
      <c r="C441" s="1" t="s">
        <v>423</v>
      </c>
      <c r="D441" s="1" t="s">
        <v>424</v>
      </c>
      <c r="E441" s="1" t="s">
        <v>425</v>
      </c>
      <c r="F441" s="1" t="s">
        <v>98</v>
      </c>
      <c r="G441" s="1">
        <v>6000</v>
      </c>
      <c r="H441" s="1">
        <v>0</v>
      </c>
    </row>
    <row r="442" spans="1:8">
      <c r="A442" s="1">
        <v>439</v>
      </c>
      <c r="B442" s="1" t="s">
        <v>426</v>
      </c>
      <c r="C442" s="1" t="s">
        <v>427</v>
      </c>
      <c r="D442" s="1" t="s">
        <v>428</v>
      </c>
      <c r="E442" s="1" t="s">
        <v>429</v>
      </c>
      <c r="F442" s="1" t="s">
        <v>98</v>
      </c>
      <c r="G442" s="1">
        <v>6000</v>
      </c>
      <c r="H442" s="1">
        <v>0</v>
      </c>
    </row>
    <row r="443" spans="1:8">
      <c r="A443" s="1">
        <v>440</v>
      </c>
      <c r="B443" s="1" t="s">
        <v>430</v>
      </c>
      <c r="C443" s="1" t="s">
        <v>431</v>
      </c>
      <c r="D443" s="1" t="s">
        <v>432</v>
      </c>
      <c r="E443" s="1" t="s">
        <v>432</v>
      </c>
      <c r="F443" s="1" t="s">
        <v>98</v>
      </c>
      <c r="G443" s="1">
        <v>62500</v>
      </c>
      <c r="H443" s="1">
        <v>0</v>
      </c>
    </row>
    <row r="444" spans="1:8">
      <c r="A444" s="1">
        <v>441</v>
      </c>
      <c r="B444" s="1" t="s">
        <v>433</v>
      </c>
      <c r="C444" s="1" t="s">
        <v>434</v>
      </c>
      <c r="D444" s="1" t="s">
        <v>435</v>
      </c>
      <c r="E444" s="1" t="s">
        <v>436</v>
      </c>
      <c r="F444" s="1" t="s">
        <v>98</v>
      </c>
      <c r="G444" s="1">
        <v>6000</v>
      </c>
      <c r="H444" s="1">
        <v>0</v>
      </c>
    </row>
    <row r="445" spans="1:8">
      <c r="A445" s="1">
        <v>442</v>
      </c>
      <c r="B445" s="1" t="s">
        <v>437</v>
      </c>
      <c r="C445" s="1" t="s">
        <v>438</v>
      </c>
      <c r="D445" s="1" t="s">
        <v>439</v>
      </c>
      <c r="E445" s="1"/>
      <c r="F445" s="1" t="s">
        <v>98</v>
      </c>
      <c r="G445" s="1">
        <v>6000</v>
      </c>
      <c r="H445" s="1">
        <v>0</v>
      </c>
    </row>
    <row r="446" spans="1:8">
      <c r="A446" s="1">
        <v>443</v>
      </c>
      <c r="B446" s="1" t="s">
        <v>440</v>
      </c>
      <c r="C446" s="1" t="s">
        <v>441</v>
      </c>
      <c r="D446" s="1" t="s">
        <v>442</v>
      </c>
      <c r="E446" s="1" t="s">
        <v>443</v>
      </c>
      <c r="F446" s="1" t="s">
        <v>98</v>
      </c>
      <c r="G446" s="1">
        <v>6000</v>
      </c>
      <c r="H446" s="1">
        <v>0</v>
      </c>
    </row>
    <row r="447" spans="1:8">
      <c r="A447" s="1">
        <v>444</v>
      </c>
      <c r="B447" s="1" t="s">
        <v>444</v>
      </c>
      <c r="C447" s="1" t="s">
        <v>445</v>
      </c>
      <c r="D447" s="1" t="s">
        <v>446</v>
      </c>
      <c r="E447" s="1"/>
      <c r="F447" s="1" t="s">
        <v>98</v>
      </c>
      <c r="G447" s="1">
        <v>6000</v>
      </c>
      <c r="H447" s="1">
        <v>0</v>
      </c>
    </row>
    <row r="448" spans="1:8">
      <c r="A448" s="1">
        <v>445</v>
      </c>
      <c r="B448" s="1" t="s">
        <v>447</v>
      </c>
      <c r="C448" s="1" t="s">
        <v>448</v>
      </c>
      <c r="D448" s="1" t="s">
        <v>449</v>
      </c>
      <c r="E448" s="1" t="s">
        <v>450</v>
      </c>
      <c r="F448" s="1" t="s">
        <v>98</v>
      </c>
      <c r="G448" s="1">
        <v>5000</v>
      </c>
      <c r="H448" s="1">
        <v>0</v>
      </c>
    </row>
    <row r="449" spans="1:8">
      <c r="A449" s="1">
        <v>446</v>
      </c>
      <c r="B449" s="1" t="s">
        <v>451</v>
      </c>
      <c r="C449" s="1" t="s">
        <v>452</v>
      </c>
      <c r="D449" s="1" t="s">
        <v>453</v>
      </c>
      <c r="E449" s="1" t="s">
        <v>453</v>
      </c>
      <c r="F449" s="1" t="s">
        <v>98</v>
      </c>
      <c r="G449" s="1">
        <v>60000</v>
      </c>
      <c r="H449" s="1">
        <v>0</v>
      </c>
    </row>
    <row r="450" spans="1:8">
      <c r="A450" s="1">
        <v>447</v>
      </c>
      <c r="B450" s="1" t="s">
        <v>454</v>
      </c>
      <c r="C450" s="1" t="s">
        <v>455</v>
      </c>
      <c r="D450" s="1" t="s">
        <v>456</v>
      </c>
      <c r="E450" s="1" t="s">
        <v>457</v>
      </c>
      <c r="F450" s="1" t="s">
        <v>98</v>
      </c>
      <c r="G450" s="1">
        <v>6000</v>
      </c>
      <c r="H450" s="1">
        <v>0</v>
      </c>
    </row>
    <row r="451" spans="1:8">
      <c r="A451" s="1">
        <v>448</v>
      </c>
      <c r="B451" s="1" t="s">
        <v>458</v>
      </c>
      <c r="C451" s="1" t="s">
        <v>459</v>
      </c>
      <c r="D451" s="1" t="s">
        <v>460</v>
      </c>
      <c r="E451" s="1" t="s">
        <v>461</v>
      </c>
      <c r="F451" s="1" t="s">
        <v>98</v>
      </c>
      <c r="G451" s="1">
        <v>6000</v>
      </c>
      <c r="H451" s="1">
        <v>0</v>
      </c>
    </row>
    <row r="452" spans="1:8">
      <c r="A452" s="1">
        <v>449</v>
      </c>
      <c r="B452" s="1" t="s">
        <v>462</v>
      </c>
      <c r="C452" s="1" t="s">
        <v>463</v>
      </c>
      <c r="D452" s="1" t="s">
        <v>464</v>
      </c>
      <c r="E452" s="1" t="s">
        <v>465</v>
      </c>
      <c r="F452" s="1" t="s">
        <v>98</v>
      </c>
      <c r="G452" s="1">
        <v>57500</v>
      </c>
      <c r="H452" s="1">
        <v>0</v>
      </c>
    </row>
    <row r="453" spans="1:8">
      <c r="A453" s="1">
        <v>450</v>
      </c>
      <c r="B453" s="1" t="s">
        <v>466</v>
      </c>
      <c r="C453" s="1" t="s">
        <v>467</v>
      </c>
      <c r="D453" s="1" t="s">
        <v>468</v>
      </c>
      <c r="E453" s="1" t="s">
        <v>469</v>
      </c>
      <c r="F453" s="1" t="s">
        <v>98</v>
      </c>
      <c r="G453" s="1">
        <v>6000</v>
      </c>
      <c r="H453" s="1">
        <v>0</v>
      </c>
    </row>
    <row r="454" spans="1:8">
      <c r="A454" s="1">
        <v>451</v>
      </c>
      <c r="B454" s="1" t="s">
        <v>470</v>
      </c>
      <c r="C454" s="1" t="s">
        <v>471</v>
      </c>
      <c r="D454" s="1" t="s">
        <v>472</v>
      </c>
      <c r="E454" s="1" t="s">
        <v>473</v>
      </c>
      <c r="F454" s="1" t="s">
        <v>98</v>
      </c>
      <c r="G454" s="1">
        <v>65000</v>
      </c>
      <c r="H454" s="1">
        <v>0</v>
      </c>
    </row>
    <row r="455" spans="1:8">
      <c r="A455" s="1">
        <v>452</v>
      </c>
      <c r="B455" s="1" t="s">
        <v>474</v>
      </c>
      <c r="C455" s="1" t="s">
        <v>475</v>
      </c>
      <c r="D455" s="1" t="s">
        <v>476</v>
      </c>
      <c r="E455" s="1"/>
      <c r="F455" s="1" t="s">
        <v>98</v>
      </c>
      <c r="G455" s="1">
        <v>6000</v>
      </c>
      <c r="H455" s="1">
        <v>0</v>
      </c>
    </row>
    <row r="456" spans="1:8">
      <c r="A456" s="1">
        <v>453</v>
      </c>
      <c r="B456" s="1" t="s">
        <v>477</v>
      </c>
      <c r="C456" s="1" t="s">
        <v>478</v>
      </c>
      <c r="D456" s="1" t="s">
        <v>479</v>
      </c>
      <c r="E456" s="1"/>
      <c r="F456" s="1" t="s">
        <v>98</v>
      </c>
      <c r="G456" s="1">
        <v>6000</v>
      </c>
      <c r="H456" s="1">
        <v>0</v>
      </c>
    </row>
    <row r="457" spans="1:8">
      <c r="A457" s="1">
        <v>454</v>
      </c>
      <c r="B457" s="1" t="s">
        <v>480</v>
      </c>
      <c r="C457" s="1" t="s">
        <v>481</v>
      </c>
      <c r="D457" s="1" t="s">
        <v>482</v>
      </c>
      <c r="E457" s="1" t="s">
        <v>483</v>
      </c>
      <c r="F457" s="1" t="s">
        <v>98</v>
      </c>
      <c r="G457" s="1">
        <v>6000</v>
      </c>
      <c r="H457" s="1">
        <v>0</v>
      </c>
    </row>
    <row r="458" spans="1:8">
      <c r="A458" s="1">
        <v>455</v>
      </c>
      <c r="B458" s="1" t="s">
        <v>484</v>
      </c>
      <c r="C458" s="1" t="s">
        <v>485</v>
      </c>
      <c r="D458" s="1" t="s">
        <v>486</v>
      </c>
      <c r="E458" s="1" t="s">
        <v>487</v>
      </c>
      <c r="F458" s="1" t="s">
        <v>98</v>
      </c>
      <c r="G458" s="1">
        <v>50000</v>
      </c>
      <c r="H458" s="1">
        <v>0</v>
      </c>
    </row>
    <row r="459" spans="1:8">
      <c r="A459" s="1">
        <v>456</v>
      </c>
      <c r="B459" s="1" t="s">
        <v>488</v>
      </c>
      <c r="C459" s="1" t="s">
        <v>489</v>
      </c>
      <c r="D459" s="1" t="s">
        <v>490</v>
      </c>
      <c r="E459" s="1" t="s">
        <v>491</v>
      </c>
      <c r="F459" s="1" t="s">
        <v>98</v>
      </c>
      <c r="G459" s="1">
        <v>6000</v>
      </c>
      <c r="H459" s="1">
        <v>0</v>
      </c>
    </row>
    <row r="460" spans="1:8">
      <c r="A460" s="1">
        <v>457</v>
      </c>
      <c r="B460" s="1" t="s">
        <v>492</v>
      </c>
      <c r="C460" s="1" t="s">
        <v>493</v>
      </c>
      <c r="D460" s="1" t="s">
        <v>5757</v>
      </c>
      <c r="E460" s="1" t="s">
        <v>494</v>
      </c>
      <c r="F460" s="1" t="s">
        <v>98</v>
      </c>
      <c r="G460" s="1">
        <v>6000</v>
      </c>
      <c r="H460" s="1">
        <v>0</v>
      </c>
    </row>
    <row r="461" spans="1:8">
      <c r="A461" s="1">
        <v>458</v>
      </c>
      <c r="B461" s="1" t="s">
        <v>495</v>
      </c>
      <c r="C461" s="1" t="s">
        <v>496</v>
      </c>
      <c r="D461" s="1" t="s">
        <v>497</v>
      </c>
      <c r="E461" s="1" t="s">
        <v>498</v>
      </c>
      <c r="F461" s="1" t="s">
        <v>98</v>
      </c>
      <c r="G461" s="1">
        <v>6000</v>
      </c>
      <c r="H461" s="1">
        <v>0</v>
      </c>
    </row>
    <row r="462" spans="1:8">
      <c r="A462" s="1">
        <v>459</v>
      </c>
      <c r="B462" s="1" t="s">
        <v>499</v>
      </c>
      <c r="C462" s="1" t="s">
        <v>500</v>
      </c>
      <c r="D462" s="1" t="s">
        <v>501</v>
      </c>
      <c r="E462" s="1" t="s">
        <v>502</v>
      </c>
      <c r="F462" s="1" t="s">
        <v>98</v>
      </c>
      <c r="G462" s="1">
        <v>6000</v>
      </c>
      <c r="H462" s="1">
        <v>0</v>
      </c>
    </row>
    <row r="463" spans="1:8">
      <c r="A463" s="1">
        <v>460</v>
      </c>
      <c r="B463" s="1" t="s">
        <v>503</v>
      </c>
      <c r="C463" s="1" t="s">
        <v>504</v>
      </c>
      <c r="D463" s="1" t="s">
        <v>505</v>
      </c>
      <c r="E463" s="1" t="s">
        <v>506</v>
      </c>
      <c r="F463" s="1" t="s">
        <v>98</v>
      </c>
      <c r="G463" s="1">
        <v>6000</v>
      </c>
      <c r="H463" s="1">
        <v>0</v>
      </c>
    </row>
    <row r="464" spans="1:8">
      <c r="A464" s="1">
        <v>461</v>
      </c>
      <c r="B464" s="1" t="s">
        <v>507</v>
      </c>
      <c r="C464" s="1" t="s">
        <v>508</v>
      </c>
      <c r="D464" s="1" t="s">
        <v>509</v>
      </c>
      <c r="E464" s="1" t="s">
        <v>509</v>
      </c>
      <c r="F464" s="1" t="s">
        <v>98</v>
      </c>
      <c r="G464" s="1">
        <v>60000</v>
      </c>
      <c r="H464" s="1">
        <v>0</v>
      </c>
    </row>
    <row r="465" spans="1:8">
      <c r="A465" s="1">
        <v>462</v>
      </c>
      <c r="B465" s="1" t="s">
        <v>510</v>
      </c>
      <c r="C465" s="1" t="s">
        <v>511</v>
      </c>
      <c r="D465" s="1" t="s">
        <v>512</v>
      </c>
      <c r="E465" s="1" t="s">
        <v>513</v>
      </c>
      <c r="F465" s="1" t="s">
        <v>98</v>
      </c>
      <c r="G465" s="1">
        <v>6000</v>
      </c>
      <c r="H465" s="1">
        <v>0</v>
      </c>
    </row>
    <row r="466" spans="1:8">
      <c r="A466" s="1">
        <v>463</v>
      </c>
      <c r="B466" s="1" t="s">
        <v>514</v>
      </c>
      <c r="C466" s="1" t="s">
        <v>515</v>
      </c>
      <c r="D466" s="1" t="s">
        <v>516</v>
      </c>
      <c r="E466" s="1"/>
      <c r="F466" s="1" t="s">
        <v>98</v>
      </c>
      <c r="G466" s="1">
        <v>6000</v>
      </c>
      <c r="H466" s="1">
        <v>0</v>
      </c>
    </row>
    <row r="467" spans="1:8">
      <c r="A467" s="1">
        <v>464</v>
      </c>
      <c r="B467" s="1" t="s">
        <v>517</v>
      </c>
      <c r="C467" s="1" t="s">
        <v>518</v>
      </c>
      <c r="D467" s="1" t="s">
        <v>519</v>
      </c>
      <c r="E467" s="1" t="s">
        <v>520</v>
      </c>
      <c r="F467" s="1" t="s">
        <v>98</v>
      </c>
      <c r="G467" s="1">
        <v>22500</v>
      </c>
      <c r="H467" s="1">
        <v>0</v>
      </c>
    </row>
    <row r="468" spans="1:8">
      <c r="A468" s="1">
        <v>465</v>
      </c>
      <c r="B468" s="1" t="s">
        <v>521</v>
      </c>
      <c r="C468" s="1" t="s">
        <v>522</v>
      </c>
      <c r="D468" s="1" t="s">
        <v>523</v>
      </c>
      <c r="E468" s="1" t="s">
        <v>524</v>
      </c>
      <c r="F468" s="1" t="s">
        <v>98</v>
      </c>
      <c r="G468" s="1">
        <v>6000</v>
      </c>
      <c r="H468" s="1">
        <v>0</v>
      </c>
    </row>
    <row r="469" spans="1:8">
      <c r="A469" s="1">
        <v>466</v>
      </c>
      <c r="B469" s="1" t="s">
        <v>525</v>
      </c>
      <c r="C469" s="1" t="s">
        <v>526</v>
      </c>
      <c r="D469" s="1" t="s">
        <v>527</v>
      </c>
      <c r="E469" s="1" t="s">
        <v>528</v>
      </c>
      <c r="F469" s="1" t="s">
        <v>98</v>
      </c>
      <c r="G469" s="1">
        <v>6000</v>
      </c>
      <c r="H469" s="1">
        <v>0</v>
      </c>
    </row>
    <row r="470" spans="1:8">
      <c r="A470" s="1">
        <v>467</v>
      </c>
      <c r="B470" s="1" t="s">
        <v>529</v>
      </c>
      <c r="C470" s="1" t="s">
        <v>530</v>
      </c>
      <c r="D470" s="1" t="s">
        <v>531</v>
      </c>
      <c r="E470" s="1" t="s">
        <v>532</v>
      </c>
      <c r="F470" s="1" t="s">
        <v>98</v>
      </c>
      <c r="G470" s="1">
        <v>6000</v>
      </c>
      <c r="H470" s="1">
        <v>0</v>
      </c>
    </row>
    <row r="471" spans="1:8">
      <c r="A471" s="1">
        <v>468</v>
      </c>
      <c r="B471" s="1" t="s">
        <v>533</v>
      </c>
      <c r="C471" s="1" t="s">
        <v>534</v>
      </c>
      <c r="D471" s="1" t="s">
        <v>5758</v>
      </c>
      <c r="E471" s="1" t="s">
        <v>535</v>
      </c>
      <c r="F471" s="1" t="s">
        <v>98</v>
      </c>
      <c r="G471" s="1">
        <v>6000</v>
      </c>
      <c r="H471" s="1">
        <v>0</v>
      </c>
    </row>
    <row r="472" spans="1:8">
      <c r="A472" s="1">
        <v>469</v>
      </c>
      <c r="B472" s="1" t="s">
        <v>536</v>
      </c>
      <c r="C472" s="1" t="s">
        <v>537</v>
      </c>
      <c r="D472" s="1" t="s">
        <v>538</v>
      </c>
      <c r="E472" s="1" t="s">
        <v>539</v>
      </c>
      <c r="F472" s="1" t="s">
        <v>98</v>
      </c>
      <c r="G472" s="1">
        <v>5000</v>
      </c>
      <c r="H472" s="1">
        <v>0</v>
      </c>
    </row>
    <row r="473" spans="1:8">
      <c r="A473" s="1">
        <v>470</v>
      </c>
      <c r="B473" s="1" t="s">
        <v>540</v>
      </c>
      <c r="C473" s="1" t="s">
        <v>541</v>
      </c>
      <c r="D473" s="1" t="s">
        <v>542</v>
      </c>
      <c r="E473" s="1" t="s">
        <v>543</v>
      </c>
      <c r="F473" s="1" t="s">
        <v>98</v>
      </c>
      <c r="G473" s="1">
        <v>6000</v>
      </c>
      <c r="H473" s="1">
        <v>0</v>
      </c>
    </row>
    <row r="474" spans="1:8">
      <c r="A474" s="1">
        <v>471</v>
      </c>
      <c r="B474" s="1" t="s">
        <v>544</v>
      </c>
      <c r="C474" s="1" t="s">
        <v>545</v>
      </c>
      <c r="D474" s="1" t="s">
        <v>546</v>
      </c>
      <c r="E474" s="1" t="s">
        <v>547</v>
      </c>
      <c r="F474" s="1" t="s">
        <v>98</v>
      </c>
      <c r="G474" s="1">
        <v>6000</v>
      </c>
      <c r="H474" s="1">
        <v>0</v>
      </c>
    </row>
    <row r="475" spans="1:8">
      <c r="A475" s="1">
        <v>472</v>
      </c>
      <c r="B475" s="1" t="s">
        <v>548</v>
      </c>
      <c r="C475" s="1" t="s">
        <v>549</v>
      </c>
      <c r="D475" s="1" t="s">
        <v>550</v>
      </c>
      <c r="E475" s="1" t="s">
        <v>551</v>
      </c>
      <c r="F475" s="1" t="s">
        <v>98</v>
      </c>
      <c r="G475" s="1">
        <v>57500</v>
      </c>
      <c r="H475" s="1">
        <v>0</v>
      </c>
    </row>
    <row r="476" spans="1:8">
      <c r="A476" s="1">
        <v>473</v>
      </c>
      <c r="B476" s="1" t="s">
        <v>552</v>
      </c>
      <c r="C476" s="1" t="s">
        <v>553</v>
      </c>
      <c r="D476" s="1" t="s">
        <v>554</v>
      </c>
      <c r="E476" s="1"/>
      <c r="F476" s="1" t="s">
        <v>98</v>
      </c>
      <c r="G476" s="1">
        <v>6000</v>
      </c>
      <c r="H476" s="1">
        <v>0</v>
      </c>
    </row>
    <row r="477" spans="1:8">
      <c r="A477" s="1">
        <v>474</v>
      </c>
      <c r="B477" s="1" t="s">
        <v>555</v>
      </c>
      <c r="C477" s="1" t="s">
        <v>556</v>
      </c>
      <c r="D477" s="1" t="s">
        <v>557</v>
      </c>
      <c r="E477" s="1" t="s">
        <v>558</v>
      </c>
      <c r="F477" s="1" t="s">
        <v>98</v>
      </c>
      <c r="G477" s="1">
        <v>70000</v>
      </c>
      <c r="H477" s="1">
        <v>0</v>
      </c>
    </row>
    <row r="478" spans="1:8">
      <c r="A478" s="1">
        <v>475</v>
      </c>
      <c r="B478" s="1" t="s">
        <v>559</v>
      </c>
      <c r="C478" s="1" t="s">
        <v>560</v>
      </c>
      <c r="D478" s="1" t="s">
        <v>561</v>
      </c>
      <c r="E478" s="1" t="s">
        <v>562</v>
      </c>
      <c r="F478" s="1" t="s">
        <v>98</v>
      </c>
      <c r="G478" s="1">
        <v>6000</v>
      </c>
      <c r="H478" s="1">
        <v>0</v>
      </c>
    </row>
    <row r="479" spans="1:8">
      <c r="A479" s="1">
        <v>476</v>
      </c>
      <c r="B479" s="1" t="s">
        <v>563</v>
      </c>
      <c r="C479" s="1" t="s">
        <v>564</v>
      </c>
      <c r="D479" s="1" t="s">
        <v>565</v>
      </c>
      <c r="E479" s="1" t="s">
        <v>566</v>
      </c>
      <c r="F479" s="1" t="s">
        <v>98</v>
      </c>
      <c r="G479" s="1">
        <v>35350</v>
      </c>
      <c r="H479" s="1">
        <v>0</v>
      </c>
    </row>
    <row r="480" spans="1:8">
      <c r="A480" s="1">
        <v>477</v>
      </c>
      <c r="B480" s="1" t="s">
        <v>567</v>
      </c>
      <c r="C480" s="1" t="s">
        <v>568</v>
      </c>
      <c r="D480" s="1" t="s">
        <v>569</v>
      </c>
      <c r="E480" s="1" t="s">
        <v>570</v>
      </c>
      <c r="F480" s="1" t="s">
        <v>98</v>
      </c>
      <c r="G480" s="1">
        <v>6000</v>
      </c>
      <c r="H480" s="1">
        <v>0</v>
      </c>
    </row>
    <row r="481" spans="1:8">
      <c r="A481" s="1">
        <v>478</v>
      </c>
      <c r="B481" s="1" t="s">
        <v>571</v>
      </c>
      <c r="C481" s="1" t="s">
        <v>572</v>
      </c>
      <c r="D481" s="1" t="s">
        <v>573</v>
      </c>
      <c r="E481" s="1" t="s">
        <v>574</v>
      </c>
      <c r="F481" s="1" t="s">
        <v>98</v>
      </c>
      <c r="G481" s="1">
        <v>6000</v>
      </c>
      <c r="H481" s="1">
        <v>0</v>
      </c>
    </row>
    <row r="482" spans="1:8">
      <c r="A482" s="1">
        <v>479</v>
      </c>
      <c r="B482" s="1" t="s">
        <v>575</v>
      </c>
      <c r="C482" s="1" t="s">
        <v>576</v>
      </c>
      <c r="D482" s="1" t="s">
        <v>577</v>
      </c>
      <c r="E482" s="1" t="s">
        <v>578</v>
      </c>
      <c r="F482" s="1" t="s">
        <v>98</v>
      </c>
      <c r="G482" s="1">
        <v>65000</v>
      </c>
      <c r="H482" s="1">
        <v>0</v>
      </c>
    </row>
    <row r="483" spans="1:8">
      <c r="A483" s="1">
        <v>480</v>
      </c>
      <c r="B483" s="1" t="s">
        <v>579</v>
      </c>
      <c r="C483" s="1" t="s">
        <v>580</v>
      </c>
      <c r="D483" s="1" t="s">
        <v>581</v>
      </c>
      <c r="E483" s="1" t="s">
        <v>582</v>
      </c>
      <c r="F483" s="1" t="s">
        <v>98</v>
      </c>
      <c r="G483" s="1">
        <v>50000</v>
      </c>
      <c r="H483" s="1">
        <v>0</v>
      </c>
    </row>
    <row r="484" spans="1:8">
      <c r="A484" s="1">
        <v>481</v>
      </c>
      <c r="B484" s="1" t="s">
        <v>583</v>
      </c>
      <c r="C484" s="1" t="s">
        <v>584</v>
      </c>
      <c r="D484" s="1" t="s">
        <v>585</v>
      </c>
      <c r="E484" s="1" t="s">
        <v>586</v>
      </c>
      <c r="F484" s="1" t="s">
        <v>98</v>
      </c>
      <c r="G484" s="1">
        <v>6000</v>
      </c>
      <c r="H484" s="1">
        <v>0</v>
      </c>
    </row>
    <row r="485" spans="1:8">
      <c r="A485" s="1">
        <v>482</v>
      </c>
      <c r="B485" s="1" t="s">
        <v>587</v>
      </c>
      <c r="C485" s="1" t="s">
        <v>588</v>
      </c>
      <c r="D485" s="1" t="s">
        <v>589</v>
      </c>
      <c r="E485" s="1"/>
      <c r="F485" s="1" t="s">
        <v>98</v>
      </c>
      <c r="G485" s="1">
        <v>6000</v>
      </c>
      <c r="H485" s="1">
        <v>0</v>
      </c>
    </row>
    <row r="486" spans="1:8">
      <c r="A486" s="1">
        <v>483</v>
      </c>
      <c r="B486" s="1" t="s">
        <v>590</v>
      </c>
      <c r="C486" s="1" t="s">
        <v>591</v>
      </c>
      <c r="D486" s="1" t="s">
        <v>592</v>
      </c>
      <c r="E486" s="1" t="s">
        <v>593</v>
      </c>
      <c r="F486" s="1" t="s">
        <v>98</v>
      </c>
      <c r="G486" s="1">
        <v>6000</v>
      </c>
      <c r="H486" s="1">
        <v>0</v>
      </c>
    </row>
    <row r="487" spans="1:8">
      <c r="A487" s="1">
        <v>484</v>
      </c>
      <c r="B487" s="1" t="s">
        <v>594</v>
      </c>
      <c r="C487" s="1" t="s">
        <v>595</v>
      </c>
      <c r="D487" s="1" t="s">
        <v>596</v>
      </c>
      <c r="E487" s="1" t="s">
        <v>597</v>
      </c>
      <c r="F487" s="1" t="s">
        <v>98</v>
      </c>
      <c r="G487" s="1">
        <v>5000</v>
      </c>
      <c r="H487" s="1">
        <v>0</v>
      </c>
    </row>
    <row r="488" spans="1:8">
      <c r="A488" s="1">
        <v>485</v>
      </c>
      <c r="B488" s="1" t="s">
        <v>598</v>
      </c>
      <c r="C488" s="1" t="s">
        <v>599</v>
      </c>
      <c r="D488" s="1" t="s">
        <v>5759</v>
      </c>
      <c r="E488" s="1" t="s">
        <v>600</v>
      </c>
      <c r="F488" s="1" t="s">
        <v>98</v>
      </c>
      <c r="G488" s="1">
        <v>47500</v>
      </c>
      <c r="H488" s="1">
        <v>83725</v>
      </c>
    </row>
    <row r="489" spans="1:8">
      <c r="A489" s="1">
        <v>486</v>
      </c>
      <c r="B489" s="1" t="s">
        <v>601</v>
      </c>
      <c r="C489" s="1" t="s">
        <v>602</v>
      </c>
      <c r="D489" s="1" t="s">
        <v>603</v>
      </c>
      <c r="E489" s="1" t="s">
        <v>604</v>
      </c>
      <c r="F489" s="1" t="s">
        <v>98</v>
      </c>
      <c r="G489" s="1">
        <v>6000</v>
      </c>
      <c r="H489" s="1">
        <v>0</v>
      </c>
    </row>
    <row r="490" spans="1:8">
      <c r="A490" s="1">
        <v>487</v>
      </c>
      <c r="B490" s="1" t="s">
        <v>605</v>
      </c>
      <c r="C490" s="1" t="s">
        <v>606</v>
      </c>
      <c r="D490" s="1" t="s">
        <v>5760</v>
      </c>
      <c r="E490" s="1" t="s">
        <v>607</v>
      </c>
      <c r="F490" s="1" t="s">
        <v>98</v>
      </c>
      <c r="G490" s="1">
        <v>65000</v>
      </c>
      <c r="H490" s="1">
        <v>0</v>
      </c>
    </row>
    <row r="491" spans="1:8">
      <c r="A491" s="1">
        <v>488</v>
      </c>
      <c r="B491" s="1" t="s">
        <v>608</v>
      </c>
      <c r="C491" s="1" t="s">
        <v>609</v>
      </c>
      <c r="D491" s="1" t="s">
        <v>610</v>
      </c>
      <c r="E491" s="1" t="s">
        <v>611</v>
      </c>
      <c r="F491" s="1" t="s">
        <v>98</v>
      </c>
      <c r="G491" s="1">
        <v>62500</v>
      </c>
      <c r="H491" s="1">
        <v>0</v>
      </c>
    </row>
    <row r="492" spans="1:8">
      <c r="A492" s="1">
        <v>489</v>
      </c>
      <c r="B492" s="1" t="s">
        <v>612</v>
      </c>
      <c r="C492" s="1" t="s">
        <v>613</v>
      </c>
      <c r="D492" s="1" t="s">
        <v>614</v>
      </c>
      <c r="E492" s="1"/>
      <c r="F492" s="1" t="s">
        <v>98</v>
      </c>
      <c r="G492" s="1">
        <v>6000</v>
      </c>
      <c r="H492" s="1">
        <v>0</v>
      </c>
    </row>
    <row r="493" spans="1:8">
      <c r="A493" s="1">
        <v>490</v>
      </c>
      <c r="B493" s="1" t="s">
        <v>615</v>
      </c>
      <c r="C493" s="1" t="s">
        <v>616</v>
      </c>
      <c r="D493" s="1" t="s">
        <v>617</v>
      </c>
      <c r="E493" s="1" t="s">
        <v>618</v>
      </c>
      <c r="F493" s="1" t="s">
        <v>98</v>
      </c>
      <c r="G493" s="1">
        <v>6000</v>
      </c>
      <c r="H493" s="1">
        <v>0</v>
      </c>
    </row>
    <row r="494" spans="1:8">
      <c r="A494" s="1">
        <v>491</v>
      </c>
      <c r="B494" s="1" t="s">
        <v>619</v>
      </c>
      <c r="C494" s="1" t="s">
        <v>620</v>
      </c>
      <c r="D494" s="1" t="s">
        <v>621</v>
      </c>
      <c r="E494" s="1" t="s">
        <v>622</v>
      </c>
      <c r="F494" s="1" t="s">
        <v>98</v>
      </c>
      <c r="G494" s="1">
        <v>6000</v>
      </c>
      <c r="H494" s="1">
        <v>0</v>
      </c>
    </row>
    <row r="495" spans="1:8">
      <c r="A495" s="1">
        <v>492</v>
      </c>
      <c r="B495" s="1" t="s">
        <v>623</v>
      </c>
      <c r="C495" s="1" t="s">
        <v>624</v>
      </c>
      <c r="D495" s="1" t="s">
        <v>625</v>
      </c>
      <c r="E495" s="1" t="s">
        <v>626</v>
      </c>
      <c r="F495" s="1" t="s">
        <v>98</v>
      </c>
      <c r="G495" s="1">
        <v>6000</v>
      </c>
      <c r="H495" s="1">
        <v>0</v>
      </c>
    </row>
    <row r="496" spans="1:8">
      <c r="A496" s="1">
        <v>493</v>
      </c>
      <c r="B496" s="1" t="s">
        <v>627</v>
      </c>
      <c r="C496" s="1" t="s">
        <v>628</v>
      </c>
      <c r="D496" s="1" t="s">
        <v>629</v>
      </c>
      <c r="E496" s="1" t="s">
        <v>630</v>
      </c>
      <c r="F496" s="1" t="s">
        <v>98</v>
      </c>
      <c r="G496" s="1">
        <v>6000</v>
      </c>
      <c r="H496" s="1">
        <v>0</v>
      </c>
    </row>
    <row r="497" spans="1:8">
      <c r="A497" s="1">
        <v>494</v>
      </c>
      <c r="B497" s="1" t="s">
        <v>631</v>
      </c>
      <c r="C497" s="1" t="s">
        <v>632</v>
      </c>
      <c r="D497" s="1" t="s">
        <v>633</v>
      </c>
      <c r="E497" s="1"/>
      <c r="F497" s="1" t="s">
        <v>98</v>
      </c>
      <c r="G497" s="1">
        <v>6000</v>
      </c>
      <c r="H497" s="1">
        <v>0</v>
      </c>
    </row>
    <row r="498" spans="1:8">
      <c r="A498" s="1">
        <v>495</v>
      </c>
      <c r="B498" s="1" t="s">
        <v>634</v>
      </c>
      <c r="C498" s="1" t="s">
        <v>635</v>
      </c>
      <c r="D498" s="1" t="s">
        <v>636</v>
      </c>
      <c r="E498" s="1" t="s">
        <v>637</v>
      </c>
      <c r="F498" s="1" t="s">
        <v>98</v>
      </c>
      <c r="G498" s="1">
        <v>6000</v>
      </c>
      <c r="H498" s="1">
        <v>0</v>
      </c>
    </row>
    <row r="499" spans="1:8">
      <c r="A499" s="1">
        <v>496</v>
      </c>
      <c r="B499" s="1" t="s">
        <v>638</v>
      </c>
      <c r="C499" s="1" t="s">
        <v>639</v>
      </c>
      <c r="D499" s="1" t="s">
        <v>640</v>
      </c>
      <c r="E499" s="1" t="s">
        <v>641</v>
      </c>
      <c r="F499" s="1" t="s">
        <v>98</v>
      </c>
      <c r="G499" s="1">
        <v>55000</v>
      </c>
      <c r="H499" s="1">
        <v>0</v>
      </c>
    </row>
    <row r="500" spans="1:8">
      <c r="A500" s="1">
        <v>497</v>
      </c>
      <c r="B500" s="1" t="s">
        <v>642</v>
      </c>
      <c r="C500" s="1" t="s">
        <v>643</v>
      </c>
      <c r="D500" s="1" t="s">
        <v>644</v>
      </c>
      <c r="E500" s="1" t="s">
        <v>645</v>
      </c>
      <c r="F500" s="1" t="s">
        <v>98</v>
      </c>
      <c r="G500" s="1">
        <v>6000</v>
      </c>
      <c r="H500" s="1">
        <v>0</v>
      </c>
    </row>
    <row r="501" spans="1:8">
      <c r="A501" s="1">
        <v>498</v>
      </c>
      <c r="B501" s="1" t="s">
        <v>646</v>
      </c>
      <c r="C501" s="1" t="s">
        <v>647</v>
      </c>
      <c r="D501" s="1" t="s">
        <v>648</v>
      </c>
      <c r="E501" s="1" t="s">
        <v>649</v>
      </c>
      <c r="F501" s="1" t="s">
        <v>98</v>
      </c>
      <c r="G501" s="1">
        <v>35350</v>
      </c>
      <c r="H501" s="1">
        <v>0</v>
      </c>
    </row>
    <row r="502" spans="1:8">
      <c r="A502" s="1">
        <v>499</v>
      </c>
      <c r="B502" s="1" t="s">
        <v>650</v>
      </c>
      <c r="C502" s="1" t="s">
        <v>651</v>
      </c>
      <c r="D502" s="1" t="s">
        <v>652</v>
      </c>
      <c r="E502" s="1" t="s">
        <v>652</v>
      </c>
      <c r="F502" s="1" t="s">
        <v>98</v>
      </c>
      <c r="G502" s="1">
        <v>6000</v>
      </c>
      <c r="H502" s="1">
        <v>0</v>
      </c>
    </row>
    <row r="503" spans="1:8">
      <c r="A503" s="1">
        <v>500</v>
      </c>
      <c r="B503" s="1" t="s">
        <v>653</v>
      </c>
      <c r="C503" s="1" t="s">
        <v>654</v>
      </c>
      <c r="D503" s="1" t="s">
        <v>655</v>
      </c>
      <c r="E503" s="1" t="s">
        <v>656</v>
      </c>
      <c r="F503" s="1" t="s">
        <v>98</v>
      </c>
      <c r="G503" s="1">
        <v>6000</v>
      </c>
      <c r="H503" s="1">
        <v>0</v>
      </c>
    </row>
    <row r="504" spans="1:8">
      <c r="A504" s="1">
        <v>501</v>
      </c>
      <c r="B504" s="1" t="s">
        <v>657</v>
      </c>
      <c r="C504" s="1" t="s">
        <v>658</v>
      </c>
      <c r="D504" s="1" t="s">
        <v>659</v>
      </c>
      <c r="E504" s="1"/>
      <c r="F504" s="1" t="s">
        <v>98</v>
      </c>
      <c r="G504" s="1">
        <v>6000</v>
      </c>
      <c r="H504" s="1">
        <v>0</v>
      </c>
    </row>
    <row r="505" spans="1:8">
      <c r="A505" s="1">
        <v>502</v>
      </c>
      <c r="B505" s="1" t="s">
        <v>660</v>
      </c>
      <c r="C505" s="1" t="s">
        <v>661</v>
      </c>
      <c r="D505" s="1" t="s">
        <v>5761</v>
      </c>
      <c r="E505" s="1" t="s">
        <v>662</v>
      </c>
      <c r="F505" s="1" t="s">
        <v>98</v>
      </c>
      <c r="G505" s="1">
        <v>55000</v>
      </c>
      <c r="H505" s="1">
        <v>0</v>
      </c>
    </row>
    <row r="506" spans="1:8">
      <c r="A506" s="1">
        <v>503</v>
      </c>
      <c r="B506" s="1" t="s">
        <v>663</v>
      </c>
      <c r="C506" s="1" t="s">
        <v>664</v>
      </c>
      <c r="D506" s="1" t="s">
        <v>665</v>
      </c>
      <c r="E506" s="1" t="s">
        <v>666</v>
      </c>
      <c r="F506" s="1" t="s">
        <v>98</v>
      </c>
      <c r="G506" s="1">
        <v>6000</v>
      </c>
      <c r="H506" s="1">
        <v>0</v>
      </c>
    </row>
    <row r="507" spans="1:8">
      <c r="A507" s="1">
        <v>504</v>
      </c>
      <c r="B507" s="1" t="s">
        <v>667</v>
      </c>
      <c r="C507" s="1" t="s">
        <v>668</v>
      </c>
      <c r="D507" s="1" t="s">
        <v>669</v>
      </c>
      <c r="E507" s="1" t="s">
        <v>670</v>
      </c>
      <c r="F507" s="1" t="s">
        <v>98</v>
      </c>
      <c r="G507" s="1">
        <v>6000</v>
      </c>
      <c r="H507" s="1">
        <v>0</v>
      </c>
    </row>
    <row r="508" spans="1:8">
      <c r="A508" s="1">
        <v>505</v>
      </c>
      <c r="B508" s="1" t="s">
        <v>671</v>
      </c>
      <c r="C508" s="1" t="s">
        <v>672</v>
      </c>
      <c r="D508" s="1" t="s">
        <v>673</v>
      </c>
      <c r="E508" s="1" t="s">
        <v>674</v>
      </c>
      <c r="F508" s="1" t="s">
        <v>98</v>
      </c>
      <c r="G508" s="1">
        <v>6000</v>
      </c>
      <c r="H508" s="1">
        <v>0</v>
      </c>
    </row>
    <row r="509" spans="1:8">
      <c r="A509" s="1">
        <v>506</v>
      </c>
      <c r="B509" s="1" t="s">
        <v>675</v>
      </c>
      <c r="C509" s="1" t="s">
        <v>676</v>
      </c>
      <c r="D509" s="1" t="s">
        <v>677</v>
      </c>
      <c r="E509" s="1" t="s">
        <v>678</v>
      </c>
      <c r="F509" s="1" t="s">
        <v>98</v>
      </c>
      <c r="G509" s="1">
        <v>6000</v>
      </c>
      <c r="H509" s="1">
        <v>0</v>
      </c>
    </row>
    <row r="510" spans="1:8">
      <c r="A510" s="1">
        <v>507</v>
      </c>
      <c r="B510" s="1" t="s">
        <v>679</v>
      </c>
      <c r="C510" s="1" t="s">
        <v>680</v>
      </c>
      <c r="D510" s="1" t="s">
        <v>5762</v>
      </c>
      <c r="E510" s="1"/>
      <c r="F510" s="1" t="s">
        <v>98</v>
      </c>
      <c r="G510" s="1">
        <v>6000</v>
      </c>
      <c r="H510" s="1">
        <v>0</v>
      </c>
    </row>
    <row r="511" spans="1:8">
      <c r="A511" s="1">
        <v>508</v>
      </c>
      <c r="B511" s="1" t="s">
        <v>681</v>
      </c>
      <c r="C511" s="1" t="s">
        <v>682</v>
      </c>
      <c r="D511" s="1" t="s">
        <v>683</v>
      </c>
      <c r="E511" s="1" t="s">
        <v>684</v>
      </c>
      <c r="F511" s="1" t="s">
        <v>98</v>
      </c>
      <c r="G511" s="1">
        <v>6000</v>
      </c>
      <c r="H511" s="1">
        <v>0</v>
      </c>
    </row>
    <row r="512" spans="1:8">
      <c r="A512" s="1">
        <v>509</v>
      </c>
      <c r="B512" s="1" t="s">
        <v>685</v>
      </c>
      <c r="C512" s="1" t="s">
        <v>686</v>
      </c>
      <c r="D512" s="1" t="s">
        <v>5763</v>
      </c>
      <c r="E512" s="1" t="s">
        <v>687</v>
      </c>
      <c r="F512" s="1" t="s">
        <v>98</v>
      </c>
      <c r="G512" s="1">
        <v>6000</v>
      </c>
      <c r="H512" s="1">
        <v>0</v>
      </c>
    </row>
    <row r="513" spans="1:8">
      <c r="A513" s="1">
        <v>510</v>
      </c>
      <c r="B513" s="1" t="s">
        <v>688</v>
      </c>
      <c r="C513" s="1" t="s">
        <v>689</v>
      </c>
      <c r="D513" s="1" t="s">
        <v>690</v>
      </c>
      <c r="E513" s="1" t="s">
        <v>691</v>
      </c>
      <c r="F513" s="1" t="s">
        <v>98</v>
      </c>
      <c r="G513" s="1">
        <v>6000</v>
      </c>
      <c r="H513" s="1">
        <v>0</v>
      </c>
    </row>
    <row r="514" spans="1:8">
      <c r="A514" s="1">
        <v>511</v>
      </c>
      <c r="B514" s="1" t="s">
        <v>692</v>
      </c>
      <c r="C514" s="1" t="s">
        <v>693</v>
      </c>
      <c r="D514" s="1" t="s">
        <v>694</v>
      </c>
      <c r="E514" s="1" t="s">
        <v>695</v>
      </c>
      <c r="F514" s="1" t="s">
        <v>98</v>
      </c>
      <c r="G514" s="1">
        <v>6000</v>
      </c>
      <c r="H514" s="1">
        <v>0</v>
      </c>
    </row>
    <row r="515" spans="1:8">
      <c r="A515" s="1">
        <v>512</v>
      </c>
      <c r="B515" s="1" t="s">
        <v>696</v>
      </c>
      <c r="C515" s="1" t="s">
        <v>697</v>
      </c>
      <c r="D515" s="1" t="s">
        <v>698</v>
      </c>
      <c r="E515" s="1" t="s">
        <v>699</v>
      </c>
      <c r="F515" s="1" t="s">
        <v>98</v>
      </c>
      <c r="G515" s="1">
        <v>80000</v>
      </c>
      <c r="H515" s="1">
        <v>2666</v>
      </c>
    </row>
    <row r="516" spans="1:8">
      <c r="A516" s="1">
        <v>513</v>
      </c>
      <c r="B516" s="1" t="s">
        <v>700</v>
      </c>
      <c r="C516" s="1" t="s">
        <v>701</v>
      </c>
      <c r="D516" s="1" t="s">
        <v>702</v>
      </c>
      <c r="E516" s="1"/>
      <c r="F516" s="1" t="s">
        <v>98</v>
      </c>
      <c r="G516" s="1">
        <v>6000</v>
      </c>
      <c r="H516" s="1">
        <v>0</v>
      </c>
    </row>
    <row r="517" spans="1:8">
      <c r="A517" s="1">
        <v>514</v>
      </c>
      <c r="B517" s="1" t="s">
        <v>703</v>
      </c>
      <c r="C517" s="1" t="s">
        <v>704</v>
      </c>
      <c r="D517" s="1" t="s">
        <v>705</v>
      </c>
      <c r="E517" s="1" t="s">
        <v>706</v>
      </c>
      <c r="F517" s="1" t="s">
        <v>98</v>
      </c>
      <c r="G517" s="1">
        <v>6000</v>
      </c>
      <c r="H517" s="1">
        <v>0</v>
      </c>
    </row>
    <row r="518" spans="1:8">
      <c r="A518" s="1">
        <v>515</v>
      </c>
      <c r="B518" s="1" t="s">
        <v>707</v>
      </c>
      <c r="C518" s="1" t="s">
        <v>708</v>
      </c>
      <c r="D518" s="1" t="s">
        <v>709</v>
      </c>
      <c r="E518" s="1" t="s">
        <v>710</v>
      </c>
      <c r="F518" s="1" t="s">
        <v>98</v>
      </c>
      <c r="G518" s="1">
        <v>6000</v>
      </c>
      <c r="H518" s="1">
        <v>0</v>
      </c>
    </row>
    <row r="519" spans="1:8">
      <c r="A519" s="1">
        <v>516</v>
      </c>
      <c r="B519" s="1" t="s">
        <v>711</v>
      </c>
      <c r="C519" s="1" t="s">
        <v>712</v>
      </c>
      <c r="D519" s="1" t="s">
        <v>713</v>
      </c>
      <c r="E519" s="1" t="s">
        <v>714</v>
      </c>
      <c r="F519" s="1" t="s">
        <v>98</v>
      </c>
      <c r="G519" s="1">
        <v>6000</v>
      </c>
      <c r="H519" s="1">
        <v>0</v>
      </c>
    </row>
    <row r="520" spans="1:8">
      <c r="A520" s="1">
        <v>517</v>
      </c>
      <c r="B520" s="1" t="s">
        <v>715</v>
      </c>
      <c r="C520" s="1" t="s">
        <v>716</v>
      </c>
      <c r="D520" s="1" t="s">
        <v>5764</v>
      </c>
      <c r="E520" s="1" t="s">
        <v>717</v>
      </c>
      <c r="F520" s="1" t="s">
        <v>98</v>
      </c>
      <c r="G520" s="1">
        <v>6000</v>
      </c>
      <c r="H520" s="1">
        <v>0</v>
      </c>
    </row>
    <row r="521" spans="1:8">
      <c r="A521" s="1">
        <v>518</v>
      </c>
      <c r="B521" s="1" t="s">
        <v>718</v>
      </c>
      <c r="C521" s="1" t="s">
        <v>719</v>
      </c>
      <c r="D521" s="1" t="s">
        <v>720</v>
      </c>
      <c r="E521" s="1" t="s">
        <v>721</v>
      </c>
      <c r="F521" s="1" t="s">
        <v>98</v>
      </c>
      <c r="G521" s="1">
        <v>6000</v>
      </c>
      <c r="H521" s="1">
        <v>0</v>
      </c>
    </row>
    <row r="522" spans="1:8">
      <c r="A522" s="1">
        <v>519</v>
      </c>
      <c r="B522" s="1" t="s">
        <v>722</v>
      </c>
      <c r="C522" s="1" t="s">
        <v>723</v>
      </c>
      <c r="D522" s="1" t="s">
        <v>724</v>
      </c>
      <c r="E522" s="1" t="s">
        <v>725</v>
      </c>
      <c r="F522" s="1" t="s">
        <v>98</v>
      </c>
      <c r="G522" s="1">
        <v>6000</v>
      </c>
      <c r="H522" s="1">
        <v>0</v>
      </c>
    </row>
    <row r="523" spans="1:8">
      <c r="A523" s="1">
        <v>520</v>
      </c>
      <c r="B523" s="1" t="s">
        <v>726</v>
      </c>
      <c r="C523" s="1" t="s">
        <v>727</v>
      </c>
      <c r="D523" s="1" t="s">
        <v>728</v>
      </c>
      <c r="E523" s="1" t="s">
        <v>729</v>
      </c>
      <c r="F523" s="1" t="s">
        <v>98</v>
      </c>
      <c r="G523" s="1">
        <v>6000</v>
      </c>
      <c r="H523" s="1">
        <v>0</v>
      </c>
    </row>
    <row r="524" spans="1:8">
      <c r="A524" s="1">
        <v>521</v>
      </c>
      <c r="B524" s="1" t="s">
        <v>730</v>
      </c>
      <c r="C524" s="1" t="s">
        <v>731</v>
      </c>
      <c r="D524" s="1" t="s">
        <v>732</v>
      </c>
      <c r="E524" s="1" t="s">
        <v>732</v>
      </c>
      <c r="F524" s="1" t="s">
        <v>98</v>
      </c>
      <c r="G524" s="1">
        <v>6000</v>
      </c>
      <c r="H524" s="1">
        <v>0</v>
      </c>
    </row>
    <row r="525" spans="1:8">
      <c r="A525" s="1">
        <v>522</v>
      </c>
      <c r="B525" s="1" t="s">
        <v>733</v>
      </c>
      <c r="C525" s="1" t="s">
        <v>734</v>
      </c>
      <c r="D525" s="1" t="s">
        <v>735</v>
      </c>
      <c r="E525" s="1" t="s">
        <v>736</v>
      </c>
      <c r="F525" s="1" t="s">
        <v>98</v>
      </c>
      <c r="G525" s="1">
        <v>6000</v>
      </c>
      <c r="H525" s="1">
        <v>0</v>
      </c>
    </row>
    <row r="526" spans="1:8">
      <c r="A526" s="1">
        <v>523</v>
      </c>
      <c r="B526" s="1" t="s">
        <v>737</v>
      </c>
      <c r="C526" s="1" t="s">
        <v>738</v>
      </c>
      <c r="D526" s="1" t="s">
        <v>739</v>
      </c>
      <c r="E526" s="1"/>
      <c r="F526" s="1" t="s">
        <v>98</v>
      </c>
      <c r="G526" s="1">
        <v>6000</v>
      </c>
      <c r="H526" s="1">
        <v>0</v>
      </c>
    </row>
    <row r="527" spans="1:8">
      <c r="A527" s="1">
        <v>524</v>
      </c>
      <c r="B527" s="1" t="s">
        <v>740</v>
      </c>
      <c r="C527" s="1" t="s">
        <v>741</v>
      </c>
      <c r="D527" s="1" t="s">
        <v>742</v>
      </c>
      <c r="E527" s="1" t="s">
        <v>743</v>
      </c>
      <c r="F527" s="1" t="s">
        <v>98</v>
      </c>
      <c r="G527" s="1">
        <v>6000</v>
      </c>
      <c r="H527" s="1">
        <v>0</v>
      </c>
    </row>
    <row r="528" spans="1:8">
      <c r="A528" s="1">
        <v>525</v>
      </c>
      <c r="B528" s="1" t="s">
        <v>744</v>
      </c>
      <c r="C528" s="1" t="s">
        <v>745</v>
      </c>
      <c r="D528" s="1" t="s">
        <v>746</v>
      </c>
      <c r="E528" s="1" t="s">
        <v>747</v>
      </c>
      <c r="F528" s="1" t="s">
        <v>98</v>
      </c>
      <c r="G528" s="1">
        <v>6000</v>
      </c>
      <c r="H528" s="1">
        <v>0</v>
      </c>
    </row>
    <row r="529" spans="1:8">
      <c r="A529" s="1">
        <v>526</v>
      </c>
      <c r="B529" s="1" t="s">
        <v>748</v>
      </c>
      <c r="C529" s="1" t="s">
        <v>749</v>
      </c>
      <c r="D529" s="1" t="s">
        <v>750</v>
      </c>
      <c r="E529" s="1" t="s">
        <v>751</v>
      </c>
      <c r="F529" s="1" t="s">
        <v>98</v>
      </c>
      <c r="G529" s="1">
        <v>6000</v>
      </c>
      <c r="H529" s="1">
        <v>0</v>
      </c>
    </row>
    <row r="530" spans="1:8">
      <c r="A530" s="1">
        <v>527</v>
      </c>
      <c r="B530" s="1" t="s">
        <v>752</v>
      </c>
      <c r="C530" s="1" t="s">
        <v>753</v>
      </c>
      <c r="D530" s="1" t="s">
        <v>754</v>
      </c>
      <c r="E530" s="1" t="s">
        <v>755</v>
      </c>
      <c r="F530" s="1" t="s">
        <v>98</v>
      </c>
      <c r="G530" s="1">
        <v>35000</v>
      </c>
      <c r="H530" s="1">
        <v>0</v>
      </c>
    </row>
    <row r="531" spans="1:8">
      <c r="A531" s="1">
        <v>528</v>
      </c>
      <c r="B531" s="1" t="s">
        <v>756</v>
      </c>
      <c r="C531" s="1" t="s">
        <v>757</v>
      </c>
      <c r="D531" s="1" t="s">
        <v>758</v>
      </c>
      <c r="E531" s="1" t="s">
        <v>759</v>
      </c>
      <c r="F531" s="1" t="s">
        <v>98</v>
      </c>
      <c r="G531" s="1">
        <v>6000</v>
      </c>
      <c r="H531" s="1">
        <v>0</v>
      </c>
    </row>
    <row r="532" spans="1:8">
      <c r="A532" s="1">
        <v>529</v>
      </c>
      <c r="B532" s="1" t="s">
        <v>760</v>
      </c>
      <c r="C532" s="1" t="s">
        <v>761</v>
      </c>
      <c r="D532" s="1" t="s">
        <v>762</v>
      </c>
      <c r="E532" s="1" t="s">
        <v>763</v>
      </c>
      <c r="F532" s="1" t="s">
        <v>98</v>
      </c>
      <c r="G532" s="1">
        <v>6000</v>
      </c>
      <c r="H532" s="1">
        <v>0</v>
      </c>
    </row>
    <row r="533" spans="1:8">
      <c r="A533" s="1">
        <v>530</v>
      </c>
      <c r="B533" s="1" t="s">
        <v>764</v>
      </c>
      <c r="C533" s="1" t="s">
        <v>765</v>
      </c>
      <c r="D533" s="1" t="s">
        <v>766</v>
      </c>
      <c r="E533" s="1" t="s">
        <v>767</v>
      </c>
      <c r="F533" s="1" t="s">
        <v>98</v>
      </c>
      <c r="G533" s="1">
        <v>35350</v>
      </c>
      <c r="H533" s="1">
        <v>0</v>
      </c>
    </row>
    <row r="534" spans="1:8">
      <c r="A534" s="1">
        <v>531</v>
      </c>
      <c r="B534" s="1" t="s">
        <v>768</v>
      </c>
      <c r="C534" s="1" t="s">
        <v>769</v>
      </c>
      <c r="D534" s="1" t="s">
        <v>770</v>
      </c>
      <c r="E534" s="1" t="s">
        <v>770</v>
      </c>
      <c r="F534" s="1" t="s">
        <v>98</v>
      </c>
      <c r="G534" s="1">
        <v>6000</v>
      </c>
      <c r="H534" s="1">
        <v>0</v>
      </c>
    </row>
    <row r="535" spans="1:8">
      <c r="A535" s="1">
        <v>532</v>
      </c>
      <c r="B535" s="1" t="s">
        <v>771</v>
      </c>
      <c r="C535" s="1" t="s">
        <v>772</v>
      </c>
      <c r="D535" s="1" t="s">
        <v>773</v>
      </c>
      <c r="E535" s="1" t="s">
        <v>774</v>
      </c>
      <c r="F535" s="1" t="s">
        <v>98</v>
      </c>
      <c r="G535" s="1">
        <v>6000</v>
      </c>
      <c r="H535" s="1">
        <v>0</v>
      </c>
    </row>
    <row r="536" spans="1:8">
      <c r="A536" s="1">
        <v>533</v>
      </c>
      <c r="B536" s="1" t="s">
        <v>775</v>
      </c>
      <c r="C536" s="1" t="s">
        <v>776</v>
      </c>
      <c r="D536" s="1" t="s">
        <v>777</v>
      </c>
      <c r="E536" s="1" t="s">
        <v>778</v>
      </c>
      <c r="F536" s="1" t="s">
        <v>98</v>
      </c>
      <c r="G536" s="1">
        <v>6000</v>
      </c>
      <c r="H536" s="1">
        <v>0</v>
      </c>
    </row>
    <row r="537" spans="1:8">
      <c r="A537" s="1">
        <v>534</v>
      </c>
      <c r="B537" s="1" t="s">
        <v>779</v>
      </c>
      <c r="C537" s="1" t="s">
        <v>780</v>
      </c>
      <c r="D537" s="1" t="s">
        <v>781</v>
      </c>
      <c r="E537" s="1" t="s">
        <v>782</v>
      </c>
      <c r="F537" s="1" t="s">
        <v>98</v>
      </c>
      <c r="G537" s="1">
        <v>6000</v>
      </c>
      <c r="H537" s="1">
        <v>0</v>
      </c>
    </row>
    <row r="538" spans="1:8">
      <c r="A538" s="1">
        <v>535</v>
      </c>
      <c r="B538" s="1" t="s">
        <v>783</v>
      </c>
      <c r="C538" s="1" t="s">
        <v>784</v>
      </c>
      <c r="D538" s="1" t="s">
        <v>5765</v>
      </c>
      <c r="E538" s="1" t="s">
        <v>785</v>
      </c>
      <c r="F538" s="1" t="s">
        <v>98</v>
      </c>
      <c r="G538" s="1">
        <v>62891</v>
      </c>
      <c r="H538" s="1">
        <v>0</v>
      </c>
    </row>
    <row r="539" spans="1:8">
      <c r="A539" s="1">
        <v>536</v>
      </c>
      <c r="B539" s="1" t="s">
        <v>2164</v>
      </c>
      <c r="C539" s="1" t="s">
        <v>2165</v>
      </c>
      <c r="D539" s="1" t="s">
        <v>2166</v>
      </c>
      <c r="E539" s="1" t="s">
        <v>2167</v>
      </c>
      <c r="F539" s="1" t="s">
        <v>98</v>
      </c>
      <c r="G539" s="1">
        <v>6000</v>
      </c>
      <c r="H539" s="1">
        <v>0</v>
      </c>
    </row>
    <row r="540" spans="1:8">
      <c r="A540" s="1">
        <v>537</v>
      </c>
      <c r="B540" s="1" t="s">
        <v>2213</v>
      </c>
      <c r="C540" s="1" t="s">
        <v>2214</v>
      </c>
      <c r="D540" s="1" t="s">
        <v>2215</v>
      </c>
      <c r="E540" s="1" t="s">
        <v>2216</v>
      </c>
      <c r="F540" s="1" t="s">
        <v>98</v>
      </c>
      <c r="G540" s="1">
        <v>6000</v>
      </c>
      <c r="H540" s="1">
        <v>0</v>
      </c>
    </row>
    <row r="541" spans="1:8">
      <c r="A541" s="1">
        <v>538</v>
      </c>
      <c r="B541" s="1" t="s">
        <v>2276</v>
      </c>
      <c r="C541" s="1" t="s">
        <v>2277</v>
      </c>
      <c r="D541" s="1" t="s">
        <v>5766</v>
      </c>
      <c r="E541" s="1" t="s">
        <v>2278</v>
      </c>
      <c r="F541" s="1" t="s">
        <v>98</v>
      </c>
      <c r="G541" s="1">
        <v>6000</v>
      </c>
      <c r="H541" s="1">
        <v>0</v>
      </c>
    </row>
    <row r="542" spans="1:8">
      <c r="A542" s="1">
        <v>539</v>
      </c>
      <c r="B542" s="1" t="s">
        <v>2221</v>
      </c>
      <c r="C542" s="1" t="s">
        <v>2222</v>
      </c>
      <c r="D542" s="1" t="s">
        <v>2223</v>
      </c>
      <c r="E542" s="1" t="s">
        <v>2224</v>
      </c>
      <c r="F542" s="1" t="s">
        <v>98</v>
      </c>
      <c r="G542" s="1">
        <v>18500</v>
      </c>
      <c r="H542" s="1">
        <v>0</v>
      </c>
    </row>
    <row r="543" spans="1:8">
      <c r="A543" s="1">
        <v>540</v>
      </c>
      <c r="B543" s="1" t="s">
        <v>1988</v>
      </c>
      <c r="C543" s="1" t="s">
        <v>1989</v>
      </c>
      <c r="D543" s="1" t="s">
        <v>1990</v>
      </c>
      <c r="E543" s="1" t="s">
        <v>1991</v>
      </c>
      <c r="F543" s="1" t="s">
        <v>98</v>
      </c>
      <c r="G543" s="1">
        <v>57500</v>
      </c>
      <c r="H543" s="1">
        <v>0</v>
      </c>
    </row>
    <row r="544" spans="1:8">
      <c r="A544" s="1">
        <v>541</v>
      </c>
      <c r="B544" s="1" t="s">
        <v>2095</v>
      </c>
      <c r="C544" s="1" t="s">
        <v>2096</v>
      </c>
      <c r="D544" s="1" t="s">
        <v>2097</v>
      </c>
      <c r="E544" s="1" t="s">
        <v>2098</v>
      </c>
      <c r="F544" s="1" t="s">
        <v>98</v>
      </c>
      <c r="G544" s="1">
        <v>6000</v>
      </c>
      <c r="H544" s="1">
        <v>0</v>
      </c>
    </row>
    <row r="545" spans="1:8">
      <c r="A545" s="1">
        <v>542</v>
      </c>
      <c r="B545" s="1" t="s">
        <v>2145</v>
      </c>
      <c r="C545" s="1" t="s">
        <v>2146</v>
      </c>
      <c r="D545" s="1" t="s">
        <v>2147</v>
      </c>
      <c r="E545" s="1" t="s">
        <v>2148</v>
      </c>
      <c r="F545" s="1" t="s">
        <v>98</v>
      </c>
      <c r="G545" s="1">
        <v>6000</v>
      </c>
      <c r="H545" s="1">
        <v>0</v>
      </c>
    </row>
    <row r="546" spans="1:8">
      <c r="A546" s="1">
        <v>543</v>
      </c>
      <c r="B546" s="1" t="s">
        <v>2183</v>
      </c>
      <c r="C546" s="1" t="s">
        <v>2184</v>
      </c>
      <c r="D546" s="1" t="s">
        <v>5767</v>
      </c>
      <c r="E546" s="1" t="s">
        <v>2185</v>
      </c>
      <c r="F546" s="1" t="s">
        <v>98</v>
      </c>
      <c r="G546" s="1">
        <v>6000</v>
      </c>
      <c r="H546" s="1">
        <v>0</v>
      </c>
    </row>
    <row r="547" spans="1:8">
      <c r="A547" s="1">
        <v>544</v>
      </c>
      <c r="B547" s="1" t="s">
        <v>2377</v>
      </c>
      <c r="C547" s="1" t="s">
        <v>2378</v>
      </c>
      <c r="D547" s="1" t="s">
        <v>2379</v>
      </c>
      <c r="E547" s="1" t="s">
        <v>2380</v>
      </c>
      <c r="F547" s="1" t="s">
        <v>98</v>
      </c>
      <c r="G547" s="1">
        <v>55000</v>
      </c>
      <c r="H547" s="1">
        <v>0</v>
      </c>
    </row>
    <row r="548" spans="1:8">
      <c r="A548" s="1">
        <v>545</v>
      </c>
      <c r="B548" s="1" t="s">
        <v>1929</v>
      </c>
      <c r="C548" s="1" t="s">
        <v>1930</v>
      </c>
      <c r="D548" s="1" t="s">
        <v>1931</v>
      </c>
      <c r="E548" s="1" t="s">
        <v>1931</v>
      </c>
      <c r="F548" s="1" t="s">
        <v>98</v>
      </c>
      <c r="G548" s="1">
        <v>60000</v>
      </c>
      <c r="H548" s="1">
        <v>0</v>
      </c>
    </row>
    <row r="549" spans="1:8">
      <c r="A549" s="1">
        <v>546</v>
      </c>
      <c r="B549" s="1" t="s">
        <v>2711</v>
      </c>
      <c r="C549" s="1" t="s">
        <v>2712</v>
      </c>
      <c r="D549" s="1" t="s">
        <v>2713</v>
      </c>
      <c r="E549" s="1" t="s">
        <v>2714</v>
      </c>
      <c r="F549" s="1" t="s">
        <v>98</v>
      </c>
      <c r="G549" s="1">
        <v>51500</v>
      </c>
      <c r="H549" s="1">
        <v>0</v>
      </c>
    </row>
    <row r="550" spans="1:8">
      <c r="A550" s="1">
        <v>547</v>
      </c>
      <c r="B550" s="1" t="s">
        <v>2225</v>
      </c>
      <c r="C550" s="1" t="s">
        <v>2226</v>
      </c>
      <c r="D550" s="1" t="s">
        <v>2227</v>
      </c>
      <c r="E550" s="1" t="s">
        <v>2228</v>
      </c>
      <c r="F550" s="1" t="s">
        <v>98</v>
      </c>
      <c r="G550" s="1">
        <v>6000</v>
      </c>
      <c r="H550" s="1">
        <v>28000</v>
      </c>
    </row>
    <row r="551" spans="1:8">
      <c r="A551" s="1">
        <v>548</v>
      </c>
      <c r="B551" s="1" t="s">
        <v>2395</v>
      </c>
      <c r="C551" s="1" t="s">
        <v>2396</v>
      </c>
      <c r="D551" s="1" t="s">
        <v>2397</v>
      </c>
      <c r="E551" s="1" t="s">
        <v>2397</v>
      </c>
      <c r="F551" s="1" t="s">
        <v>98</v>
      </c>
      <c r="G551" s="1">
        <v>38500</v>
      </c>
      <c r="H551" s="1">
        <v>0</v>
      </c>
    </row>
    <row r="552" spans="1:8">
      <c r="A552" s="1">
        <v>549</v>
      </c>
      <c r="B552" s="1" t="s">
        <v>1947</v>
      </c>
      <c r="C552" s="1" t="s">
        <v>1948</v>
      </c>
      <c r="D552" s="1" t="s">
        <v>1949</v>
      </c>
      <c r="E552" s="1" t="s">
        <v>1950</v>
      </c>
      <c r="F552" s="1" t="s">
        <v>98</v>
      </c>
      <c r="G552" s="1">
        <v>55000</v>
      </c>
      <c r="H552" s="1">
        <v>0</v>
      </c>
    </row>
    <row r="553" spans="1:8">
      <c r="A553" s="1">
        <v>550</v>
      </c>
      <c r="B553" s="1" t="s">
        <v>2619</v>
      </c>
      <c r="C553" s="1" t="s">
        <v>2620</v>
      </c>
      <c r="D553" s="1" t="s">
        <v>2621</v>
      </c>
      <c r="E553" s="1" t="s">
        <v>2621</v>
      </c>
      <c r="F553" s="1" t="s">
        <v>98</v>
      </c>
      <c r="G553" s="1">
        <v>6000</v>
      </c>
      <c r="H553" s="1">
        <v>0</v>
      </c>
    </row>
    <row r="554" spans="1:8">
      <c r="A554" s="1">
        <v>551</v>
      </c>
      <c r="B554" s="1" t="s">
        <v>1972</v>
      </c>
      <c r="C554" s="1" t="s">
        <v>1973</v>
      </c>
      <c r="D554" s="1" t="s">
        <v>1974</v>
      </c>
      <c r="E554" s="1" t="s">
        <v>1975</v>
      </c>
      <c r="F554" s="1" t="s">
        <v>98</v>
      </c>
      <c r="G554" s="1">
        <v>6000</v>
      </c>
      <c r="H554" s="1">
        <v>0</v>
      </c>
    </row>
    <row r="555" spans="1:8">
      <c r="A555" s="1">
        <v>552</v>
      </c>
      <c r="B555" s="1" t="s">
        <v>2172</v>
      </c>
      <c r="C555" s="1" t="s">
        <v>2173</v>
      </c>
      <c r="D555" s="1" t="s">
        <v>2174</v>
      </c>
      <c r="E555" s="1" t="s">
        <v>2175</v>
      </c>
      <c r="F555" s="1" t="s">
        <v>98</v>
      </c>
      <c r="G555" s="1">
        <v>12000</v>
      </c>
      <c r="H555" s="1">
        <v>0</v>
      </c>
    </row>
    <row r="556" spans="1:8">
      <c r="A556" s="1">
        <v>553</v>
      </c>
      <c r="B556" s="1" t="s">
        <v>2670</v>
      </c>
      <c r="C556" s="1" t="s">
        <v>2671</v>
      </c>
      <c r="D556" s="1" t="s">
        <v>2672</v>
      </c>
      <c r="E556" s="1" t="s">
        <v>2673</v>
      </c>
      <c r="F556" s="1" t="s">
        <v>98</v>
      </c>
      <c r="G556" s="1">
        <v>6000</v>
      </c>
      <c r="H556" s="1">
        <v>0</v>
      </c>
    </row>
    <row r="557" spans="1:8">
      <c r="A557" s="1">
        <v>554</v>
      </c>
      <c r="B557" s="1" t="s">
        <v>2339</v>
      </c>
      <c r="C557" s="1" t="s">
        <v>2340</v>
      </c>
      <c r="D557" s="1" t="s">
        <v>2341</v>
      </c>
      <c r="E557" s="1" t="s">
        <v>2342</v>
      </c>
      <c r="F557" s="1" t="s">
        <v>98</v>
      </c>
      <c r="G557" s="1">
        <v>57500</v>
      </c>
      <c r="H557" s="1">
        <v>0</v>
      </c>
    </row>
    <row r="558" spans="1:8">
      <c r="A558" s="1">
        <v>555</v>
      </c>
      <c r="B558" s="1" t="s">
        <v>2391</v>
      </c>
      <c r="C558" s="1" t="s">
        <v>2392</v>
      </c>
      <c r="D558" s="1" t="s">
        <v>2393</v>
      </c>
      <c r="E558" s="1" t="s">
        <v>2394</v>
      </c>
      <c r="F558" s="1" t="s">
        <v>98</v>
      </c>
      <c r="G558" s="1">
        <v>8000</v>
      </c>
      <c r="H558" s="1">
        <v>0</v>
      </c>
    </row>
    <row r="559" spans="1:8">
      <c r="A559" s="1">
        <v>556</v>
      </c>
      <c r="B559" s="1" t="s">
        <v>2367</v>
      </c>
      <c r="C559" s="1" t="s">
        <v>2368</v>
      </c>
      <c r="D559" s="1" t="s">
        <v>2369</v>
      </c>
      <c r="E559" s="1" t="s">
        <v>2369</v>
      </c>
      <c r="F559" s="1" t="s">
        <v>98</v>
      </c>
      <c r="G559" s="1">
        <v>57500</v>
      </c>
      <c r="H559" s="1">
        <v>0</v>
      </c>
    </row>
    <row r="560" spans="1:8">
      <c r="A560" s="1">
        <v>557</v>
      </c>
      <c r="B560" s="1" t="s">
        <v>1918</v>
      </c>
      <c r="C560" s="1" t="s">
        <v>1919</v>
      </c>
      <c r="D560" s="1" t="s">
        <v>1920</v>
      </c>
      <c r="E560" s="1" t="s">
        <v>1921</v>
      </c>
      <c r="F560" s="1" t="s">
        <v>98</v>
      </c>
      <c r="G560" s="1">
        <v>55000</v>
      </c>
      <c r="H560" s="1">
        <v>0</v>
      </c>
    </row>
    <row r="561" spans="1:8">
      <c r="A561" s="1">
        <v>558</v>
      </c>
      <c r="B561" s="1" t="s">
        <v>2091</v>
      </c>
      <c r="C561" s="1" t="s">
        <v>2092</v>
      </c>
      <c r="D561" s="1" t="s">
        <v>2093</v>
      </c>
      <c r="E561" s="1" t="s">
        <v>2094</v>
      </c>
      <c r="F561" s="1" t="s">
        <v>98</v>
      </c>
      <c r="G561" s="1">
        <v>6000</v>
      </c>
      <c r="H561" s="1">
        <v>0</v>
      </c>
    </row>
    <row r="562" spans="1:8">
      <c r="A562" s="1">
        <v>559</v>
      </c>
      <c r="B562" s="1" t="s">
        <v>1925</v>
      </c>
      <c r="C562" s="1" t="s">
        <v>1926</v>
      </c>
      <c r="D562" s="1" t="s">
        <v>1927</v>
      </c>
      <c r="E562" s="1" t="s">
        <v>1928</v>
      </c>
      <c r="F562" s="1" t="s">
        <v>98</v>
      </c>
      <c r="G562" s="1">
        <v>4000</v>
      </c>
      <c r="H562" s="1">
        <v>0</v>
      </c>
    </row>
    <row r="563" spans="1:8">
      <c r="A563" s="1">
        <v>560</v>
      </c>
      <c r="B563" s="1" t="s">
        <v>1936</v>
      </c>
      <c r="C563" s="1" t="s">
        <v>1937</v>
      </c>
      <c r="D563" s="1" t="s">
        <v>1938</v>
      </c>
      <c r="E563" s="1" t="s">
        <v>1939</v>
      </c>
      <c r="F563" s="1" t="s">
        <v>98</v>
      </c>
      <c r="G563" s="1">
        <v>57500</v>
      </c>
      <c r="H563" s="1">
        <v>0</v>
      </c>
    </row>
    <row r="564" spans="1:8">
      <c r="A564" s="1">
        <v>561</v>
      </c>
      <c r="B564" s="1" t="s">
        <v>2040</v>
      </c>
      <c r="C564" s="1" t="s">
        <v>2041</v>
      </c>
      <c r="D564" s="1" t="s">
        <v>2042</v>
      </c>
      <c r="E564" s="1" t="s">
        <v>2043</v>
      </c>
      <c r="F564" s="1" t="s">
        <v>98</v>
      </c>
      <c r="G564" s="1">
        <v>57500</v>
      </c>
      <c r="H564" s="1">
        <v>0</v>
      </c>
    </row>
    <row r="565" spans="1:8">
      <c r="A565" s="1">
        <v>562</v>
      </c>
      <c r="B565" s="1" t="s">
        <v>2269</v>
      </c>
      <c r="C565" s="1" t="s">
        <v>2270</v>
      </c>
      <c r="D565" s="1" t="s">
        <v>2271</v>
      </c>
      <c r="E565" s="1" t="s">
        <v>2272</v>
      </c>
      <c r="F565" s="1" t="s">
        <v>98</v>
      </c>
      <c r="G565" s="1">
        <v>6000</v>
      </c>
      <c r="H565" s="1">
        <v>0</v>
      </c>
    </row>
    <row r="566" spans="1:8">
      <c r="A566" s="1">
        <v>563</v>
      </c>
      <c r="B566" s="1" t="s">
        <v>2472</v>
      </c>
      <c r="C566" s="1" t="s">
        <v>2473</v>
      </c>
      <c r="D566" s="1" t="s">
        <v>2474</v>
      </c>
      <c r="E566" s="1" t="s">
        <v>2475</v>
      </c>
      <c r="F566" s="1" t="s">
        <v>5</v>
      </c>
      <c r="G566" s="1">
        <v>20000</v>
      </c>
      <c r="H566" s="1">
        <v>0</v>
      </c>
    </row>
    <row r="567" spans="1:8">
      <c r="A567" s="1">
        <v>564</v>
      </c>
      <c r="B567" s="1" t="s">
        <v>2476</v>
      </c>
      <c r="C567" s="1" t="s">
        <v>2477</v>
      </c>
      <c r="D567" s="1" t="s">
        <v>2478</v>
      </c>
      <c r="E567" s="1" t="s">
        <v>2479</v>
      </c>
      <c r="F567" s="1" t="s">
        <v>5</v>
      </c>
      <c r="G567" s="1">
        <v>6000</v>
      </c>
      <c r="H567" s="1">
        <v>0</v>
      </c>
    </row>
    <row r="568" spans="1:8">
      <c r="A568" s="1">
        <v>565</v>
      </c>
      <c r="B568" s="1" t="s">
        <v>2480</v>
      </c>
      <c r="C568" s="1" t="s">
        <v>2481</v>
      </c>
      <c r="D568" s="1" t="s">
        <v>2482</v>
      </c>
      <c r="E568" s="1" t="s">
        <v>2483</v>
      </c>
      <c r="F568" s="1" t="s">
        <v>5</v>
      </c>
      <c r="G568" s="1">
        <v>6000</v>
      </c>
      <c r="H568" s="1">
        <v>0</v>
      </c>
    </row>
    <row r="569" spans="1:8">
      <c r="A569" s="1">
        <v>566</v>
      </c>
      <c r="B569" s="1" t="s">
        <v>2484</v>
      </c>
      <c r="C569" s="1" t="s">
        <v>2485</v>
      </c>
      <c r="D569" s="1" t="s">
        <v>2486</v>
      </c>
      <c r="E569" s="1" t="s">
        <v>2487</v>
      </c>
      <c r="F569" s="1" t="s">
        <v>5</v>
      </c>
      <c r="G569" s="1">
        <v>6000</v>
      </c>
      <c r="H569" s="1">
        <v>0</v>
      </c>
    </row>
    <row r="570" spans="1:8">
      <c r="A570" s="1">
        <v>567</v>
      </c>
      <c r="B570" s="1" t="s">
        <v>2488</v>
      </c>
      <c r="C570" s="1" t="s">
        <v>2489</v>
      </c>
      <c r="D570" s="1" t="s">
        <v>2490</v>
      </c>
      <c r="E570" s="1" t="s">
        <v>2491</v>
      </c>
      <c r="F570" s="1" t="s">
        <v>5</v>
      </c>
      <c r="G570" s="1">
        <v>6000</v>
      </c>
      <c r="H570" s="1">
        <v>0</v>
      </c>
    </row>
    <row r="571" spans="1:8">
      <c r="A571" s="1">
        <v>568</v>
      </c>
      <c r="B571" s="1" t="s">
        <v>2492</v>
      </c>
      <c r="C571" s="1" t="s">
        <v>2493</v>
      </c>
      <c r="D571" s="1" t="s">
        <v>5768</v>
      </c>
      <c r="E571" s="1" t="s">
        <v>2494</v>
      </c>
      <c r="F571" s="1" t="s">
        <v>5</v>
      </c>
      <c r="G571" s="1">
        <v>6000</v>
      </c>
      <c r="H571" s="1">
        <v>0</v>
      </c>
    </row>
    <row r="572" spans="1:8">
      <c r="A572" s="1">
        <v>569</v>
      </c>
      <c r="B572" s="1" t="s">
        <v>2495</v>
      </c>
      <c r="C572" s="1" t="s">
        <v>2496</v>
      </c>
      <c r="D572" s="1" t="s">
        <v>2497</v>
      </c>
      <c r="E572" s="1" t="s">
        <v>2498</v>
      </c>
      <c r="F572" s="1" t="s">
        <v>5</v>
      </c>
      <c r="G572" s="1">
        <v>6000</v>
      </c>
      <c r="H572" s="1">
        <v>0</v>
      </c>
    </row>
    <row r="573" spans="1:8">
      <c r="A573" s="1">
        <v>570</v>
      </c>
      <c r="B573" s="1" t="s">
        <v>2499</v>
      </c>
      <c r="C573" s="1" t="s">
        <v>2500</v>
      </c>
      <c r="D573" s="1" t="s">
        <v>2501</v>
      </c>
      <c r="E573" s="1" t="s">
        <v>2502</v>
      </c>
      <c r="F573" s="1" t="s">
        <v>5</v>
      </c>
      <c r="G573" s="1">
        <v>8425</v>
      </c>
      <c r="H573" s="1">
        <v>2000</v>
      </c>
    </row>
    <row r="574" spans="1:8">
      <c r="A574" s="1">
        <v>571</v>
      </c>
      <c r="B574" s="1" t="s">
        <v>2503</v>
      </c>
      <c r="C574" s="1" t="s">
        <v>2504</v>
      </c>
      <c r="D574" s="1" t="s">
        <v>2505</v>
      </c>
      <c r="E574" s="1" t="s">
        <v>2506</v>
      </c>
      <c r="F574" s="1" t="s">
        <v>5</v>
      </c>
      <c r="G574" s="1">
        <v>8425</v>
      </c>
      <c r="H574" s="1">
        <v>0</v>
      </c>
    </row>
    <row r="575" spans="1:8">
      <c r="A575" s="1">
        <v>572</v>
      </c>
      <c r="B575" s="1" t="s">
        <v>2507</v>
      </c>
      <c r="C575" s="1" t="s">
        <v>2508</v>
      </c>
      <c r="D575" s="1" t="s">
        <v>5769</v>
      </c>
      <c r="E575" s="1" t="s">
        <v>2509</v>
      </c>
      <c r="F575" s="1" t="s">
        <v>5</v>
      </c>
      <c r="G575" s="1">
        <v>6000</v>
      </c>
      <c r="H575" s="1">
        <v>0</v>
      </c>
    </row>
    <row r="576" spans="1:8">
      <c r="A576" s="1">
        <v>573</v>
      </c>
      <c r="B576" s="1" t="s">
        <v>2510</v>
      </c>
      <c r="C576" s="1" t="s">
        <v>2511</v>
      </c>
      <c r="D576" s="1" t="s">
        <v>2512</v>
      </c>
      <c r="E576" s="1"/>
      <c r="F576" s="1" t="s">
        <v>5</v>
      </c>
      <c r="G576" s="1">
        <v>6000</v>
      </c>
      <c r="H576" s="1">
        <v>0</v>
      </c>
    </row>
    <row r="577" spans="1:8">
      <c r="A577" s="1">
        <v>574</v>
      </c>
      <c r="B577" s="1" t="s">
        <v>2513</v>
      </c>
      <c r="C577" s="1" t="s">
        <v>2514</v>
      </c>
      <c r="D577" s="1" t="s">
        <v>2515</v>
      </c>
      <c r="E577" s="1" t="s">
        <v>2516</v>
      </c>
      <c r="F577" s="1" t="s">
        <v>5</v>
      </c>
      <c r="G577" s="1">
        <v>6000</v>
      </c>
      <c r="H577" s="1">
        <v>0</v>
      </c>
    </row>
    <row r="578" spans="1:8">
      <c r="A578" s="1">
        <v>575</v>
      </c>
      <c r="B578" s="1" t="s">
        <v>2517</v>
      </c>
      <c r="C578" s="1" t="s">
        <v>2518</v>
      </c>
      <c r="D578" s="1" t="s">
        <v>2519</v>
      </c>
      <c r="E578" s="1" t="s">
        <v>2520</v>
      </c>
      <c r="F578" s="1" t="s">
        <v>5</v>
      </c>
      <c r="G578" s="1">
        <v>6000</v>
      </c>
      <c r="H578" s="1">
        <v>0</v>
      </c>
    </row>
    <row r="579" spans="1:8">
      <c r="A579" s="1">
        <v>576</v>
      </c>
      <c r="B579" s="1" t="s">
        <v>2521</v>
      </c>
      <c r="C579" s="1" t="s">
        <v>2522</v>
      </c>
      <c r="D579" s="1" t="s">
        <v>2523</v>
      </c>
      <c r="E579" s="1" t="s">
        <v>2524</v>
      </c>
      <c r="F579" s="1" t="s">
        <v>5</v>
      </c>
      <c r="G579" s="1">
        <v>6000</v>
      </c>
      <c r="H579" s="1">
        <v>0</v>
      </c>
    </row>
    <row r="580" spans="1:8">
      <c r="A580" s="1">
        <v>577</v>
      </c>
      <c r="B580" s="1" t="s">
        <v>2525</v>
      </c>
      <c r="C580" s="1" t="s">
        <v>2526</v>
      </c>
      <c r="D580" s="1" t="s">
        <v>2527</v>
      </c>
      <c r="E580" s="1" t="s">
        <v>2528</v>
      </c>
      <c r="F580" s="1" t="s">
        <v>5</v>
      </c>
      <c r="G580" s="1">
        <v>6000</v>
      </c>
      <c r="H580" s="1">
        <v>0</v>
      </c>
    </row>
    <row r="581" spans="1:8">
      <c r="A581" s="1">
        <v>578</v>
      </c>
      <c r="B581" s="1" t="s">
        <v>2529</v>
      </c>
      <c r="C581" s="1" t="s">
        <v>2530</v>
      </c>
      <c r="D581" s="1" t="s">
        <v>2531</v>
      </c>
      <c r="E581" s="1" t="s">
        <v>2532</v>
      </c>
      <c r="F581" s="1" t="s">
        <v>5</v>
      </c>
      <c r="G581" s="1">
        <v>6000</v>
      </c>
      <c r="H581" s="1">
        <v>0</v>
      </c>
    </row>
    <row r="582" spans="1:8">
      <c r="A582" s="1">
        <v>579</v>
      </c>
      <c r="B582" s="1" t="s">
        <v>2533</v>
      </c>
      <c r="C582" s="1" t="s">
        <v>2534</v>
      </c>
      <c r="D582" s="1" t="s">
        <v>5770</v>
      </c>
      <c r="E582" s="1" t="s">
        <v>2535</v>
      </c>
      <c r="F582" s="1" t="s">
        <v>5</v>
      </c>
      <c r="G582" s="1">
        <v>6000</v>
      </c>
      <c r="H582" s="1">
        <v>0</v>
      </c>
    </row>
    <row r="583" spans="1:8">
      <c r="A583" s="1">
        <v>580</v>
      </c>
      <c r="B583" s="1" t="s">
        <v>2536</v>
      </c>
      <c r="C583" s="1" t="s">
        <v>2537</v>
      </c>
      <c r="D583" s="1" t="s">
        <v>2538</v>
      </c>
      <c r="E583" s="1" t="s">
        <v>2539</v>
      </c>
      <c r="F583" s="1" t="s">
        <v>5</v>
      </c>
      <c r="G583" s="1">
        <v>6000</v>
      </c>
      <c r="H583" s="1">
        <v>0</v>
      </c>
    </row>
    <row r="584" spans="1:8">
      <c r="A584" s="1">
        <v>581</v>
      </c>
      <c r="B584" s="1" t="s">
        <v>2540</v>
      </c>
      <c r="C584" s="1" t="s">
        <v>2541</v>
      </c>
      <c r="D584" s="1" t="s">
        <v>2542</v>
      </c>
      <c r="E584" s="1" t="s">
        <v>2543</v>
      </c>
      <c r="F584" s="1" t="s">
        <v>5</v>
      </c>
      <c r="G584" s="1">
        <v>8425</v>
      </c>
      <c r="H584" s="1">
        <v>0</v>
      </c>
    </row>
    <row r="585" spans="1:8">
      <c r="A585" s="1">
        <v>582</v>
      </c>
      <c r="B585" s="1" t="s">
        <v>2544</v>
      </c>
      <c r="C585" s="1" t="s">
        <v>2545</v>
      </c>
      <c r="D585" s="1" t="s">
        <v>2546</v>
      </c>
      <c r="E585" s="1" t="s">
        <v>2547</v>
      </c>
      <c r="F585" s="1" t="s">
        <v>5</v>
      </c>
      <c r="G585" s="1">
        <v>6000</v>
      </c>
      <c r="H585" s="1">
        <v>0</v>
      </c>
    </row>
    <row r="586" spans="1:8">
      <c r="A586" s="1">
        <v>583</v>
      </c>
      <c r="B586" s="1" t="s">
        <v>2548</v>
      </c>
      <c r="C586" s="1" t="s">
        <v>2549</v>
      </c>
      <c r="D586" s="1" t="s">
        <v>2550</v>
      </c>
      <c r="E586" s="1" t="s">
        <v>2551</v>
      </c>
      <c r="F586" s="1" t="s">
        <v>5</v>
      </c>
      <c r="G586" s="1">
        <v>6000</v>
      </c>
      <c r="H586" s="1">
        <v>0</v>
      </c>
    </row>
    <row r="587" spans="1:8">
      <c r="A587" s="1">
        <v>584</v>
      </c>
      <c r="B587" s="1" t="s">
        <v>2552</v>
      </c>
      <c r="C587" s="1" t="s">
        <v>2553</v>
      </c>
      <c r="D587" s="1" t="s">
        <v>2554</v>
      </c>
      <c r="E587" s="1" t="s">
        <v>2555</v>
      </c>
      <c r="F587" s="1" t="s">
        <v>5</v>
      </c>
      <c r="G587" s="1">
        <v>6000</v>
      </c>
      <c r="H587" s="1">
        <v>0</v>
      </c>
    </row>
    <row r="588" spans="1:8">
      <c r="A588" s="1">
        <v>585</v>
      </c>
      <c r="B588" s="1" t="s">
        <v>2556</v>
      </c>
      <c r="C588" s="1" t="s">
        <v>2557</v>
      </c>
      <c r="D588" s="1" t="s">
        <v>2558</v>
      </c>
      <c r="E588" s="1" t="s">
        <v>2559</v>
      </c>
      <c r="F588" s="1" t="s">
        <v>5</v>
      </c>
      <c r="G588" s="1">
        <v>6000</v>
      </c>
      <c r="H588" s="1">
        <v>0</v>
      </c>
    </row>
    <row r="589" spans="1:8">
      <c r="A589" s="1">
        <v>586</v>
      </c>
      <c r="B589" s="1" t="s">
        <v>2564</v>
      </c>
      <c r="C589" s="1" t="s">
        <v>2565</v>
      </c>
      <c r="D589" s="1" t="s">
        <v>5771</v>
      </c>
      <c r="E589" s="1" t="s">
        <v>2566</v>
      </c>
      <c r="F589" s="1" t="s">
        <v>5</v>
      </c>
      <c r="G589" s="1">
        <v>0</v>
      </c>
      <c r="H589" s="1">
        <v>5000</v>
      </c>
    </row>
    <row r="590" spans="1:8">
      <c r="A590" s="1">
        <v>587</v>
      </c>
      <c r="B590" s="1" t="s">
        <v>2579</v>
      </c>
      <c r="C590" s="1" t="s">
        <v>2580</v>
      </c>
      <c r="D590" s="1" t="s">
        <v>2581</v>
      </c>
      <c r="E590" s="1" t="s">
        <v>2582</v>
      </c>
      <c r="F590" s="1" t="s">
        <v>5</v>
      </c>
      <c r="G590" s="1">
        <v>8425</v>
      </c>
      <c r="H590" s="1">
        <v>2000</v>
      </c>
    </row>
    <row r="591" spans="1:8">
      <c r="A591" s="1">
        <v>588</v>
      </c>
      <c r="B591" s="1" t="s">
        <v>2634</v>
      </c>
      <c r="C591" s="1" t="s">
        <v>2635</v>
      </c>
      <c r="D591" s="1" t="s">
        <v>5772</v>
      </c>
      <c r="E591" s="1" t="s">
        <v>2636</v>
      </c>
      <c r="F591" s="1" t="s">
        <v>5</v>
      </c>
      <c r="G591" s="1">
        <v>6000</v>
      </c>
      <c r="H591" s="1">
        <v>0</v>
      </c>
    </row>
    <row r="592" spans="1:8">
      <c r="A592" s="1">
        <v>589</v>
      </c>
      <c r="B592" s="1" t="s">
        <v>2645</v>
      </c>
      <c r="C592" s="1" t="s">
        <v>2646</v>
      </c>
      <c r="D592" s="1" t="s">
        <v>5773</v>
      </c>
      <c r="E592" s="1" t="s">
        <v>2647</v>
      </c>
      <c r="F592" s="1" t="s">
        <v>5</v>
      </c>
      <c r="G592" s="1">
        <v>6000</v>
      </c>
      <c r="H592" s="1">
        <v>0</v>
      </c>
    </row>
    <row r="593" spans="1:8">
      <c r="A593" s="1">
        <v>590</v>
      </c>
      <c r="B593" s="1" t="s">
        <v>2648</v>
      </c>
      <c r="C593" s="1" t="s">
        <v>2649</v>
      </c>
      <c r="D593" s="1" t="s">
        <v>2650</v>
      </c>
      <c r="E593" s="1" t="s">
        <v>2651</v>
      </c>
      <c r="F593" s="1" t="s">
        <v>5</v>
      </c>
      <c r="G593" s="1">
        <v>3425</v>
      </c>
      <c r="H593" s="1">
        <v>0</v>
      </c>
    </row>
    <row r="594" spans="1:8">
      <c r="A594" s="1">
        <v>591</v>
      </c>
      <c r="B594" s="1" t="s">
        <v>2652</v>
      </c>
      <c r="C594" s="1" t="s">
        <v>2653</v>
      </c>
      <c r="D594" s="1" t="s">
        <v>2654</v>
      </c>
      <c r="E594" s="1" t="s">
        <v>2654</v>
      </c>
      <c r="F594" s="1" t="s">
        <v>5</v>
      </c>
      <c r="G594" s="1">
        <v>6000</v>
      </c>
      <c r="H594" s="1">
        <v>0</v>
      </c>
    </row>
    <row r="595" spans="1:8">
      <c r="A595" s="1">
        <v>592</v>
      </c>
      <c r="B595" s="1" t="s">
        <v>2659</v>
      </c>
      <c r="C595" s="1" t="s">
        <v>2660</v>
      </c>
      <c r="D595" s="1" t="s">
        <v>2661</v>
      </c>
      <c r="E595" s="1" t="s">
        <v>2662</v>
      </c>
      <c r="F595" s="1" t="s">
        <v>5</v>
      </c>
      <c r="G595" s="1">
        <v>7600</v>
      </c>
      <c r="H595" s="1">
        <v>0</v>
      </c>
    </row>
    <row r="596" spans="1:8">
      <c r="A596" s="1">
        <v>593</v>
      </c>
      <c r="B596" s="1" t="s">
        <v>2666</v>
      </c>
      <c r="C596" s="1" t="s">
        <v>2667</v>
      </c>
      <c r="D596" s="1" t="s">
        <v>2668</v>
      </c>
      <c r="E596" s="1" t="s">
        <v>2669</v>
      </c>
      <c r="F596" s="1" t="s">
        <v>5</v>
      </c>
      <c r="G596" s="1">
        <v>35350</v>
      </c>
      <c r="H596" s="1">
        <v>0</v>
      </c>
    </row>
    <row r="597" spans="1:8">
      <c r="A597" s="1">
        <v>594</v>
      </c>
      <c r="B597" s="1" t="s">
        <v>2674</v>
      </c>
      <c r="C597" s="1" t="s">
        <v>2675</v>
      </c>
      <c r="D597" s="1" t="s">
        <v>2676</v>
      </c>
      <c r="E597" s="1" t="s">
        <v>2677</v>
      </c>
      <c r="F597" s="1" t="s">
        <v>5</v>
      </c>
      <c r="G597" s="1">
        <v>6000</v>
      </c>
      <c r="H597" s="1">
        <v>0</v>
      </c>
    </row>
    <row r="598" spans="1:8">
      <c r="A598" s="1">
        <v>595</v>
      </c>
      <c r="B598" s="1" t="s">
        <v>2685</v>
      </c>
      <c r="C598" s="1" t="s">
        <v>2686</v>
      </c>
      <c r="D598" s="1" t="s">
        <v>2687</v>
      </c>
      <c r="E598" s="1"/>
      <c r="F598" s="1" t="s">
        <v>5</v>
      </c>
      <c r="G598" s="1">
        <v>6000</v>
      </c>
      <c r="H598" s="1">
        <v>6000</v>
      </c>
    </row>
    <row r="599" spans="1:8">
      <c r="A599" s="1">
        <v>596</v>
      </c>
      <c r="B599" s="1" t="s">
        <v>2696</v>
      </c>
      <c r="C599" s="1" t="s">
        <v>2697</v>
      </c>
      <c r="D599" s="1" t="s">
        <v>2698</v>
      </c>
      <c r="E599" s="1" t="s">
        <v>2699</v>
      </c>
      <c r="F599" s="1" t="s">
        <v>5</v>
      </c>
      <c r="G599" s="1">
        <v>6000</v>
      </c>
      <c r="H599" s="1">
        <v>14040</v>
      </c>
    </row>
    <row r="600" spans="1:8">
      <c r="A600" s="1">
        <v>597</v>
      </c>
      <c r="B600" s="1" t="s">
        <v>2700</v>
      </c>
      <c r="C600" s="1" t="s">
        <v>2701</v>
      </c>
      <c r="D600" s="1" t="s">
        <v>2702</v>
      </c>
      <c r="E600" s="1" t="s">
        <v>2703</v>
      </c>
      <c r="F600" s="1" t="s">
        <v>5</v>
      </c>
      <c r="G600" s="1">
        <v>6000</v>
      </c>
      <c r="H600" s="1">
        <v>0</v>
      </c>
    </row>
    <row r="601" spans="1:8">
      <c r="A601" s="1">
        <v>598</v>
      </c>
      <c r="B601" s="1" t="s">
        <v>2704</v>
      </c>
      <c r="C601" s="1" t="s">
        <v>2705</v>
      </c>
      <c r="D601" s="1" t="s">
        <v>5774</v>
      </c>
      <c r="E601" s="1" t="s">
        <v>2706</v>
      </c>
      <c r="F601" s="1" t="s">
        <v>5</v>
      </c>
      <c r="G601" s="1">
        <v>6000</v>
      </c>
      <c r="H601" s="1">
        <v>0</v>
      </c>
    </row>
    <row r="602" spans="1:8">
      <c r="A602" s="1">
        <v>599</v>
      </c>
      <c r="B602" s="1" t="s">
        <v>2715</v>
      </c>
      <c r="C602" s="1" t="s">
        <v>2716</v>
      </c>
      <c r="D602" s="1" t="s">
        <v>2717</v>
      </c>
      <c r="E602" s="1" t="s">
        <v>2718</v>
      </c>
      <c r="F602" s="1" t="s">
        <v>5</v>
      </c>
      <c r="G602" s="1">
        <v>6000</v>
      </c>
      <c r="H602" s="1">
        <v>0</v>
      </c>
    </row>
    <row r="603" spans="1:8">
      <c r="A603" s="1">
        <v>600</v>
      </c>
      <c r="B603" s="1" t="s">
        <v>2719</v>
      </c>
      <c r="C603" s="1" t="s">
        <v>2720</v>
      </c>
      <c r="D603" s="1" t="s">
        <v>2721</v>
      </c>
      <c r="E603" s="1" t="s">
        <v>2722</v>
      </c>
      <c r="F603" s="1" t="s">
        <v>5</v>
      </c>
      <c r="G603" s="1">
        <v>6000</v>
      </c>
      <c r="H603" s="1">
        <v>0</v>
      </c>
    </row>
    <row r="604" spans="1:8">
      <c r="A604" s="1">
        <v>601</v>
      </c>
      <c r="B604" s="1" t="s">
        <v>6</v>
      </c>
      <c r="C604" s="1" t="s">
        <v>7</v>
      </c>
      <c r="D604" s="1" t="s">
        <v>5775</v>
      </c>
      <c r="E604" s="1" t="s">
        <v>5776</v>
      </c>
      <c r="F604" s="1" t="s">
        <v>5</v>
      </c>
      <c r="G604" s="1">
        <v>6000</v>
      </c>
      <c r="H604" s="1">
        <v>0</v>
      </c>
    </row>
    <row r="605" spans="1:8">
      <c r="A605" s="1">
        <v>602</v>
      </c>
      <c r="B605" s="1" t="s">
        <v>8</v>
      </c>
      <c r="C605" s="1" t="s">
        <v>9</v>
      </c>
      <c r="D605" s="1" t="s">
        <v>10</v>
      </c>
      <c r="E605" s="1" t="s">
        <v>11</v>
      </c>
      <c r="F605" s="1" t="s">
        <v>5</v>
      </c>
      <c r="G605" s="1">
        <v>6000</v>
      </c>
      <c r="H605" s="1">
        <v>0</v>
      </c>
    </row>
    <row r="606" spans="1:8">
      <c r="A606" s="1">
        <v>603</v>
      </c>
      <c r="B606" s="1" t="s">
        <v>12</v>
      </c>
      <c r="C606" s="1" t="s">
        <v>13</v>
      </c>
      <c r="D606" s="1" t="s">
        <v>14</v>
      </c>
      <c r="E606" s="1" t="s">
        <v>15</v>
      </c>
      <c r="F606" s="1" t="s">
        <v>5</v>
      </c>
      <c r="G606" s="1">
        <v>6000</v>
      </c>
      <c r="H606" s="1">
        <v>0</v>
      </c>
    </row>
    <row r="607" spans="1:8">
      <c r="A607" s="1">
        <v>604</v>
      </c>
      <c r="B607" s="1" t="s">
        <v>16</v>
      </c>
      <c r="C607" s="1" t="s">
        <v>17</v>
      </c>
      <c r="D607" s="1" t="s">
        <v>18</v>
      </c>
      <c r="E607" s="1" t="s">
        <v>19</v>
      </c>
      <c r="F607" s="1" t="s">
        <v>5</v>
      </c>
      <c r="G607" s="1">
        <v>6000</v>
      </c>
      <c r="H607" s="1">
        <v>0</v>
      </c>
    </row>
    <row r="608" spans="1:8">
      <c r="A608" s="1">
        <v>605</v>
      </c>
      <c r="B608" s="1" t="s">
        <v>20</v>
      </c>
      <c r="C608" s="1" t="s">
        <v>21</v>
      </c>
      <c r="D608" s="1" t="s">
        <v>22</v>
      </c>
      <c r="E608" s="1" t="s">
        <v>23</v>
      </c>
      <c r="F608" s="1" t="s">
        <v>5</v>
      </c>
      <c r="G608" s="1">
        <v>35350</v>
      </c>
      <c r="H608" s="1">
        <v>0</v>
      </c>
    </row>
    <row r="609" spans="1:8">
      <c r="A609" s="1">
        <v>606</v>
      </c>
      <c r="B609" s="1" t="s">
        <v>29</v>
      </c>
      <c r="C609" s="1" t="s">
        <v>30</v>
      </c>
      <c r="D609" s="1" t="s">
        <v>31</v>
      </c>
      <c r="E609" s="1" t="s">
        <v>32</v>
      </c>
      <c r="F609" s="1" t="s">
        <v>5</v>
      </c>
      <c r="G609" s="1">
        <v>6000</v>
      </c>
      <c r="H609" s="1">
        <v>0</v>
      </c>
    </row>
    <row r="610" spans="1:8">
      <c r="A610" s="1">
        <v>607</v>
      </c>
      <c r="B610" s="1" t="s">
        <v>33</v>
      </c>
      <c r="C610" s="1" t="s">
        <v>34</v>
      </c>
      <c r="D610" s="1" t="s">
        <v>35</v>
      </c>
      <c r="E610" s="1" t="s">
        <v>36</v>
      </c>
      <c r="F610" s="1" t="s">
        <v>5</v>
      </c>
      <c r="G610" s="1">
        <v>6000</v>
      </c>
      <c r="H610" s="1">
        <v>0</v>
      </c>
    </row>
    <row r="611" spans="1:8">
      <c r="A611" s="1">
        <v>608</v>
      </c>
      <c r="B611" s="1" t="s">
        <v>49</v>
      </c>
      <c r="C611" s="1" t="s">
        <v>50</v>
      </c>
      <c r="D611" s="1" t="s">
        <v>51</v>
      </c>
      <c r="E611" s="1"/>
      <c r="F611" s="1" t="s">
        <v>5</v>
      </c>
      <c r="G611" s="1">
        <v>6000</v>
      </c>
      <c r="H611" s="1">
        <v>0</v>
      </c>
    </row>
    <row r="612" spans="1:8">
      <c r="A612" s="1">
        <v>609</v>
      </c>
      <c r="B612" s="1" t="s">
        <v>56</v>
      </c>
      <c r="C612" s="1" t="s">
        <v>57</v>
      </c>
      <c r="D612" s="1" t="s">
        <v>58</v>
      </c>
      <c r="E612" s="1" t="s">
        <v>59</v>
      </c>
      <c r="F612" s="1" t="s">
        <v>5</v>
      </c>
      <c r="G612" s="1">
        <v>6000</v>
      </c>
      <c r="H612" s="1">
        <v>12000</v>
      </c>
    </row>
    <row r="613" spans="1:8">
      <c r="A613" s="1">
        <v>610</v>
      </c>
      <c r="B613" s="1" t="s">
        <v>64</v>
      </c>
      <c r="C613" s="1" t="s">
        <v>65</v>
      </c>
      <c r="D613" s="1" t="s">
        <v>66</v>
      </c>
      <c r="E613" s="1" t="s">
        <v>67</v>
      </c>
      <c r="F613" s="1" t="s">
        <v>5</v>
      </c>
      <c r="G613" s="1">
        <v>6000</v>
      </c>
      <c r="H613" s="1">
        <v>0</v>
      </c>
    </row>
    <row r="614" spans="1:8">
      <c r="A614" s="1">
        <v>611</v>
      </c>
      <c r="B614" s="1" t="s">
        <v>69</v>
      </c>
      <c r="C614" s="1" t="s">
        <v>70</v>
      </c>
      <c r="D614" s="1" t="s">
        <v>5777</v>
      </c>
      <c r="E614" s="1" t="s">
        <v>71</v>
      </c>
      <c r="F614" s="1" t="s">
        <v>5</v>
      </c>
      <c r="G614" s="1">
        <v>6000</v>
      </c>
      <c r="H614" s="1">
        <v>0</v>
      </c>
    </row>
    <row r="615" spans="1:8">
      <c r="A615" s="1">
        <v>612</v>
      </c>
      <c r="B615" s="1" t="s">
        <v>72</v>
      </c>
      <c r="C615" s="1" t="s">
        <v>73</v>
      </c>
      <c r="D615" s="1" t="s">
        <v>74</v>
      </c>
      <c r="E615" s="1" t="s">
        <v>75</v>
      </c>
      <c r="F615" s="1" t="s">
        <v>5</v>
      </c>
      <c r="G615" s="1">
        <v>6000</v>
      </c>
      <c r="H615" s="1">
        <v>2645</v>
      </c>
    </row>
    <row r="616" spans="1:8">
      <c r="A616" s="1">
        <v>613</v>
      </c>
      <c r="B616" s="1" t="s">
        <v>76</v>
      </c>
      <c r="C616" s="1" t="s">
        <v>77</v>
      </c>
      <c r="D616" s="1" t="s">
        <v>5778</v>
      </c>
      <c r="E616" s="1" t="s">
        <v>78</v>
      </c>
      <c r="F616" s="1" t="s">
        <v>5</v>
      </c>
      <c r="G616" s="1">
        <v>6000</v>
      </c>
      <c r="H616" s="1">
        <v>0</v>
      </c>
    </row>
    <row r="617" spans="1:8">
      <c r="A617" s="1">
        <v>614</v>
      </c>
      <c r="B617" s="1" t="s">
        <v>79</v>
      </c>
      <c r="C617" s="1" t="s">
        <v>80</v>
      </c>
      <c r="D617" s="1" t="s">
        <v>81</v>
      </c>
      <c r="E617" s="1" t="s">
        <v>82</v>
      </c>
      <c r="F617" s="1" t="s">
        <v>5</v>
      </c>
      <c r="G617" s="1">
        <v>6000</v>
      </c>
      <c r="H617" s="1">
        <v>12000</v>
      </c>
    </row>
    <row r="618" spans="1:8">
      <c r="A618" s="1">
        <v>615</v>
      </c>
      <c r="B618" s="1" t="s">
        <v>83</v>
      </c>
      <c r="C618" s="1" t="s">
        <v>84</v>
      </c>
      <c r="D618" s="1" t="s">
        <v>5779</v>
      </c>
      <c r="E618" s="1" t="s">
        <v>85</v>
      </c>
      <c r="F618" s="1" t="s">
        <v>5</v>
      </c>
      <c r="G618" s="1">
        <v>6000</v>
      </c>
      <c r="H618" s="1">
        <v>0</v>
      </c>
    </row>
    <row r="619" spans="1:8">
      <c r="A619" s="1">
        <v>616</v>
      </c>
      <c r="B619" s="1" t="s">
        <v>86</v>
      </c>
      <c r="C619" s="1" t="s">
        <v>87</v>
      </c>
      <c r="D619" s="1" t="s">
        <v>88</v>
      </c>
      <c r="E619" s="1" t="s">
        <v>89</v>
      </c>
      <c r="F619" s="1" t="s">
        <v>5</v>
      </c>
      <c r="G619" s="1">
        <v>6000</v>
      </c>
      <c r="H619" s="1">
        <v>0</v>
      </c>
    </row>
    <row r="620" spans="1:8">
      <c r="A620" s="1">
        <v>617</v>
      </c>
      <c r="B620" s="1" t="s">
        <v>90</v>
      </c>
      <c r="C620" s="1" t="s">
        <v>91</v>
      </c>
      <c r="D620" s="1" t="s">
        <v>92</v>
      </c>
      <c r="E620" s="1" t="s">
        <v>93</v>
      </c>
      <c r="F620" s="1" t="s">
        <v>5</v>
      </c>
      <c r="G620" s="1">
        <v>6000</v>
      </c>
      <c r="H620" s="1">
        <v>0</v>
      </c>
    </row>
    <row r="621" spans="1:8">
      <c r="A621" s="1">
        <v>618</v>
      </c>
      <c r="B621" s="1" t="s">
        <v>99</v>
      </c>
      <c r="C621" s="1" t="s">
        <v>100</v>
      </c>
      <c r="D621" s="1" t="s">
        <v>101</v>
      </c>
      <c r="E621" s="1" t="s">
        <v>102</v>
      </c>
      <c r="F621" s="1" t="s">
        <v>5</v>
      </c>
      <c r="G621" s="1">
        <v>6000</v>
      </c>
      <c r="H621" s="1">
        <v>0</v>
      </c>
    </row>
    <row r="622" spans="1:8">
      <c r="A622" s="1">
        <v>619</v>
      </c>
      <c r="B622" s="1" t="s">
        <v>103</v>
      </c>
      <c r="C622" s="1" t="s">
        <v>104</v>
      </c>
      <c r="D622" s="1" t="s">
        <v>105</v>
      </c>
      <c r="E622" s="1" t="s">
        <v>106</v>
      </c>
      <c r="F622" s="1" t="s">
        <v>5</v>
      </c>
      <c r="G622" s="1">
        <v>6000</v>
      </c>
      <c r="H622" s="1">
        <v>0</v>
      </c>
    </row>
    <row r="623" spans="1:8">
      <c r="A623" s="1">
        <v>620</v>
      </c>
      <c r="B623" s="1" t="s">
        <v>107</v>
      </c>
      <c r="C623" s="1" t="s">
        <v>108</v>
      </c>
      <c r="D623" s="1" t="s">
        <v>109</v>
      </c>
      <c r="E623" s="1" t="s">
        <v>110</v>
      </c>
      <c r="F623" s="1" t="s">
        <v>5</v>
      </c>
      <c r="G623" s="1">
        <v>6000</v>
      </c>
      <c r="H623" s="1">
        <v>0</v>
      </c>
    </row>
    <row r="624" spans="1:8">
      <c r="A624" s="1">
        <v>621</v>
      </c>
      <c r="B624" s="1" t="s">
        <v>111</v>
      </c>
      <c r="C624" s="1" t="s">
        <v>112</v>
      </c>
      <c r="D624" s="1" t="s">
        <v>113</v>
      </c>
      <c r="E624" s="1"/>
      <c r="F624" s="1" t="s">
        <v>5</v>
      </c>
      <c r="G624" s="1">
        <v>6000</v>
      </c>
      <c r="H624" s="1">
        <v>9644</v>
      </c>
    </row>
    <row r="625" spans="1:8">
      <c r="A625" s="1">
        <v>622</v>
      </c>
      <c r="B625" s="1" t="s">
        <v>114</v>
      </c>
      <c r="C625" s="1" t="s">
        <v>115</v>
      </c>
      <c r="D625" s="1" t="s">
        <v>116</v>
      </c>
      <c r="E625" s="1" t="s">
        <v>117</v>
      </c>
      <c r="F625" s="1" t="s">
        <v>5</v>
      </c>
      <c r="G625" s="1">
        <v>6000</v>
      </c>
      <c r="H625" s="1">
        <v>0</v>
      </c>
    </row>
    <row r="626" spans="1:8">
      <c r="A626" s="1">
        <v>623</v>
      </c>
      <c r="B626" s="1" t="s">
        <v>118</v>
      </c>
      <c r="C626" s="1" t="s">
        <v>119</v>
      </c>
      <c r="D626" s="1" t="s">
        <v>120</v>
      </c>
      <c r="E626" s="1" t="s">
        <v>121</v>
      </c>
      <c r="F626" s="1" t="s">
        <v>5</v>
      </c>
      <c r="G626" s="1">
        <v>6000</v>
      </c>
      <c r="H626" s="1">
        <v>0</v>
      </c>
    </row>
    <row r="627" spans="1:8">
      <c r="A627" s="1">
        <v>624</v>
      </c>
      <c r="B627" s="1" t="s">
        <v>122</v>
      </c>
      <c r="C627" s="1" t="s">
        <v>123</v>
      </c>
      <c r="D627" s="1" t="s">
        <v>124</v>
      </c>
      <c r="E627" s="1" t="s">
        <v>124</v>
      </c>
      <c r="F627" s="1" t="s">
        <v>5</v>
      </c>
      <c r="G627" s="1">
        <v>6000</v>
      </c>
      <c r="H627" s="1">
        <v>6640</v>
      </c>
    </row>
    <row r="628" spans="1:8">
      <c r="A628" s="1">
        <v>625</v>
      </c>
      <c r="B628" s="1" t="s">
        <v>125</v>
      </c>
      <c r="C628" s="1" t="s">
        <v>126</v>
      </c>
      <c r="D628" s="1" t="s">
        <v>127</v>
      </c>
      <c r="E628" s="1" t="s">
        <v>128</v>
      </c>
      <c r="F628" s="1" t="s">
        <v>5</v>
      </c>
      <c r="G628" s="1">
        <v>6000</v>
      </c>
      <c r="H628" s="1">
        <v>0</v>
      </c>
    </row>
    <row r="629" spans="1:8">
      <c r="A629" s="1">
        <v>626</v>
      </c>
      <c r="B629" s="1" t="s">
        <v>129</v>
      </c>
      <c r="C629" s="1" t="s">
        <v>130</v>
      </c>
      <c r="D629" s="1" t="s">
        <v>131</v>
      </c>
      <c r="E629" s="1"/>
      <c r="F629" s="1" t="s">
        <v>5</v>
      </c>
      <c r="G629" s="1">
        <v>6000</v>
      </c>
      <c r="H629" s="1">
        <v>0</v>
      </c>
    </row>
    <row r="630" spans="1:8">
      <c r="A630" s="1">
        <v>627</v>
      </c>
      <c r="B630" s="1" t="s">
        <v>132</v>
      </c>
      <c r="C630" s="1" t="s">
        <v>133</v>
      </c>
      <c r="D630" s="1" t="s">
        <v>134</v>
      </c>
      <c r="E630" s="1" t="s">
        <v>135</v>
      </c>
      <c r="F630" s="1" t="s">
        <v>5</v>
      </c>
      <c r="G630" s="1">
        <v>6000</v>
      </c>
      <c r="H630" s="1">
        <v>12000</v>
      </c>
    </row>
    <row r="631" spans="1:8">
      <c r="A631" s="1">
        <v>628</v>
      </c>
      <c r="B631" s="1" t="s">
        <v>136</v>
      </c>
      <c r="C631" s="1" t="s">
        <v>137</v>
      </c>
      <c r="D631" s="1" t="s">
        <v>138</v>
      </c>
      <c r="E631" s="1" t="s">
        <v>139</v>
      </c>
      <c r="F631" s="1" t="s">
        <v>5</v>
      </c>
      <c r="G631" s="1">
        <v>4625</v>
      </c>
      <c r="H631" s="1">
        <v>0</v>
      </c>
    </row>
    <row r="632" spans="1:8">
      <c r="A632" s="1">
        <v>629</v>
      </c>
      <c r="B632" s="1" t="s">
        <v>140</v>
      </c>
      <c r="C632" s="1" t="s">
        <v>141</v>
      </c>
      <c r="D632" s="1" t="s">
        <v>142</v>
      </c>
      <c r="E632" s="1" t="s">
        <v>143</v>
      </c>
      <c r="F632" s="1" t="s">
        <v>5</v>
      </c>
      <c r="G632" s="1">
        <v>8425</v>
      </c>
      <c r="H632" s="1">
        <v>0</v>
      </c>
    </row>
    <row r="633" spans="1:8">
      <c r="A633" s="1">
        <v>630</v>
      </c>
      <c r="B633" s="1" t="s">
        <v>144</v>
      </c>
      <c r="C633" s="1" t="s">
        <v>145</v>
      </c>
      <c r="D633" s="1" t="s">
        <v>146</v>
      </c>
      <c r="E633" s="1" t="s">
        <v>147</v>
      </c>
      <c r="F633" s="1" t="s">
        <v>5</v>
      </c>
      <c r="G633" s="1">
        <v>6000</v>
      </c>
      <c r="H633" s="1">
        <v>0</v>
      </c>
    </row>
    <row r="634" spans="1:8">
      <c r="A634" s="1">
        <v>631</v>
      </c>
      <c r="B634" s="1" t="s">
        <v>1922</v>
      </c>
      <c r="C634" s="1" t="s">
        <v>1923</v>
      </c>
      <c r="D634" s="1" t="s">
        <v>1924</v>
      </c>
      <c r="E634" s="1" t="s">
        <v>1886</v>
      </c>
      <c r="F634" s="1" t="s">
        <v>5</v>
      </c>
      <c r="G634" s="1">
        <v>37500</v>
      </c>
      <c r="H634" s="1">
        <v>0</v>
      </c>
    </row>
    <row r="635" spans="1:8">
      <c r="A635" s="1">
        <v>632</v>
      </c>
      <c r="B635" s="1" t="s">
        <v>2384</v>
      </c>
      <c r="C635" s="1" t="s">
        <v>2385</v>
      </c>
      <c r="D635" s="1" t="s">
        <v>2386</v>
      </c>
      <c r="E635" s="1" t="s">
        <v>2387</v>
      </c>
      <c r="F635" s="1" t="s">
        <v>5</v>
      </c>
      <c r="G635" s="1">
        <v>36000</v>
      </c>
      <c r="H635" s="1">
        <v>0</v>
      </c>
    </row>
    <row r="636" spans="1:8">
      <c r="A636" s="1">
        <v>633</v>
      </c>
      <c r="B636" s="1" t="s">
        <v>2355</v>
      </c>
      <c r="C636" s="1" t="s">
        <v>2356</v>
      </c>
      <c r="D636" s="1" t="s">
        <v>2357</v>
      </c>
      <c r="E636" s="1" t="s">
        <v>2358</v>
      </c>
      <c r="F636" s="1" t="s">
        <v>5</v>
      </c>
      <c r="G636" s="1">
        <v>6000</v>
      </c>
      <c r="H636" s="1">
        <v>0</v>
      </c>
    </row>
    <row r="637" spans="1:8">
      <c r="A637" s="1">
        <v>634</v>
      </c>
      <c r="B637" s="1" t="s">
        <v>2335</v>
      </c>
      <c r="C637" s="1" t="s">
        <v>2336</v>
      </c>
      <c r="D637" s="1" t="s">
        <v>2337</v>
      </c>
      <c r="E637" s="1" t="s">
        <v>2338</v>
      </c>
      <c r="F637" s="1" t="s">
        <v>5</v>
      </c>
      <c r="G637" s="1">
        <v>6000</v>
      </c>
      <c r="H637" s="1">
        <v>0</v>
      </c>
    </row>
    <row r="638" spans="1:8">
      <c r="A638" s="1">
        <v>635</v>
      </c>
      <c r="B638" s="1" t="s">
        <v>2003</v>
      </c>
      <c r="C638" s="1" t="s">
        <v>2004</v>
      </c>
      <c r="D638" s="1" t="s">
        <v>2005</v>
      </c>
      <c r="E638" s="1" t="s">
        <v>2006</v>
      </c>
      <c r="F638" s="1" t="s">
        <v>5</v>
      </c>
      <c r="G638" s="1">
        <v>6000</v>
      </c>
      <c r="H638" s="1">
        <v>0</v>
      </c>
    </row>
    <row r="639" spans="1:8">
      <c r="A639" s="1">
        <v>636</v>
      </c>
      <c r="B639" s="1" t="s">
        <v>2052</v>
      </c>
      <c r="C639" s="1" t="s">
        <v>2053</v>
      </c>
      <c r="D639" s="1" t="s">
        <v>2054</v>
      </c>
      <c r="E639" s="1" t="s">
        <v>2055</v>
      </c>
      <c r="F639" s="1" t="s">
        <v>5</v>
      </c>
      <c r="G639" s="1">
        <v>6000</v>
      </c>
      <c r="H639" s="1">
        <v>0</v>
      </c>
    </row>
    <row r="640" spans="1:8">
      <c r="A640" s="1">
        <v>637</v>
      </c>
      <c r="B640" s="1" t="s">
        <v>2398</v>
      </c>
      <c r="C640" s="1" t="s">
        <v>2399</v>
      </c>
      <c r="D640" s="1" t="s">
        <v>2400</v>
      </c>
      <c r="E640" s="1" t="s">
        <v>2401</v>
      </c>
      <c r="F640" s="1" t="s">
        <v>5</v>
      </c>
      <c r="G640" s="1">
        <v>23000</v>
      </c>
      <c r="H640" s="1">
        <v>0</v>
      </c>
    </row>
    <row r="641" spans="1:8">
      <c r="A641" s="1">
        <v>638</v>
      </c>
      <c r="B641" s="1" t="s">
        <v>2571</v>
      </c>
      <c r="C641" s="1" t="s">
        <v>2572</v>
      </c>
      <c r="D641" s="1" t="s">
        <v>2573</v>
      </c>
      <c r="E641" s="1" t="s">
        <v>2574</v>
      </c>
      <c r="F641" s="1" t="s">
        <v>5</v>
      </c>
      <c r="G641" s="1">
        <v>38000</v>
      </c>
      <c r="H641" s="1">
        <v>0</v>
      </c>
    </row>
    <row r="642" spans="1:8">
      <c r="A642" s="1">
        <v>639</v>
      </c>
      <c r="B642" s="1" t="s">
        <v>2567</v>
      </c>
      <c r="C642" s="1" t="s">
        <v>2568</v>
      </c>
      <c r="D642" s="1" t="s">
        <v>2569</v>
      </c>
      <c r="E642" s="1" t="s">
        <v>2570</v>
      </c>
      <c r="F642" s="1" t="s">
        <v>5</v>
      </c>
      <c r="G642" s="1">
        <v>38000</v>
      </c>
      <c r="H642" s="1">
        <v>0</v>
      </c>
    </row>
    <row r="643" spans="1:8">
      <c r="A643" s="1">
        <v>640</v>
      </c>
      <c r="B643" s="1" t="s">
        <v>2575</v>
      </c>
      <c r="C643" s="1" t="s">
        <v>2576</v>
      </c>
      <c r="D643" s="1" t="s">
        <v>2577</v>
      </c>
      <c r="E643" s="1" t="s">
        <v>2578</v>
      </c>
      <c r="F643" s="1" t="s">
        <v>5</v>
      </c>
      <c r="G643" s="1">
        <v>39000</v>
      </c>
      <c r="H643" s="1">
        <v>0</v>
      </c>
    </row>
    <row r="644" spans="1:8">
      <c r="A644" s="1">
        <v>641</v>
      </c>
      <c r="B644" s="1" t="s">
        <v>2583</v>
      </c>
      <c r="C644" s="1" t="s">
        <v>2584</v>
      </c>
      <c r="D644" s="1" t="s">
        <v>2585</v>
      </c>
      <c r="E644" s="1" t="s">
        <v>2586</v>
      </c>
      <c r="F644" s="1" t="s">
        <v>5</v>
      </c>
      <c r="G644" s="1">
        <v>6000</v>
      </c>
      <c r="H644" s="1">
        <v>0</v>
      </c>
    </row>
    <row r="645" spans="1:8">
      <c r="A645" s="1">
        <v>642</v>
      </c>
      <c r="B645" s="1" t="s">
        <v>2692</v>
      </c>
      <c r="C645" s="1" t="s">
        <v>2693</v>
      </c>
      <c r="D645" s="1" t="s">
        <v>2694</v>
      </c>
      <c r="E645" s="1" t="s">
        <v>2695</v>
      </c>
      <c r="F645" s="1" t="s">
        <v>5</v>
      </c>
      <c r="G645" s="1">
        <v>6000</v>
      </c>
      <c r="H645" s="1">
        <v>0</v>
      </c>
    </row>
    <row r="646" spans="1:8">
      <c r="A646" s="1">
        <v>643</v>
      </c>
      <c r="B646" s="1" t="s">
        <v>2599</v>
      </c>
      <c r="C646" s="1" t="s">
        <v>2600</v>
      </c>
      <c r="D646" s="1" t="s">
        <v>2601</v>
      </c>
      <c r="E646" s="1" t="s">
        <v>2602</v>
      </c>
      <c r="F646" s="1" t="s">
        <v>5</v>
      </c>
      <c r="G646" s="1">
        <v>6000</v>
      </c>
      <c r="H646" s="1">
        <v>0</v>
      </c>
    </row>
    <row r="647" spans="1:8">
      <c r="A647" s="1">
        <v>644</v>
      </c>
      <c r="B647" s="1" t="s">
        <v>2292</v>
      </c>
      <c r="C647" s="1" t="s">
        <v>2293</v>
      </c>
      <c r="D647" s="1" t="s">
        <v>5780</v>
      </c>
      <c r="E647" s="1" t="s">
        <v>2294</v>
      </c>
      <c r="F647" s="1" t="s">
        <v>5</v>
      </c>
      <c r="G647" s="1">
        <v>6000</v>
      </c>
      <c r="H647" s="1">
        <v>0</v>
      </c>
    </row>
    <row r="648" spans="1:8">
      <c r="A648" s="1">
        <v>645</v>
      </c>
      <c r="B648" s="1" t="s">
        <v>2388</v>
      </c>
      <c r="C648" s="1" t="s">
        <v>2389</v>
      </c>
      <c r="D648" s="1" t="s">
        <v>2390</v>
      </c>
      <c r="E648" s="1" t="s">
        <v>1886</v>
      </c>
      <c r="F648" s="1" t="s">
        <v>5</v>
      </c>
      <c r="G648" s="1">
        <v>36500</v>
      </c>
      <c r="H648" s="1">
        <v>48610</v>
      </c>
    </row>
    <row r="649" spans="1:8">
      <c r="A649" s="1">
        <v>646</v>
      </c>
      <c r="B649" s="1" t="s">
        <v>41</v>
      </c>
      <c r="C649" s="1" t="s">
        <v>42</v>
      </c>
      <c r="D649" s="1" t="s">
        <v>43</v>
      </c>
      <c r="E649" s="1" t="s">
        <v>44</v>
      </c>
      <c r="F649" s="1" t="s">
        <v>5</v>
      </c>
      <c r="G649" s="1">
        <v>39000</v>
      </c>
      <c r="H649" s="1">
        <v>0</v>
      </c>
    </row>
    <row r="650" spans="1:8">
      <c r="A650" s="1">
        <v>647</v>
      </c>
      <c r="B650" s="1" t="s">
        <v>148</v>
      </c>
      <c r="C650" s="1" t="s">
        <v>149</v>
      </c>
      <c r="D650" s="1" t="s">
        <v>5781</v>
      </c>
      <c r="E650" s="1" t="s">
        <v>150</v>
      </c>
      <c r="F650" s="1" t="s">
        <v>28</v>
      </c>
      <c r="G650" s="1">
        <v>8425</v>
      </c>
      <c r="H650" s="1">
        <v>2000</v>
      </c>
    </row>
    <row r="651" spans="1:8">
      <c r="A651" s="1">
        <v>648</v>
      </c>
      <c r="B651" s="1" t="s">
        <v>151</v>
      </c>
      <c r="C651" s="1" t="s">
        <v>152</v>
      </c>
      <c r="D651" s="1" t="s">
        <v>153</v>
      </c>
      <c r="E651" s="1" t="s">
        <v>154</v>
      </c>
      <c r="F651" s="1" t="s">
        <v>28</v>
      </c>
      <c r="G651" s="1">
        <v>925</v>
      </c>
      <c r="H651" s="1">
        <v>0</v>
      </c>
    </row>
    <row r="652" spans="1:8">
      <c r="A652" s="1">
        <v>649</v>
      </c>
      <c r="B652" s="1" t="s">
        <v>159</v>
      </c>
      <c r="C652" s="1" t="s">
        <v>160</v>
      </c>
      <c r="D652" s="1" t="s">
        <v>161</v>
      </c>
      <c r="E652" s="1" t="s">
        <v>162</v>
      </c>
      <c r="F652" s="1" t="s">
        <v>28</v>
      </c>
      <c r="G652" s="1">
        <v>6000</v>
      </c>
      <c r="H652" s="1">
        <v>0</v>
      </c>
    </row>
    <row r="653" spans="1:8">
      <c r="A653" s="1">
        <v>650</v>
      </c>
      <c r="B653" s="1" t="s">
        <v>163</v>
      </c>
      <c r="C653" s="1" t="s">
        <v>164</v>
      </c>
      <c r="D653" s="1" t="s">
        <v>165</v>
      </c>
      <c r="E653" s="1" t="s">
        <v>165</v>
      </c>
      <c r="F653" s="1" t="s">
        <v>28</v>
      </c>
      <c r="G653" s="1">
        <v>11000</v>
      </c>
      <c r="H653" s="1">
        <v>0</v>
      </c>
    </row>
    <row r="654" spans="1:8">
      <c r="A654" s="1">
        <v>651</v>
      </c>
      <c r="B654" s="1" t="s">
        <v>166</v>
      </c>
      <c r="C654" s="1" t="s">
        <v>167</v>
      </c>
      <c r="D654" s="1" t="s">
        <v>168</v>
      </c>
      <c r="E654" s="1" t="s">
        <v>169</v>
      </c>
      <c r="F654" s="1" t="s">
        <v>28</v>
      </c>
      <c r="G654" s="1">
        <v>6000</v>
      </c>
      <c r="H654" s="1">
        <v>0</v>
      </c>
    </row>
    <row r="655" spans="1:8">
      <c r="A655" s="1">
        <v>652</v>
      </c>
      <c r="B655" s="1" t="s">
        <v>170</v>
      </c>
      <c r="C655" s="1" t="s">
        <v>171</v>
      </c>
      <c r="D655" s="1" t="s">
        <v>172</v>
      </c>
      <c r="E655" s="1" t="s">
        <v>173</v>
      </c>
      <c r="F655" s="1" t="s">
        <v>28</v>
      </c>
      <c r="G655" s="1">
        <v>6000</v>
      </c>
      <c r="H655" s="1">
        <v>0</v>
      </c>
    </row>
    <row r="656" spans="1:8">
      <c r="A656" s="1">
        <v>653</v>
      </c>
      <c r="B656" s="1" t="s">
        <v>174</v>
      </c>
      <c r="C656" s="1" t="s">
        <v>175</v>
      </c>
      <c r="D656" s="1" t="s">
        <v>176</v>
      </c>
      <c r="E656" s="1" t="s">
        <v>177</v>
      </c>
      <c r="F656" s="1" t="s">
        <v>28</v>
      </c>
      <c r="G656" s="1">
        <v>7425</v>
      </c>
      <c r="H656" s="1">
        <v>0</v>
      </c>
    </row>
    <row r="657" spans="1:8">
      <c r="A657" s="1">
        <v>654</v>
      </c>
      <c r="B657" s="1" t="s">
        <v>178</v>
      </c>
      <c r="C657" s="1" t="s">
        <v>179</v>
      </c>
      <c r="D657" s="1" t="s">
        <v>180</v>
      </c>
      <c r="E657" s="1" t="s">
        <v>181</v>
      </c>
      <c r="F657" s="1" t="s">
        <v>28</v>
      </c>
      <c r="G657" s="1">
        <v>6000</v>
      </c>
      <c r="H657" s="1">
        <v>0</v>
      </c>
    </row>
    <row r="658" spans="1:8">
      <c r="A658" s="1">
        <v>655</v>
      </c>
      <c r="B658" s="1" t="s">
        <v>182</v>
      </c>
      <c r="C658" s="1" t="s">
        <v>183</v>
      </c>
      <c r="D658" s="1" t="s">
        <v>184</v>
      </c>
      <c r="E658" s="1" t="s">
        <v>185</v>
      </c>
      <c r="F658" s="1" t="s">
        <v>28</v>
      </c>
      <c r="G658" s="1">
        <v>6000</v>
      </c>
      <c r="H658" s="1">
        <v>0</v>
      </c>
    </row>
    <row r="659" spans="1:8">
      <c r="A659" s="1">
        <v>656</v>
      </c>
      <c r="B659" s="1" t="s">
        <v>186</v>
      </c>
      <c r="C659" s="1" t="s">
        <v>187</v>
      </c>
      <c r="D659" s="1" t="s">
        <v>188</v>
      </c>
      <c r="E659" s="1" t="s">
        <v>189</v>
      </c>
      <c r="F659" s="1" t="s">
        <v>28</v>
      </c>
      <c r="G659" s="1">
        <v>6000</v>
      </c>
      <c r="H659" s="1">
        <v>0</v>
      </c>
    </row>
    <row r="660" spans="1:8">
      <c r="A660" s="1">
        <v>657</v>
      </c>
      <c r="B660" s="1" t="s">
        <v>190</v>
      </c>
      <c r="C660" s="1" t="s">
        <v>191</v>
      </c>
      <c r="D660" s="1" t="s">
        <v>192</v>
      </c>
      <c r="E660" s="1" t="s">
        <v>192</v>
      </c>
      <c r="F660" s="1" t="s">
        <v>28</v>
      </c>
      <c r="G660" s="1">
        <v>6000</v>
      </c>
      <c r="H660" s="1">
        <v>0</v>
      </c>
    </row>
    <row r="661" spans="1:8">
      <c r="A661" s="1">
        <v>658</v>
      </c>
      <c r="B661" s="1" t="s">
        <v>193</v>
      </c>
      <c r="C661" s="1" t="s">
        <v>194</v>
      </c>
      <c r="D661" s="1" t="s">
        <v>195</v>
      </c>
      <c r="E661" s="1" t="s">
        <v>196</v>
      </c>
      <c r="F661" s="1" t="s">
        <v>28</v>
      </c>
      <c r="G661" s="1">
        <v>6000</v>
      </c>
      <c r="H661" s="1">
        <v>0</v>
      </c>
    </row>
    <row r="662" spans="1:8">
      <c r="A662" s="1">
        <v>659</v>
      </c>
      <c r="B662" s="1" t="s">
        <v>197</v>
      </c>
      <c r="C662" s="1" t="s">
        <v>198</v>
      </c>
      <c r="D662" s="1" t="s">
        <v>199</v>
      </c>
      <c r="E662" s="1" t="s">
        <v>199</v>
      </c>
      <c r="F662" s="1" t="s">
        <v>28</v>
      </c>
      <c r="G662" s="1">
        <v>6000</v>
      </c>
      <c r="H662" s="1">
        <v>0</v>
      </c>
    </row>
    <row r="663" spans="1:8">
      <c r="A663" s="1">
        <v>660</v>
      </c>
      <c r="B663" s="1" t="s">
        <v>200</v>
      </c>
      <c r="C663" s="1" t="s">
        <v>201</v>
      </c>
      <c r="D663" s="1" t="s">
        <v>202</v>
      </c>
      <c r="E663" s="1" t="s">
        <v>203</v>
      </c>
      <c r="F663" s="1" t="s">
        <v>28</v>
      </c>
      <c r="G663" s="1">
        <v>6000</v>
      </c>
      <c r="H663" s="1">
        <v>0</v>
      </c>
    </row>
    <row r="664" spans="1:8">
      <c r="A664" s="1">
        <v>661</v>
      </c>
      <c r="B664" s="1" t="s">
        <v>204</v>
      </c>
      <c r="C664" s="1" t="s">
        <v>205</v>
      </c>
      <c r="D664" s="1" t="s">
        <v>206</v>
      </c>
      <c r="E664" s="1"/>
      <c r="F664" s="1" t="s">
        <v>28</v>
      </c>
      <c r="G664" s="1">
        <v>6000</v>
      </c>
      <c r="H664" s="1">
        <v>0</v>
      </c>
    </row>
    <row r="665" spans="1:8">
      <c r="A665" s="1">
        <v>662</v>
      </c>
      <c r="B665" s="1" t="s">
        <v>207</v>
      </c>
      <c r="C665" s="1" t="s">
        <v>208</v>
      </c>
      <c r="D665" s="1" t="s">
        <v>209</v>
      </c>
      <c r="E665" s="1" t="s">
        <v>210</v>
      </c>
      <c r="F665" s="1" t="s">
        <v>28</v>
      </c>
      <c r="G665" s="1">
        <v>6000</v>
      </c>
      <c r="H665" s="1">
        <v>0</v>
      </c>
    </row>
    <row r="666" spans="1:8">
      <c r="A666" s="1">
        <v>663</v>
      </c>
      <c r="B666" s="1" t="s">
        <v>211</v>
      </c>
      <c r="C666" s="1" t="s">
        <v>212</v>
      </c>
      <c r="D666" s="1" t="s">
        <v>213</v>
      </c>
      <c r="E666" s="1" t="s">
        <v>214</v>
      </c>
      <c r="F666" s="1" t="s">
        <v>28</v>
      </c>
      <c r="G666" s="1">
        <v>6000</v>
      </c>
      <c r="H666" s="1">
        <v>0</v>
      </c>
    </row>
    <row r="667" spans="1:8">
      <c r="A667" s="1">
        <v>664</v>
      </c>
      <c r="B667" s="1" t="s">
        <v>215</v>
      </c>
      <c r="C667" s="1" t="s">
        <v>216</v>
      </c>
      <c r="D667" s="1" t="s">
        <v>5782</v>
      </c>
      <c r="E667" s="1" t="s">
        <v>217</v>
      </c>
      <c r="F667" s="1" t="s">
        <v>28</v>
      </c>
      <c r="G667" s="1">
        <v>50000</v>
      </c>
      <c r="H667" s="1">
        <v>2302</v>
      </c>
    </row>
    <row r="668" spans="1:8">
      <c r="A668" s="1">
        <v>665</v>
      </c>
      <c r="B668" s="1" t="s">
        <v>218</v>
      </c>
      <c r="C668" s="1" t="s">
        <v>219</v>
      </c>
      <c r="D668" s="1" t="s">
        <v>220</v>
      </c>
      <c r="E668" s="1" t="s">
        <v>221</v>
      </c>
      <c r="F668" s="1" t="s">
        <v>28</v>
      </c>
      <c r="G668" s="1">
        <v>8425</v>
      </c>
      <c r="H668" s="1">
        <v>2000</v>
      </c>
    </row>
    <row r="669" spans="1:8">
      <c r="A669" s="1">
        <v>666</v>
      </c>
      <c r="B669" s="1" t="s">
        <v>222</v>
      </c>
      <c r="C669" s="1" t="s">
        <v>223</v>
      </c>
      <c r="D669" s="1" t="s">
        <v>224</v>
      </c>
      <c r="E669" s="1" t="s">
        <v>225</v>
      </c>
      <c r="F669" s="1" t="s">
        <v>28</v>
      </c>
      <c r="G669" s="1">
        <v>6000</v>
      </c>
      <c r="H669" s="1">
        <v>18000</v>
      </c>
    </row>
    <row r="670" spans="1:8">
      <c r="A670" s="1">
        <v>667</v>
      </c>
      <c r="B670" s="1" t="s">
        <v>226</v>
      </c>
      <c r="C670" s="1" t="s">
        <v>227</v>
      </c>
      <c r="D670" s="1" t="s">
        <v>228</v>
      </c>
      <c r="E670" s="1" t="s">
        <v>229</v>
      </c>
      <c r="F670" s="1" t="s">
        <v>28</v>
      </c>
      <c r="G670" s="1">
        <v>30000</v>
      </c>
      <c r="H670" s="1">
        <v>0</v>
      </c>
    </row>
    <row r="671" spans="1:8">
      <c r="A671" s="1">
        <v>668</v>
      </c>
      <c r="B671" s="1" t="s">
        <v>230</v>
      </c>
      <c r="C671" s="1" t="s">
        <v>231</v>
      </c>
      <c r="D671" s="1" t="s">
        <v>232</v>
      </c>
      <c r="E671" s="1" t="s">
        <v>233</v>
      </c>
      <c r="F671" s="1" t="s">
        <v>28</v>
      </c>
      <c r="G671" s="1">
        <v>6000</v>
      </c>
      <c r="H671" s="1">
        <v>0</v>
      </c>
    </row>
    <row r="672" spans="1:8">
      <c r="A672" s="1">
        <v>669</v>
      </c>
      <c r="B672" s="1" t="s">
        <v>2037</v>
      </c>
      <c r="C672" s="1" t="s">
        <v>2038</v>
      </c>
      <c r="D672" s="1" t="s">
        <v>5783</v>
      </c>
      <c r="E672" s="1" t="s">
        <v>2039</v>
      </c>
      <c r="F672" s="1" t="s">
        <v>28</v>
      </c>
      <c r="G672" s="1">
        <v>29350</v>
      </c>
      <c r="H672" s="1">
        <v>0</v>
      </c>
    </row>
    <row r="673" spans="1:8">
      <c r="A673" s="1">
        <v>670</v>
      </c>
      <c r="B673" s="1" t="s">
        <v>2048</v>
      </c>
      <c r="C673" s="1" t="s">
        <v>2049</v>
      </c>
      <c r="D673" s="1" t="s">
        <v>2050</v>
      </c>
      <c r="E673" s="1" t="s">
        <v>2051</v>
      </c>
      <c r="F673" s="1" t="s">
        <v>28</v>
      </c>
      <c r="G673" s="1">
        <v>6000</v>
      </c>
      <c r="H673" s="1">
        <v>0</v>
      </c>
    </row>
    <row r="674" spans="1:8">
      <c r="A674" s="1">
        <v>671</v>
      </c>
      <c r="B674" s="1" t="s">
        <v>1955</v>
      </c>
      <c r="C674" s="1" t="s">
        <v>1956</v>
      </c>
      <c r="D674" s="1" t="s">
        <v>1957</v>
      </c>
      <c r="E674" s="1" t="s">
        <v>1958</v>
      </c>
      <c r="F674" s="1" t="s">
        <v>28</v>
      </c>
      <c r="G674" s="1">
        <v>6000</v>
      </c>
      <c r="H674" s="1">
        <v>0</v>
      </c>
    </row>
    <row r="675" spans="1:8">
      <c r="A675" s="1">
        <v>672</v>
      </c>
      <c r="B675" s="1" t="s">
        <v>2099</v>
      </c>
      <c r="C675" s="1" t="s">
        <v>2100</v>
      </c>
      <c r="D675" s="1" t="s">
        <v>2101</v>
      </c>
      <c r="E675" s="1" t="s">
        <v>2102</v>
      </c>
      <c r="F675" s="1" t="s">
        <v>28</v>
      </c>
      <c r="G675" s="1">
        <v>6000</v>
      </c>
      <c r="H675" s="1">
        <v>12000</v>
      </c>
    </row>
    <row r="676" spans="1:8">
      <c r="A676" s="1">
        <v>673</v>
      </c>
      <c r="B676" s="1" t="s">
        <v>2603</v>
      </c>
      <c r="C676" s="1" t="s">
        <v>2604</v>
      </c>
      <c r="D676" s="1" t="s">
        <v>2605</v>
      </c>
      <c r="E676" s="1" t="s">
        <v>2606</v>
      </c>
      <c r="F676" s="1" t="s">
        <v>28</v>
      </c>
      <c r="G676" s="1">
        <v>34000</v>
      </c>
      <c r="H676" s="1">
        <v>0</v>
      </c>
    </row>
    <row r="677" spans="1:8">
      <c r="A677" s="1">
        <v>674</v>
      </c>
      <c r="B677" s="1" t="s">
        <v>2363</v>
      </c>
      <c r="C677" s="1" t="s">
        <v>2364</v>
      </c>
      <c r="D677" s="1" t="s">
        <v>2365</v>
      </c>
      <c r="E677" s="1" t="s">
        <v>2366</v>
      </c>
      <c r="F677" s="1" t="s">
        <v>28</v>
      </c>
      <c r="G677" s="1">
        <v>6000</v>
      </c>
      <c r="H677" s="1">
        <v>0</v>
      </c>
    </row>
    <row r="678" spans="1:8">
      <c r="A678" s="1">
        <v>675</v>
      </c>
      <c r="B678" s="1" t="s">
        <v>2186</v>
      </c>
      <c r="C678" s="1" t="s">
        <v>2187</v>
      </c>
      <c r="D678" s="1" t="s">
        <v>2188</v>
      </c>
      <c r="E678" s="1" t="s">
        <v>2189</v>
      </c>
      <c r="F678" s="1" t="s">
        <v>28</v>
      </c>
      <c r="G678" s="1">
        <v>6000</v>
      </c>
      <c r="H678" s="1">
        <v>0</v>
      </c>
    </row>
    <row r="679" spans="1:8">
      <c r="A679" s="1">
        <v>676</v>
      </c>
      <c r="B679" s="1" t="s">
        <v>2303</v>
      </c>
      <c r="C679" s="1" t="s">
        <v>2304</v>
      </c>
      <c r="D679" s="1" t="s">
        <v>2305</v>
      </c>
      <c r="E679" s="1" t="s">
        <v>2306</v>
      </c>
      <c r="F679" s="1" t="s">
        <v>28</v>
      </c>
      <c r="G679" s="1">
        <v>6000</v>
      </c>
      <c r="H679" s="1">
        <v>0</v>
      </c>
    </row>
    <row r="680" spans="1:8">
      <c r="A680" s="1">
        <v>677</v>
      </c>
      <c r="B680" s="1" t="s">
        <v>2615</v>
      </c>
      <c r="C680" s="1" t="s">
        <v>2616</v>
      </c>
      <c r="D680" s="1" t="s">
        <v>2617</v>
      </c>
      <c r="E680" s="1" t="s">
        <v>2618</v>
      </c>
      <c r="F680" s="1" t="s">
        <v>28</v>
      </c>
      <c r="G680" s="1">
        <v>34000</v>
      </c>
      <c r="H680" s="1">
        <v>0</v>
      </c>
    </row>
    <row r="681" spans="1:8">
      <c r="A681" s="1">
        <v>678</v>
      </c>
      <c r="B681" s="1" t="s">
        <v>2257</v>
      </c>
      <c r="C681" s="1" t="s">
        <v>2258</v>
      </c>
      <c r="D681" s="1" t="s">
        <v>2259</v>
      </c>
      <c r="E681" s="1" t="s">
        <v>2260</v>
      </c>
      <c r="F681" s="1" t="s">
        <v>28</v>
      </c>
      <c r="G681" s="1">
        <v>6000</v>
      </c>
      <c r="H681" s="1">
        <v>0</v>
      </c>
    </row>
    <row r="682" spans="1:8">
      <c r="A682" s="1">
        <v>679</v>
      </c>
      <c r="B682" s="1" t="s">
        <v>2299</v>
      </c>
      <c r="C682" s="1" t="s">
        <v>2300</v>
      </c>
      <c r="D682" s="1" t="s">
        <v>2301</v>
      </c>
      <c r="E682" s="1" t="s">
        <v>2302</v>
      </c>
      <c r="F682" s="1" t="s">
        <v>28</v>
      </c>
      <c r="G682" s="1">
        <v>6000</v>
      </c>
      <c r="H682" s="1">
        <v>0</v>
      </c>
    </row>
    <row r="683" spans="1:8">
      <c r="A683" s="1">
        <v>680</v>
      </c>
      <c r="B683" s="1" t="s">
        <v>2072</v>
      </c>
      <c r="C683" s="1" t="s">
        <v>2073</v>
      </c>
      <c r="D683" s="1" t="s">
        <v>2074</v>
      </c>
      <c r="E683" s="1" t="s">
        <v>2075</v>
      </c>
      <c r="F683" s="1" t="s">
        <v>28</v>
      </c>
      <c r="G683" s="1">
        <v>3000</v>
      </c>
      <c r="H683" s="1">
        <v>0</v>
      </c>
    </row>
    <row r="684" spans="1:8">
      <c r="A684" s="1">
        <v>681</v>
      </c>
      <c r="B684" s="1" t="s">
        <v>45</v>
      </c>
      <c r="C684" s="1" t="s">
        <v>46</v>
      </c>
      <c r="D684" s="1" t="s">
        <v>47</v>
      </c>
      <c r="E684" s="1" t="s">
        <v>48</v>
      </c>
      <c r="F684" s="1" t="s">
        <v>28</v>
      </c>
      <c r="G684" s="1">
        <v>6000</v>
      </c>
      <c r="H684" s="1">
        <v>0</v>
      </c>
    </row>
    <row r="685" spans="1:8">
      <c r="A685" s="1">
        <v>682</v>
      </c>
      <c r="B685" s="1" t="s">
        <v>2327</v>
      </c>
      <c r="C685" s="1" t="s">
        <v>2328</v>
      </c>
      <c r="D685" s="1" t="s">
        <v>2329</v>
      </c>
      <c r="E685" s="1" t="s">
        <v>2330</v>
      </c>
      <c r="F685" s="1" t="s">
        <v>28</v>
      </c>
      <c r="G685" s="1">
        <v>6000</v>
      </c>
      <c r="H685" s="1">
        <v>0</v>
      </c>
    </row>
    <row r="686" spans="1:8">
      <c r="A686" s="1">
        <v>683</v>
      </c>
      <c r="B686" s="1" t="s">
        <v>2261</v>
      </c>
      <c r="C686" s="1" t="s">
        <v>2262</v>
      </c>
      <c r="D686" s="1" t="s">
        <v>2263</v>
      </c>
      <c r="E686" s="1" t="s">
        <v>2264</v>
      </c>
      <c r="F686" s="1" t="s">
        <v>28</v>
      </c>
      <c r="G686" s="1">
        <v>3000</v>
      </c>
      <c r="H686" s="1">
        <v>0</v>
      </c>
    </row>
    <row r="687" spans="1:8">
      <c r="A687" s="1">
        <v>684</v>
      </c>
      <c r="B687" s="1" t="s">
        <v>2034</v>
      </c>
      <c r="C687" s="1" t="s">
        <v>2035</v>
      </c>
      <c r="D687" s="1" t="s">
        <v>2036</v>
      </c>
      <c r="E687" s="1" t="s">
        <v>2036</v>
      </c>
      <c r="F687" s="1" t="s">
        <v>28</v>
      </c>
      <c r="G687" s="1">
        <v>6000</v>
      </c>
      <c r="H687" s="1">
        <v>0</v>
      </c>
    </row>
    <row r="688" spans="1:8">
      <c r="A688" s="1">
        <v>685</v>
      </c>
      <c r="B688" s="1" t="s">
        <v>2030</v>
      </c>
      <c r="C688" s="1" t="s">
        <v>2031</v>
      </c>
      <c r="D688" s="1" t="s">
        <v>2032</v>
      </c>
      <c r="E688" s="1" t="s">
        <v>2033</v>
      </c>
      <c r="F688" s="1" t="s">
        <v>28</v>
      </c>
      <c r="G688" s="1">
        <v>6000</v>
      </c>
      <c r="H688" s="1">
        <v>0</v>
      </c>
    </row>
    <row r="689" spans="1:8">
      <c r="A689" s="1">
        <v>686</v>
      </c>
      <c r="B689" s="1" t="s">
        <v>2319</v>
      </c>
      <c r="C689" s="1" t="s">
        <v>2320</v>
      </c>
      <c r="D689" s="1" t="s">
        <v>2321</v>
      </c>
      <c r="E689" s="1" t="s">
        <v>2322</v>
      </c>
      <c r="F689" s="1" t="s">
        <v>28</v>
      </c>
      <c r="G689" s="1">
        <v>6000</v>
      </c>
      <c r="H689" s="1">
        <v>0</v>
      </c>
    </row>
    <row r="690" spans="1:8">
      <c r="A690" s="1">
        <v>687</v>
      </c>
      <c r="B690" s="1" t="s">
        <v>1968</v>
      </c>
      <c r="C690" s="1" t="s">
        <v>1969</v>
      </c>
      <c r="D690" s="1" t="s">
        <v>1970</v>
      </c>
      <c r="E690" s="1" t="s">
        <v>1971</v>
      </c>
      <c r="F690" s="1" t="s">
        <v>28</v>
      </c>
      <c r="G690" s="1">
        <v>6000</v>
      </c>
      <c r="H690" s="1">
        <v>0</v>
      </c>
    </row>
    <row r="691" spans="1:8">
      <c r="A691" s="1">
        <v>688</v>
      </c>
      <c r="B691" s="1" t="s">
        <v>2611</v>
      </c>
      <c r="C691" s="1" t="s">
        <v>2612</v>
      </c>
      <c r="D691" s="1" t="s">
        <v>2613</v>
      </c>
      <c r="E691" s="1" t="s">
        <v>2614</v>
      </c>
      <c r="F691" s="1" t="s">
        <v>28</v>
      </c>
      <c r="G691" s="1">
        <v>6000</v>
      </c>
      <c r="H691" s="1">
        <v>0</v>
      </c>
    </row>
    <row r="692" spans="1:8">
      <c r="A692" s="1">
        <v>689</v>
      </c>
      <c r="B692" s="1" t="s">
        <v>60</v>
      </c>
      <c r="C692" s="1" t="s">
        <v>61</v>
      </c>
      <c r="D692" s="1" t="s">
        <v>62</v>
      </c>
      <c r="E692" s="1" t="s">
        <v>63</v>
      </c>
      <c r="F692" s="1" t="s">
        <v>28</v>
      </c>
      <c r="G692" s="1">
        <v>3000</v>
      </c>
      <c r="H692" s="1">
        <v>0</v>
      </c>
    </row>
    <row r="693" spans="1:8">
      <c r="A693" s="1">
        <v>690</v>
      </c>
      <c r="B693" s="1" t="s">
        <v>2595</v>
      </c>
      <c r="C693" s="1" t="s">
        <v>2596</v>
      </c>
      <c r="D693" s="1" t="s">
        <v>2597</v>
      </c>
      <c r="E693" s="1" t="s">
        <v>2598</v>
      </c>
      <c r="F693" s="1" t="s">
        <v>28</v>
      </c>
      <c r="G693" s="1">
        <v>6000</v>
      </c>
      <c r="H693" s="1">
        <v>0</v>
      </c>
    </row>
    <row r="694" spans="1:8">
      <c r="A694" s="1">
        <v>691</v>
      </c>
      <c r="B694" s="1" t="s">
        <v>2707</v>
      </c>
      <c r="C694" s="1" t="s">
        <v>2708</v>
      </c>
      <c r="D694" s="1" t="s">
        <v>2709</v>
      </c>
      <c r="E694" s="1" t="s">
        <v>2710</v>
      </c>
      <c r="F694" s="1" t="s">
        <v>28</v>
      </c>
      <c r="G694" s="1">
        <v>27500</v>
      </c>
      <c r="H694" s="1">
        <v>0</v>
      </c>
    </row>
    <row r="695" spans="1:8">
      <c r="A695" s="1">
        <v>692</v>
      </c>
      <c r="B695" s="1" t="s">
        <v>2359</v>
      </c>
      <c r="C695" s="1" t="s">
        <v>2360</v>
      </c>
      <c r="D695" s="1" t="s">
        <v>2361</v>
      </c>
      <c r="E695" s="1" t="s">
        <v>2362</v>
      </c>
      <c r="F695" s="1" t="s">
        <v>28</v>
      </c>
      <c r="G695" s="1">
        <v>6000</v>
      </c>
      <c r="H695" s="1">
        <v>0</v>
      </c>
    </row>
    <row r="696" spans="1:8">
      <c r="A696" s="1">
        <v>693</v>
      </c>
      <c r="B696" s="1" t="s">
        <v>1940</v>
      </c>
      <c r="C696" s="1" t="s">
        <v>1941</v>
      </c>
      <c r="D696" s="1" t="s">
        <v>1942</v>
      </c>
      <c r="E696" s="1" t="s">
        <v>1942</v>
      </c>
      <c r="F696" s="1" t="s">
        <v>28</v>
      </c>
      <c r="G696" s="1">
        <v>37500</v>
      </c>
      <c r="H696" s="1">
        <v>0</v>
      </c>
    </row>
    <row r="697" spans="1:8">
      <c r="A697" s="1">
        <v>694</v>
      </c>
      <c r="B697" s="1" t="s">
        <v>2044</v>
      </c>
      <c r="C697" s="1" t="s">
        <v>2045</v>
      </c>
      <c r="D697" s="1" t="s">
        <v>2046</v>
      </c>
      <c r="E697" s="1" t="s">
        <v>2047</v>
      </c>
      <c r="F697" s="1" t="s">
        <v>28</v>
      </c>
      <c r="G697" s="1">
        <v>6000</v>
      </c>
      <c r="H697" s="1">
        <v>0</v>
      </c>
    </row>
    <row r="698" spans="1:8">
      <c r="A698" s="1">
        <v>695</v>
      </c>
      <c r="B698" s="1" t="s">
        <v>2381</v>
      </c>
      <c r="C698" s="1" t="s">
        <v>2382</v>
      </c>
      <c r="D698" s="1" t="s">
        <v>2383</v>
      </c>
      <c r="E698" s="1" t="s">
        <v>2383</v>
      </c>
      <c r="F698" s="1" t="s">
        <v>28</v>
      </c>
      <c r="G698" s="1">
        <v>4650</v>
      </c>
      <c r="H698" s="1">
        <v>0</v>
      </c>
    </row>
    <row r="699" spans="1:8">
      <c r="A699" s="1">
        <v>696</v>
      </c>
      <c r="B699" s="1" t="s">
        <v>2197</v>
      </c>
      <c r="C699" s="1" t="s">
        <v>2198</v>
      </c>
      <c r="D699" s="1" t="s">
        <v>2199</v>
      </c>
      <c r="E699" s="1" t="s">
        <v>2200</v>
      </c>
      <c r="F699" s="1" t="s">
        <v>28</v>
      </c>
      <c r="G699" s="1">
        <v>6000</v>
      </c>
      <c r="H699" s="1">
        <v>0</v>
      </c>
    </row>
    <row r="700" spans="1:8">
      <c r="A700" s="1">
        <v>697</v>
      </c>
      <c r="B700" s="1" t="s">
        <v>24</v>
      </c>
      <c r="C700" s="1" t="s">
        <v>25</v>
      </c>
      <c r="D700" s="1" t="s">
        <v>26</v>
      </c>
      <c r="E700" s="1" t="s">
        <v>27</v>
      </c>
      <c r="F700" s="1" t="s">
        <v>28</v>
      </c>
      <c r="G700" s="1">
        <v>35000</v>
      </c>
      <c r="H700" s="1">
        <v>0</v>
      </c>
    </row>
    <row r="701" spans="1:8">
      <c r="A701" s="1">
        <v>698</v>
      </c>
      <c r="B701" s="1" t="s">
        <v>52</v>
      </c>
      <c r="C701" s="1" t="s">
        <v>53</v>
      </c>
      <c r="D701" s="1" t="s">
        <v>54</v>
      </c>
      <c r="E701" s="1" t="s">
        <v>55</v>
      </c>
      <c r="F701" s="1" t="s">
        <v>28</v>
      </c>
      <c r="G701" s="1">
        <v>19000</v>
      </c>
      <c r="H701" s="1">
        <v>0</v>
      </c>
    </row>
    <row r="702" spans="1:8">
      <c r="A702" s="1">
        <v>699</v>
      </c>
      <c r="B702" s="1" t="s">
        <v>155</v>
      </c>
      <c r="C702" s="1" t="s">
        <v>156</v>
      </c>
      <c r="D702" s="1" t="s">
        <v>157</v>
      </c>
      <c r="E702" s="1" t="s">
        <v>158</v>
      </c>
      <c r="F702" s="1" t="s">
        <v>28</v>
      </c>
      <c r="G702" s="1">
        <v>29000</v>
      </c>
      <c r="H702" s="1">
        <v>0</v>
      </c>
    </row>
    <row r="703" spans="1:8">
      <c r="A703" s="1">
        <v>700</v>
      </c>
      <c r="B703" s="1" t="s">
        <v>2179</v>
      </c>
      <c r="C703" s="1" t="s">
        <v>2180</v>
      </c>
      <c r="D703" s="1" t="s">
        <v>2181</v>
      </c>
      <c r="E703" s="1" t="s">
        <v>2182</v>
      </c>
      <c r="F703" s="1" t="s">
        <v>28</v>
      </c>
      <c r="G703" s="1">
        <v>6000</v>
      </c>
      <c r="H703" s="1">
        <v>0</v>
      </c>
    </row>
    <row r="704" spans="1:8">
      <c r="A704" s="1">
        <v>701</v>
      </c>
      <c r="B704" s="1" t="s">
        <v>1338</v>
      </c>
      <c r="C704" s="1" t="s">
        <v>1339</v>
      </c>
      <c r="D704" s="1" t="s">
        <v>5784</v>
      </c>
      <c r="E704" s="1" t="s">
        <v>1340</v>
      </c>
      <c r="F704" s="1" t="s">
        <v>1341</v>
      </c>
      <c r="G704" s="1">
        <v>8425</v>
      </c>
      <c r="H704" s="1">
        <v>1600</v>
      </c>
    </row>
    <row r="705" spans="1:8">
      <c r="A705" s="1">
        <v>702</v>
      </c>
      <c r="B705" s="1" t="s">
        <v>1342</v>
      </c>
      <c r="C705" s="1" t="s">
        <v>1343</v>
      </c>
      <c r="D705" s="1" t="s">
        <v>5785</v>
      </c>
      <c r="E705" s="1" t="s">
        <v>1344</v>
      </c>
      <c r="F705" s="1" t="s">
        <v>1341</v>
      </c>
      <c r="G705" s="1">
        <v>8425</v>
      </c>
      <c r="H705" s="1">
        <v>0</v>
      </c>
    </row>
    <row r="706" spans="1:8">
      <c r="A706" s="1">
        <v>703</v>
      </c>
      <c r="B706" s="1" t="s">
        <v>1345</v>
      </c>
      <c r="C706" s="1" t="s">
        <v>1346</v>
      </c>
      <c r="D706" s="1" t="s">
        <v>1347</v>
      </c>
      <c r="E706" s="1" t="s">
        <v>1348</v>
      </c>
      <c r="F706" s="1" t="s">
        <v>1341</v>
      </c>
      <c r="G706" s="1">
        <v>8425</v>
      </c>
      <c r="H706" s="1">
        <v>0</v>
      </c>
    </row>
    <row r="707" spans="1:8">
      <c r="A707" s="1">
        <v>704</v>
      </c>
      <c r="B707" s="1" t="s">
        <v>1349</v>
      </c>
      <c r="C707" s="1" t="s">
        <v>1350</v>
      </c>
      <c r="D707" s="1" t="s">
        <v>1351</v>
      </c>
      <c r="E707" s="1" t="s">
        <v>1352</v>
      </c>
      <c r="F707" s="1" t="s">
        <v>1341</v>
      </c>
      <c r="G707" s="1">
        <v>8425</v>
      </c>
      <c r="H707" s="1">
        <v>0</v>
      </c>
    </row>
    <row r="708" spans="1:8">
      <c r="A708" s="1">
        <v>705</v>
      </c>
      <c r="B708" s="1" t="s">
        <v>1353</v>
      </c>
      <c r="C708" s="1" t="s">
        <v>1354</v>
      </c>
      <c r="D708" s="1" t="s">
        <v>1355</v>
      </c>
      <c r="E708" s="1" t="s">
        <v>1356</v>
      </c>
      <c r="F708" s="1" t="s">
        <v>1341</v>
      </c>
      <c r="G708" s="1">
        <v>8425</v>
      </c>
      <c r="H708" s="1">
        <v>0</v>
      </c>
    </row>
    <row r="709" spans="1:8">
      <c r="A709" s="1">
        <v>706</v>
      </c>
      <c r="B709" s="1" t="s">
        <v>1906</v>
      </c>
      <c r="C709" s="1" t="s">
        <v>1907</v>
      </c>
      <c r="D709" s="1" t="s">
        <v>1908</v>
      </c>
      <c r="E709" s="1" t="s">
        <v>1909</v>
      </c>
      <c r="F709" s="1" t="s">
        <v>1341</v>
      </c>
      <c r="G709" s="1">
        <v>8425</v>
      </c>
      <c r="H709" s="1">
        <v>2000</v>
      </c>
    </row>
    <row r="710" spans="1:8">
      <c r="A710" s="1">
        <v>707</v>
      </c>
      <c r="B710" s="1" t="s">
        <v>2655</v>
      </c>
      <c r="C710" s="1" t="s">
        <v>2656</v>
      </c>
      <c r="D710" s="1" t="s">
        <v>2657</v>
      </c>
      <c r="E710" s="1" t="s">
        <v>2658</v>
      </c>
      <c r="F710" s="1" t="s">
        <v>1341</v>
      </c>
      <c r="G710" s="1">
        <v>6000</v>
      </c>
      <c r="H710" s="1">
        <v>0</v>
      </c>
    </row>
    <row r="711" spans="1:8">
      <c r="A711" s="1">
        <v>708</v>
      </c>
      <c r="B711" s="1" t="s">
        <v>2283</v>
      </c>
      <c r="C711" s="1" t="s">
        <v>2284</v>
      </c>
      <c r="D711" s="1" t="s">
        <v>5786</v>
      </c>
      <c r="E711" s="1" t="s">
        <v>2285</v>
      </c>
      <c r="F711" s="1" t="s">
        <v>1341</v>
      </c>
      <c r="G711" s="1">
        <v>6000</v>
      </c>
      <c r="H711" s="1">
        <v>0</v>
      </c>
    </row>
    <row r="712" spans="1:8">
      <c r="A712" s="1">
        <v>709</v>
      </c>
      <c r="B712" s="1" t="s">
        <v>2233</v>
      </c>
      <c r="C712" s="1" t="s">
        <v>2234</v>
      </c>
      <c r="D712" s="1" t="s">
        <v>2235</v>
      </c>
      <c r="E712" s="1" t="s">
        <v>2236</v>
      </c>
      <c r="F712" s="1" t="s">
        <v>1341</v>
      </c>
      <c r="G712" s="1">
        <v>6000</v>
      </c>
      <c r="H712" s="1">
        <v>0</v>
      </c>
    </row>
    <row r="713" spans="1:8">
      <c r="A713" s="1">
        <v>710</v>
      </c>
      <c r="B713" s="1" t="s">
        <v>2245</v>
      </c>
      <c r="C713" s="1" t="s">
        <v>2246</v>
      </c>
      <c r="D713" s="1" t="s">
        <v>2247</v>
      </c>
      <c r="E713" s="1" t="s">
        <v>2248</v>
      </c>
      <c r="F713" s="1" t="s">
        <v>1341</v>
      </c>
      <c r="G713" s="1">
        <v>3000</v>
      </c>
      <c r="H713" s="1">
        <v>0</v>
      </c>
    </row>
    <row r="714" spans="1:8">
      <c r="A714" s="1">
        <v>711</v>
      </c>
      <c r="B714" s="1" t="s">
        <v>2217</v>
      </c>
      <c r="C714" s="1" t="s">
        <v>2218</v>
      </c>
      <c r="D714" s="1" t="s">
        <v>2219</v>
      </c>
      <c r="E714" s="1" t="s">
        <v>2220</v>
      </c>
      <c r="F714" s="1" t="s">
        <v>1341</v>
      </c>
      <c r="G714" s="1">
        <v>3000</v>
      </c>
      <c r="H714" s="1">
        <v>0</v>
      </c>
    </row>
    <row r="715" spans="1:8">
      <c r="A715" s="1">
        <v>712</v>
      </c>
      <c r="B715" s="1" t="s">
        <v>2249</v>
      </c>
      <c r="C715" s="1" t="s">
        <v>2250</v>
      </c>
      <c r="D715" s="1" t="s">
        <v>2251</v>
      </c>
      <c r="E715" s="1" t="s">
        <v>2252</v>
      </c>
      <c r="F715" s="1" t="s">
        <v>1341</v>
      </c>
      <c r="G715" s="1">
        <v>3000</v>
      </c>
      <c r="H715" s="1">
        <v>0</v>
      </c>
    </row>
    <row r="716" spans="1:8">
      <c r="A716" s="1">
        <v>713</v>
      </c>
      <c r="B716" s="1" t="s">
        <v>2237</v>
      </c>
      <c r="C716" s="1" t="s">
        <v>2238</v>
      </c>
      <c r="D716" s="1" t="s">
        <v>2239</v>
      </c>
      <c r="E716" s="1" t="s">
        <v>2240</v>
      </c>
      <c r="F716" s="1" t="s">
        <v>1341</v>
      </c>
      <c r="G716" s="1">
        <v>3000</v>
      </c>
      <c r="H716" s="1">
        <v>0</v>
      </c>
    </row>
    <row r="717" spans="1:8">
      <c r="A717" s="1">
        <v>714</v>
      </c>
      <c r="B717" s="1" t="s">
        <v>1960</v>
      </c>
      <c r="C717" s="1" t="s">
        <v>1961</v>
      </c>
      <c r="D717" s="1" t="s">
        <v>1962</v>
      </c>
      <c r="E717" s="1" t="s">
        <v>1963</v>
      </c>
      <c r="F717" s="1" t="s">
        <v>1341</v>
      </c>
      <c r="G717" s="1">
        <v>6000</v>
      </c>
      <c r="H717" s="1">
        <v>0</v>
      </c>
    </row>
    <row r="718" spans="1:8">
      <c r="A718" s="1">
        <v>715</v>
      </c>
      <c r="B718" s="1" t="s">
        <v>2253</v>
      </c>
      <c r="C718" s="1" t="s">
        <v>2254</v>
      </c>
      <c r="D718" s="1" t="s">
        <v>2255</v>
      </c>
      <c r="E718" s="1" t="s">
        <v>2256</v>
      </c>
      <c r="F718" s="1" t="s">
        <v>1341</v>
      </c>
      <c r="G718" s="1">
        <v>26350</v>
      </c>
      <c r="H718" s="1">
        <v>0</v>
      </c>
    </row>
    <row r="719" spans="1:8">
      <c r="A719" s="1">
        <v>716</v>
      </c>
      <c r="B719" s="1" t="s">
        <v>1357</v>
      </c>
      <c r="C719" s="1" t="s">
        <v>1358</v>
      </c>
      <c r="D719" s="1" t="s">
        <v>1359</v>
      </c>
      <c r="E719" s="1" t="s">
        <v>1360</v>
      </c>
      <c r="F719" s="1" t="s">
        <v>68</v>
      </c>
      <c r="G719" s="1">
        <v>8425</v>
      </c>
      <c r="H719" s="1">
        <v>2000</v>
      </c>
    </row>
    <row r="720" spans="1:8">
      <c r="A720" s="1">
        <v>717</v>
      </c>
      <c r="B720" s="1" t="s">
        <v>1910</v>
      </c>
      <c r="C720" s="1" t="s">
        <v>1911</v>
      </c>
      <c r="D720" s="1" t="s">
        <v>1912</v>
      </c>
      <c r="E720" s="1" t="s">
        <v>1913</v>
      </c>
      <c r="F720" s="1" t="s">
        <v>68</v>
      </c>
      <c r="G720" s="1">
        <v>8425</v>
      </c>
      <c r="H720" s="1">
        <v>1600</v>
      </c>
    </row>
    <row r="721" spans="1:8">
      <c r="A721" s="1">
        <v>718</v>
      </c>
      <c r="B721" s="1" t="s">
        <v>2083</v>
      </c>
      <c r="C721" s="1" t="s">
        <v>2084</v>
      </c>
      <c r="D721" s="1" t="s">
        <v>2085</v>
      </c>
      <c r="E721" s="1" t="s">
        <v>2086</v>
      </c>
      <c r="F721" s="1" t="s">
        <v>68</v>
      </c>
      <c r="G721" s="1">
        <v>35350</v>
      </c>
      <c r="H721" s="1">
        <v>0</v>
      </c>
    </row>
    <row r="722" spans="1:8">
      <c r="A722" s="1">
        <v>719</v>
      </c>
      <c r="B722" s="1" t="s">
        <v>2176</v>
      </c>
      <c r="C722" s="1" t="s">
        <v>2177</v>
      </c>
      <c r="D722" s="1" t="s">
        <v>2178</v>
      </c>
      <c r="E722" s="1" t="s">
        <v>2178</v>
      </c>
      <c r="F722" s="1" t="s">
        <v>68</v>
      </c>
      <c r="G722" s="1">
        <v>6000</v>
      </c>
      <c r="H722" s="1">
        <v>0</v>
      </c>
    </row>
    <row r="723" spans="1:8">
      <c r="A723" s="1">
        <v>720</v>
      </c>
      <c r="B723" s="1" t="s">
        <v>2351</v>
      </c>
      <c r="C723" s="1" t="s">
        <v>2352</v>
      </c>
      <c r="D723" s="1" t="s">
        <v>2353</v>
      </c>
      <c r="E723" s="1" t="s">
        <v>2354</v>
      </c>
      <c r="F723" s="1" t="s">
        <v>68</v>
      </c>
      <c r="G723" s="1">
        <v>26500</v>
      </c>
      <c r="H723" s="1">
        <v>0</v>
      </c>
    </row>
    <row r="724" spans="1:8">
      <c r="A724" s="1">
        <v>721</v>
      </c>
      <c r="B724" s="1" t="s">
        <v>1951</v>
      </c>
      <c r="C724" s="1" t="s">
        <v>1952</v>
      </c>
      <c r="D724" s="1" t="s">
        <v>1953</v>
      </c>
      <c r="E724" s="1" t="s">
        <v>1954</v>
      </c>
      <c r="F724" s="1" t="s">
        <v>68</v>
      </c>
      <c r="G724" s="1">
        <v>26500</v>
      </c>
      <c r="H724" s="1">
        <v>0</v>
      </c>
    </row>
    <row r="725" spans="1:8">
      <c r="A725" s="1">
        <v>722</v>
      </c>
      <c r="B725" s="1" t="s">
        <v>1932</v>
      </c>
      <c r="C725" s="1" t="s">
        <v>1933</v>
      </c>
      <c r="D725" s="1" t="s">
        <v>1934</v>
      </c>
      <c r="E725" s="1" t="s">
        <v>1935</v>
      </c>
      <c r="F725" s="1" t="s">
        <v>68</v>
      </c>
      <c r="G725" s="1">
        <v>32500</v>
      </c>
      <c r="H725" s="1">
        <v>0</v>
      </c>
    </row>
  </sheetData>
  <mergeCells count="2">
    <mergeCell ref="A1:H1"/>
    <mergeCell ref="A2:H2"/>
  </mergeCells>
  <conditionalFormatting sqref="B1:B1048576">
    <cfRule type="duplicateValues" dxfId="23" priority="32"/>
    <cfRule type="duplicateValues" dxfId="22" priority="33"/>
  </conditionalFormatting>
  <conditionalFormatting sqref="B1:B2">
    <cfRule type="duplicateValues" dxfId="21" priority="28"/>
    <cfRule type="duplicateValues" dxfId="20" priority="29"/>
    <cfRule type="duplicateValues" dxfId="19" priority="30"/>
    <cfRule type="duplicateValues" dxfId="18" priority="31"/>
  </conditionalFormatting>
  <conditionalFormatting sqref="B1">
    <cfRule type="duplicateValues" dxfId="17" priority="27"/>
  </conditionalFormatting>
  <conditionalFormatting sqref="B1:B2">
    <cfRule type="duplicateValues" dxfId="16" priority="22"/>
    <cfRule type="duplicateValues" dxfId="15" priority="23"/>
    <cfRule type="duplicateValues" dxfId="14" priority="24"/>
    <cfRule type="duplicateValues" dxfId="13" priority="25"/>
    <cfRule type="duplicateValues" dxfId="12" priority="26"/>
  </conditionalFormatting>
  <conditionalFormatting sqref="B1:B2">
    <cfRule type="duplicateValues" dxfId="11" priority="21"/>
  </conditionalFormatting>
  <conditionalFormatting sqref="B1:B2"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</conditionalFormatting>
  <conditionalFormatting sqref="B1:B2">
    <cfRule type="duplicateValues" dxfId="1" priority="9"/>
    <cfRule type="duplicateValues" dxfId="0" priority="10"/>
  </conditionalFormatting>
  <pageMargins left="0.7" right="0.7" top="0.75" bottom="0.75" header="0.3" footer="0.3"/>
  <pageSetup paperSize="9" scale="7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GGU-B.Tech-II year </vt:lpstr>
      <vt:lpstr>GIER-B.Tech-III year </vt:lpstr>
      <vt:lpstr>GIER-B.Tech-IV year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2024-06-27T04:33:38Z</dcterms:created>
  <dcterms:modified xsi:type="dcterms:W3CDTF">2025-08-11T09:07:50Z</dcterms:modified>
</cp:coreProperties>
</file>