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RABV-GLUE/tabular/"/>
    </mc:Choice>
  </mc:AlternateContent>
  <bookViews>
    <workbookView xWindow="10300" yWindow="3760" windowWidth="32660" windowHeight="203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<sst xmlns="http://schemas.openxmlformats.org/spreadsheetml/2006/main" count="5513" uniqueCount="1365">
  <si>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</si>
  <si>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</si>
  <si>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</si>
  <si>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</si>
  <si>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</si>
  <si>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</si>
  <si>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</si>
  <si>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</si>
  <si>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</si>
  <si>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</si>
  <si>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</si>
  <si>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</si>
  <si>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</si>
  <si>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</si>
  <si>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</si>
  <si>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</si>
  <si>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</si>
  <si>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</si>
  <si>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</si>
  <si>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</si>
  <si>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</si>
  <si>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</si>
  <si>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</si>
  <si>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</si>
  <si>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</si>
  <si>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</si>
  <si>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</si>
  <si>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</si>
  <si>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</si>
  <si>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</si>
  <si>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</si>
  <si>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</si>
  <si>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</si>
  <si>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</si>
  <si>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</si>
  <si>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</si>
  <si>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</si>
  <si>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</si>
  <si>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</si>
  <si>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</si>
  <si>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</si>
  <si>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</si>
  <si>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</si>
  <si>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</si>
  <si>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</si>
  <si>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</si>
  <si>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</si>
  <si>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</si>
  <si>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</si>
  <si>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</si>
  <si>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</si>
  <si>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</si>
  <si>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</si>
  <si>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</si>
  <si>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</si>
  <si>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</si>
  <si>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</si>
  <si>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</si>
  <si>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</si>
  <si>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</si>
  <si>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</si>
  <si>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</si>
  <si>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</si>
  <si>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</si>
  <si>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</si>
  <si>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</si>
  <si>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</si>
  <si>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</si>
  <si>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</si>
  <si>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</si>
  <si>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</si>
  <si>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</si>
  <si>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</si>
  <si>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</si>
  <si>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</si>
  <si>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</si>
  <si>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</si>
  <si>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</si>
  <si>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</si>
  <si>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</si>
  <si>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</si>
  <si>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</si>
  <si>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</si>
  <si>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</si>
  <si>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</si>
  <si>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</si>
  <si>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</si>
  <si>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</si>
  <si>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</si>
  <si>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</si>
  <si>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</si>
  <si>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</si>
  <si>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</si>
  <si>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</si>
  <si>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</si>
  <si>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</si>
  <si>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</si>
  <si>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</si>
  <si>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</si>
  <si>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</si>
  <si>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</si>
  <si>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</si>
  <si>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</si>
  <si>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</si>
  <si>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</si>
  <si>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</si>
  <si>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</si>
  <si>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</si>
  <si>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</si>
  <si>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</si>
  <si>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</si>
  <si>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</si>
  <si>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</si>
  <si>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</si>
  <si>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</si>
  <si>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</si>
  <si>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</si>
  <si>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</si>
  <si>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</si>
  <si>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</si>
  <si>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</si>
  <si>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</si>
  <si>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</si>
  <si>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</si>
  <si>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</si>
  <si>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</si>
  <si>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</si>
  <si>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</si>
  <si>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</si>
  <si>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</si>
  <si>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</si>
  <si>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</si>
  <si>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</si>
  <si>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</si>
  <si>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</si>
  <si>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</si>
  <si>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</si>
  <si>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</si>
  <si>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</si>
  <si>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</si>
  <si>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</si>
  <si>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</si>
  <si>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</si>
  <si>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</si>
  <si>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</si>
  <si>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</si>
  <si>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</si>
  <si>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</si>
  <si>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</si>
  <si>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</si>
  <si>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</si>
  <si>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</si>
  <si>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</si>
  <si>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</si>
  <si>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</si>
  <si>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</si>
  <si>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</si>
  <si>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</si>
  <si>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</si>
  <si>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</si>
  <si>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</si>
  <si>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</si>
  <si>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</si>
  <si>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</si>
  <si>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</si>
  <si>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</si>
  <si>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</si>
  <si>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</si>
  <si>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</si>
  <si>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</si>
  <si>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</si>
  <si>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</si>
  <si>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</si>
  <si>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</si>
  <si>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</si>
  <si>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</si>
  <si>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</si>
  <si>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</si>
  <si>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</si>
  <si>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</si>
  <si>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</si>
  <si>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</si>
  <si>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</si>
  <si>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</si>
  <si>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</si>
  <si>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</si>
  <si>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</si>
  <si>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</si>
  <si>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</si>
  <si>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</si>
  <si>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</si>
  <si>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</si>
  <si>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</si>
  <si>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</si>
  <si>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</si>
  <si>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</si>
  <si>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</si>
  <si>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</si>
  <si>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</si>
  <si>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</si>
  <si>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</si>
  <si>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</si>
  <si>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</si>
  <si>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</si>
  <si>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</si>
  <si>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</si>
  <si>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</si>
  <si>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</si>
  <si>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</si>
  <si>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</si>
  <si>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</si>
  <si>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</si>
  <si>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</si>
  <si>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</si>
  <si>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</si>
  <si>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</si>
  <si>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</si>
  <si>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</si>
  <si>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</si>
  <si>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</si>
  <si>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</si>
  <si>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</si>
  <si>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</si>
  <si>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</si>
  <si>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</si>
  <si>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</si>
  <si>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</si>
  <si>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</si>
  <si>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</si>
  <si>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</si>
  <si>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</si>
  <si>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</si>
  <si>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</si>
  <si>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</si>
  <si>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</si>
  <si>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</si>
  <si>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</si>
  <si>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</si>
  <si>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</si>
  <si>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</si>
  <si>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</si>
  <si>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</si>
  <si>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</si>
  <si>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</si>
  <si>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</si>
  <si>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</si>
  <si>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</si>
  <si>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</si>
  <si>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</si>
  <si>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</si>
  <si>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</si>
  <si>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</si>
  <si>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</si>
  <si>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</si>
  <si>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</si>
  <si>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</si>
  <si>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</si>
  <si>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</si>
  <si>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</si>
  <si>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</si>
  <si>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</si>
  <si>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</si>
  <si>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</si>
  <si>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</si>
  <si>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</si>
  <si>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</si>
  <si>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</si>
  <si>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</si>
  <si>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</si>
  <si>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</si>
  <si>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</si>
  <si>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</si>
  <si>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</si>
  <si>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</si>
  <si>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</si>
  <si>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</si>
  <si>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</si>
  <si>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</si>
  <si>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</si>
  <si>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</si>
  <si>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</si>
  <si>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</si>
  <si>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</si>
  <si>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</si>
  <si>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</si>
  <si>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</si>
  <si>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</si>
  <si>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</si>
  <si>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</si>
  <si>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</si>
  <si>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</si>
  <si>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</si>
  <si>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</si>
  <si>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</si>
  <si>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</si>
  <si>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</si>
  <si>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</si>
  <si>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</si>
  <si>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</si>
  <si>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</si>
  <si>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</si>
  <si>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</si>
  <si>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</si>
  <si>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</si>
  <si>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</si>
  <si>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</si>
  <si>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</si>
  <si>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</si>
  <si>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</si>
  <si>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</si>
  <si>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</si>
  <si>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</si>
  <si>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</si>
  <si>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</si>
  <si>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</si>
  <si>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</si>
  <si>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</si>
  <si>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</si>
  <si>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</si>
  <si>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</si>
  <si>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</si>
  <si>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</si>
  <si>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</si>
  <si>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</si>
  <si>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</si>
  <si>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</si>
  <si>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</si>
  <si>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</si>
  <si>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</si>
  <si>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</si>
  <si>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</si>
  <si>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</si>
  <si>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</si>
  <si>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</si>
  <si>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</si>
  <si>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</si>
  <si>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</si>
  <si>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</si>
  <si>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</si>
  <si>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</si>
  <si>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</si>
  <si>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</si>
  <si>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</si>
  <si>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</si>
  <si>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</si>
  <si>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</si>
  <si>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</si>
  <si>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</si>
  <si>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</si>
  <si>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</si>
  <si>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</si>
  <si>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</si>
  <si>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</si>
  <si>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</si>
  <si>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</si>
  <si>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</si>
  <si>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</si>
  <si>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</si>
  <si>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</si>
  <si>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</si>
  <si>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</si>
  <si>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</si>
  <si>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</si>
  <si>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</si>
  <si>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</si>
  <si>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</si>
  <si>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</si>
  <si>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</si>
  <si>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</si>
  <si>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</si>
  <si>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</si>
  <si>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</si>
  <si>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</si>
  <si>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</si>
  <si>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</si>
  <si>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</si>
  <si>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</si>
  <si>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</si>
  <si>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</si>
  <si>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</si>
  <si>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</si>
  <si>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</si>
  <si>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</si>
  <si>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</si>
  <si>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</si>
  <si>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</si>
  <si>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</si>
  <si>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</si>
  <si>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</si>
  <si>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</si>
  <si>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</si>
  <si>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</si>
  <si>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</si>
  <si>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</si>
  <si>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</si>
  <si>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</si>
  <si>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</si>
  <si>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</si>
  <si>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</si>
  <si>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</si>
  <si>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</si>
  <si>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</si>
  <si>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</si>
  <si>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</si>
  <si>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</si>
  <si>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</si>
  <si>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</si>
  <si>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</si>
  <si>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</si>
  <si>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</si>
  <si>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</si>
  <si>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</si>
  <si>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</si>
  <si>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</si>
  <si>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</si>
  <si>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</si>
  <si>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</si>
  <si>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</si>
  <si>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</si>
  <si>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</si>
  <si>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</si>
  <si>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</si>
  <si>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</si>
  <si>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</si>
  <si>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</si>
  <si>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</si>
  <si>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</si>
  <si>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</si>
  <si>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</si>
  <si>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</si>
  <si>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</si>
  <si>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</si>
  <si>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</si>
  <si>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</si>
  <si>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</si>
  <si>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</si>
  <si>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</si>
  <si>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</si>
  <si>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</si>
  <si>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</si>
  <si>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</si>
  <si>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</si>
  <si>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</si>
  <si>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</si>
  <si>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</si>
  <si>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</si>
  <si>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</si>
  <si>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</si>
  <si>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</si>
  <si>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</si>
  <si>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</si>
  <si>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</si>
  <si>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</si>
  <si>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</si>
  <si>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</si>
  <si>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</si>
  <si>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</si>
  <si>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</si>
  <si>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</si>
  <si>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</si>
  <si>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</si>
  <si>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</si>
  <si>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</si>
  <si>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</si>
  <si>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</si>
  <si>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</si>
  <si>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</si>
  <si>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</si>
  <si>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</si>
  <si>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</si>
  <si>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</si>
  <si>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</si>
  <si>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</si>
  <si>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</si>
  <si>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</si>
  <si>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</si>
  <si>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</si>
  <si>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</si>
  <si>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</si>
  <si>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</si>
  <si>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</si>
  <si>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</si>
  <si>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</si>
  <si>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</si>
  <si>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</si>
  <si>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</si>
  <si>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</si>
  <si>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</si>
  <si>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</si>
  <si>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</si>
  <si>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</si>
  <si>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</si>
  <si>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</si>
  <si>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</si>
  <si>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</si>
  <si>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</si>
  <si>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</si>
  <si>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</si>
  <si>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</si>
  <si>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</si>
  <si>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</si>
  <si>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</si>
  <si>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</si>
  <si>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</si>
  <si>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</si>
  <si>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</si>
  <si>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</si>
  <si>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</si>
  <si>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</si>
  <si>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</si>
  <si>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</si>
  <si>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</si>
  <si>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</si>
  <si>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</si>
  <si>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</si>
  <si>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</si>
  <si>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</si>
  <si>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</si>
  <si>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</si>
  <si>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</si>
  <si>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</si>
  <si>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</si>
  <si>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</si>
  <si>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</si>
  <si>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</si>
  <si>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</si>
  <si>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</si>
  <si>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</si>
  <si>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</si>
  <si>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</si>
  <si>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</si>
  <si>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</si>
  <si>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</si>
  <si>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</si>
  <si>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</si>
  <si>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</si>
  <si>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</si>
  <si>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</si>
  <si>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</si>
  <si>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</si>
  <si>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</si>
  <si>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</si>
  <si>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</si>
  <si>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</si>
  <si>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</si>
  <si>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</si>
  <si>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</si>
  <si>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</si>
  <si>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</si>
  <si>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</si>
  <si>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</si>
  <si>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</si>
  <si>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</si>
  <si>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</si>
  <si>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</si>
  <si>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</si>
  <si>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</si>
  <si>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</si>
  <si>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</si>
  <si>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</si>
  <si>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</si>
  <si>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</si>
  <si>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</si>
  <si>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</si>
  <si>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</si>
  <si>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</si>
  <si>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</si>
  <si>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</si>
  <si>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</si>
  <si>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</si>
  <si>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</si>
  <si>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</si>
  <si>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</si>
  <si>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</si>
  <si>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</si>
  <si>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</si>
  <si>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</si>
  <si>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</si>
  <si>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</si>
  <si>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</si>
  <si>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</si>
  <si>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</si>
  <si>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</si>
  <si>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</si>
  <si>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</si>
  <si>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</si>
  <si>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</si>
  <si>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</si>
  <si>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</si>
  <si>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</si>
  <si>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</si>
  <si>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</si>
  <si>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</si>
  <si>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</si>
  <si>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</si>
  <si>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</si>
  <si>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</si>
  <si>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</si>
  <si>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</si>
  <si>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</si>
  <si>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</si>
  <si>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</si>
  <si>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</si>
  <si>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</si>
  <si>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</si>
  <si>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</si>
  <si>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</si>
  <si>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</si>
  <si>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</si>
  <si>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</si>
  <si>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</si>
  <si>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</si>
  <si>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</si>
  <si>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</si>
  <si>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</si>
  <si>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</si>
  <si>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</si>
  <si>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</si>
  <si>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</si>
  <si>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</si>
  <si>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</si>
  <si>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</si>
  <si>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</si>
  <si>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</si>
  <si>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</si>
  <si>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</si>
  <si>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</si>
  <si>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</si>
  <si>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</si>
  <si>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</si>
  <si>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</si>
  <si>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</si>
  <si>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</si>
  <si>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</si>
  <si>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</si>
  <si>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</si>
  <si>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</si>
  <si>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</si>
  <si>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</si>
  <si>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</si>
  <si>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</si>
  <si>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</si>
  <si>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</si>
  <si>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</si>
  <si>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</si>
  <si>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</si>
  <si>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</si>
  <si>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</si>
  <si>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</si>
  <si>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</si>
  <si>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</si>
  <si>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</si>
  <si>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</si>
  <si>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</si>
  <si>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</si>
  <si>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</si>
  <si>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</si>
  <si>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</si>
  <si>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</si>
  <si>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</si>
  <si>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</si>
  <si>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</si>
  <si>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</si>
  <si>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</si>
  <si>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</si>
  <si>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</si>
  <si>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</si>
  <si>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</si>
  <si>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</si>
  <si>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</si>
  <si>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</si>
  <si>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</si>
  <si>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</si>
  <si>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</si>
  <si>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</si>
  <si>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</si>
  <si>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</si>
  <si>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</si>
  <si>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</si>
  <si>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</si>
  <si>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</si>
  <si>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</si>
  <si>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</si>
  <si>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</si>
  <si>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</si>
  <si>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</si>
  <si>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</si>
  <si>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</si>
  <si>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</si>
  <si>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</si>
  <si>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</si>
  <si>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</si>
  <si>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</si>
  <si>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</si>
  <si>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</si>
  <si>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</si>
  <si>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</si>
  <si>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</si>
  <si>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</si>
  <si>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</si>
  <si>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</si>
  <si>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</si>
  <si>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</si>
  <si>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</si>
  <si>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</si>
  <si>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</si>
  <si>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</si>
  <si>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</si>
  <si>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</si>
  <si>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</si>
  <si>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</si>
  <si>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</si>
  <si>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</si>
  <si>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</si>
  <si>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</si>
  <si>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</si>
  <si>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</si>
  <si>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</si>
  <si>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</si>
  <si>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</si>
  <si>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</si>
  <si>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</si>
  <si>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</si>
  <si>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</si>
  <si>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</si>
  <si>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</si>
  <si>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</si>
  <si>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</si>
  <si>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</si>
  <si>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</si>
  <si>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</si>
  <si>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</si>
  <si>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</si>
  <si>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</si>
  <si>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</si>
  <si>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</si>
  <si>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</si>
  <si>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</si>
  <si>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</si>
  <si>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</si>
  <si>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</si>
  <si>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</si>
  <si>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</si>
  <si>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</si>
  <si>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</si>
  <si>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</si>
  <si>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</si>
  <si>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</si>
  <si>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</si>
  <si>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</si>
  <si>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</si>
  <si>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</si>
  <si>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</si>
  <si>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</si>
  <si>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</si>
  <si>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</si>
  <si>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</si>
  <si>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</si>
  <si>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</si>
  <si>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</si>
  <si>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</si>
  <si>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</si>
  <si>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</si>
  <si>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</si>
  <si>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</si>
  <si>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</si>
  <si>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</si>
  <si>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</si>
  <si>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</si>
  <si>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</si>
  <si>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</si>
  <si>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</si>
  <si>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</si>
  <si>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</si>
  <si>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</si>
  <si>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</si>
  <si>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</si>
  <si>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</si>
  <si>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</si>
  <si>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</si>
  <si>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</si>
  <si>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</si>
  <si>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</si>
  <si>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</si>
  <si>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</si>
  <si>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</si>
  <si>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</si>
  <si>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</si>
  <si>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</si>
  <si>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</si>
  <si>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</si>
  <si>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</si>
  <si>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</si>
  <si>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</si>
  <si>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</si>
  <si>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</si>
  <si>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</si>
  <si>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</si>
  <si>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</si>
  <si>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</si>
  <si>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</si>
  <si>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</si>
  <si>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</si>
  <si>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</si>
  <si>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</si>
  <si>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</si>
  <si>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</si>
  <si>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</si>
  <si>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</si>
  <si>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</si>
  <si>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</si>
  <si>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</si>
  <si>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</si>
  <si>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</si>
  <si>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</si>
  <si>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</si>
  <si>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</si>
  <si>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</si>
  <si>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</si>
  <si>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</si>
  <si>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</si>
  <si>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</si>
  <si>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</si>
  <si>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</si>
  <si>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</si>
  <si>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</si>
  <si>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</si>
  <si>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</si>
  <si>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</si>
  <si>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</si>
  <si>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</si>
  <si>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</si>
  <si>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</si>
  <si>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</si>
  <si>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</si>
  <si>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</si>
  <si>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</si>
  <si>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</si>
  <si>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</si>
  <si>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</si>
  <si>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</si>
  <si>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</si>
  <si>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</si>
  <si>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</si>
  <si>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</si>
  <si>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</si>
  <si>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</si>
  <si>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</si>
  <si>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</si>
  <si>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</si>
  <si>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</si>
  <si>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</si>
  <si>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</si>
  <si>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</si>
  <si>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</si>
  <si>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</si>
  <si>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</si>
  <si>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</si>
  <si>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</si>
  <si>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</si>
  <si>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</si>
  <si>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</si>
  <si>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</si>
  <si>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</si>
  <si>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</si>
  <si>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</si>
  <si>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</si>
  <si>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</si>
  <si>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</si>
  <si>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</si>
  <si>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</si>
  <si>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</si>
  <si>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</si>
  <si>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</si>
  <si>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</si>
  <si>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</si>
  <si>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</si>
  <si>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</si>
  <si>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</si>
  <si>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</si>
  <si>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</si>
  <si>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</si>
  <si>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</si>
  <si>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</si>
  <si>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</si>
  <si>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</si>
  <si>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</si>
  <si>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</si>
  <si>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</si>
  <si>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</si>
  <si>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</si>
  <si>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</si>
  <si>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</si>
  <si>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</si>
  <si>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</si>
  <si>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</si>
  <si>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</si>
  <si>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</si>
  <si>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</si>
  <si>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</si>
  <si>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</si>
  <si>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</si>
  <si>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</si>
  <si>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</si>
  <si>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</si>
  <si>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</si>
  <si>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</si>
  <si>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</si>
  <si>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</si>
  <si>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</si>
  <si>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</si>
  <si>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</si>
  <si>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</si>
  <si>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</si>
  <si>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</si>
  <si>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</si>
  <si>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</si>
  <si>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</si>
  <si>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</si>
  <si>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</si>
  <si>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</si>
  <si>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</si>
  <si>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</si>
  <si>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</si>
  <si>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</si>
  <si>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</si>
  <si>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</si>
  <si>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</si>
  <si>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</si>
  <si>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</si>
  <si>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</si>
  <si>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</si>
  <si>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</si>
  <si>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</si>
  <si>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</si>
  <si>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</si>
  <si>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</si>
  <si>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</si>
  <si>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</si>
  <si>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</si>
  <si>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</si>
  <si>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</si>
  <si>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</si>
  <si>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</si>
  <si>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</si>
  <si>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</si>
  <si>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</si>
  <si>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</si>
  <si>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</si>
  <si>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</si>
  <si>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</si>
  <si>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</si>
  <si>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</si>
  <si>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</si>
  <si>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</si>
  <si>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</si>
  <si>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</si>
  <si>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</si>
  <si>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</si>
  <si>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</si>
  <si>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</si>
  <si>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</si>
  <si>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</si>
  <si>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</si>
  <si>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</si>
  <si>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</si>
  <si>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</si>
  <si>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</si>
  <si>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</si>
  <si>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</si>
  <si>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</si>
  <si>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</si>
  <si>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</si>
  <si>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</si>
  <si>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</si>
  <si>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</si>
  <si>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</si>
  <si>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</si>
  <si>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</si>
  <si>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</si>
  <si>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</si>
  <si>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</si>
  <si>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</si>
  <si>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</si>
  <si>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</si>
  <si>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</si>
  <si>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</si>
  <si>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</si>
  <si>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</si>
  <si>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</si>
  <si>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</si>
  <si>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</si>
  <si>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</si>
  <si>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</si>
  <si>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</si>
  <si>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</si>
  <si>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</si>
  <si>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</si>
  <si>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</si>
  <si>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</si>
  <si>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</si>
  <si>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</si>
  <si>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</si>
  <si>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</si>
  <si>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</si>
  <si>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</si>
  <si>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</si>
  <si>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</si>
  <si>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</si>
  <si>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</si>
  <si>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</si>
  <si>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</si>
  <si>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</si>
  <si>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</si>
  <si>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</si>
  <si>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</si>
  <si>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</si>
  <si>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</si>
  <si>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</si>
  <si>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</si>
  <si>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</si>
  <si>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</si>
  <si>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</si>
  <si>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</si>
  <si>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</si>
  <si>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</si>
  <si>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</si>
  <si>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</si>
  <si>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</si>
  <si>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</si>
  <si>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</si>
  <si>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</si>
  <si>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</si>
  <si>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</si>
  <si>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</si>
  <si>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</si>
  <si>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</si>
  <si>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</si>
  <si>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</si>
  <si>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</si>
  <si>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</si>
  <si>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</si>
  <si>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</si>
  <si>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</si>
  <si>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</si>
  <si>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</si>
  <si>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</si>
  <si>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</si>
  <si>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</si>
  <si>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</si>
  <si>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</si>
  <si>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</si>
  <si>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</si>
  <si>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</si>
  <si>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</si>
  <si>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</si>
  <si>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</si>
  <si>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</si>
  <si>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</si>
  <si>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</si>
  <si>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</si>
  <si>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</si>
  <si>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</si>
  <si>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</si>
  <si>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</si>
  <si>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</si>
  <si>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</si>
  <si>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</si>
  <si>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</si>
  <si>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</si>
  <si>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</si>
  <si>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</si>
  <si>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</si>
  <si>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</si>
  <si>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</si>
  <si>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</si>
  <si>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</si>
  <si>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</si>
  <si>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</si>
  <si>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</si>
  <si>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</si>
  <si>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</si>
  <si>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</si>
  <si>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</si>
  <si>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</si>
  <si>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</si>
  <si>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</si>
  <si>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</si>
  <si>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</si>
  <si>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</si>
  <si>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</si>
  <si>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</si>
  <si>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</si>
  <si>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</si>
  <si>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</si>
  <si>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</si>
  <si>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</si>
  <si>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</si>
  <si>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</si>
  <si>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</si>
  <si>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</si>
  <si>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</si>
  <si>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</si>
  <si>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</si>
  <si>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</si>
  <si>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</si>
  <si>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</si>
  <si>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</si>
  <si>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</si>
  <si>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</si>
  <si>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</si>
  <si>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</si>
  <si>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</si>
  <si>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</si>
  <si>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</si>
  <si>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</si>
  <si>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</si>
  <si>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</si>
  <si>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</si>
  <si>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</si>
  <si>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</si>
  <si>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</si>
  <si>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</si>
  <si>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</si>
  <si>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</si>
  <si>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</si>
  <si>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</si>
  <si>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</si>
  <si>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</si>
  <si>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</si>
  <si>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</si>
  <si>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</si>
  <si>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</si>
  <si>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</si>
  <si>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</si>
  <si>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</si>
  <si>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</si>
  <si>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</si>
  <si>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</si>
  <si>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</si>
  <si>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</si>
  <si>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</si>
  <si>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</si>
  <si>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</si>
  <si>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</si>
  <si>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</si>
  <si>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</si>
  <si>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</si>
  <si>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</si>
  <si>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</si>
  <si>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</si>
  <si>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</si>
  <si>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</si>
  <si>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</si>
  <si>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</si>
  <si>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</si>
  <si>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</si>
  <si>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</si>
  <si>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</si>
  <si>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</si>
  <si>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</si>
  <si>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</si>
  <si>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</si>
  <si>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</si>
  <si>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</si>
  <si>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</si>
  <si>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</si>
  <si>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</si>
  <si>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</si>
  <si>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</si>
  <si>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</si>
  <si>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</si>
  <si>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</si>
  <si>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</si>
  <si>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</si>
  <si>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</si>
  <si>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</si>
  <si>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</si>
  <si>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</si>
  <si>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</si>
  <si>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</si>
  <si>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</si>
  <si>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</si>
  <si>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</si>
  <si>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</si>
  <si>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</si>
  <si>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</si>
  <si>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</si>
  <si>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</si>
  <si>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</si>
  <si>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</si>
  <si>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</si>
  <si>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</si>
  <si>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</si>
  <si>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</si>
  <si>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</si>
  <si>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</si>
  <si>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</si>
  <si>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</si>
  <si>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</si>
  <si>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</si>
  <si>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</si>
  <si>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</si>
  <si>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</si>
  <si>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</si>
  <si>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</si>
  <si>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</si>
  <si>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</si>
  <si>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</si>
  <si>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</si>
  <si>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</si>
  <si>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</si>
  <si>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</si>
  <si>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</si>
  <si>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</si>
  <si>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</si>
  <si>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</si>
  <si>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</si>
  <si>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</si>
  <si>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</si>
  <si>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</si>
  <si>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</si>
  <si>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</si>
  <si>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</si>
  <si>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</si>
  <si>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</si>
  <si>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</si>
  <si>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</si>
  <si>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</si>
  <si>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</si>
  <si>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</si>
  <si>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</si>
  <si>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</si>
  <si>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</si>
  <si>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</si>
  <si>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</si>
  <si>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</si>
  <si>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</si>
  <si>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</si>
  <si>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</si>
  <si>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</si>
  <si>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</si>
  <si>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</si>
  <si>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</si>
  <si>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</si>
  <si>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</si>
  <si>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</si>
  <si>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</si>
  <si>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</si>
  <si>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</si>
  <si>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</si>
  <si>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</si>
  <si>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</si>
  <si>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</si>
  <si>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</si>
  <si>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</si>
  <si>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</si>
  <si>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</si>
  <si>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</si>
  <si>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</si>
  <si>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</si>
  <si>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</si>
  <si>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</si>
  <si>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</si>
  <si>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</si>
  <si>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</si>
  <si>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</si>
  <si>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</si>
  <si>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</si>
  <si>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</si>
  <si>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</si>
  <si>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</si>
  <si>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</si>
  <si>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</si>
  <si>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</si>
  <si>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</si>
  <si>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</si>
  <si>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</si>
  <si>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</si>
  <si>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</si>
  <si>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</si>
  <si>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</si>
  <si>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</si>
  <si>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</si>
  <si>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</si>
  <si>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</si>
  <si>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</si>
  <si>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</si>
  <si>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</si>
  <si>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</si>
  <si>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</si>
  <si>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</si>
  <si>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</si>
  <si>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</si>
  <si>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</si>
  <si>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</si>
  <si>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</si>
  <si>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</si>
  <si>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</si>
  <si>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</si>
  <si>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</si>
  <si>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</si>
  <si>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</si>
  <si>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</si>
  <si>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</si>
  <si>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</si>
  <si>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</si>
  <si>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</si>
  <si>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</si>
  <si>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</si>
  <si>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</si>
  <si>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</si>
  <si>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</si>
  <si>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</si>
  <si>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</si>
  <si>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</si>
  <si>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</si>
  <si>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</si>
  <si>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</si>
  <si>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</si>
  <si>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</si>
  <si>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</si>
  <si>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</si>
  <si>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</si>
  <si>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</si>
  <si>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</si>
  <si>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</si>
  <si>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</si>
  <si>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</si>
  <si>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</si>
  <si>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</si>
  <si>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</si>
  <si>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</si>
  <si>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</si>
  <si>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</si>
  <si>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</si>
  <si>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</si>
  <si>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</si>
  <si>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</si>
  <si>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</si>
  <si>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</si>
  <si>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</si>
  <si>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</si>
  <si>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</si>
  <si>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</si>
  <si>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</si>
  <si>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</si>
  <si>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</si>
  <si>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</si>
  <si>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</si>
  <si>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</si>
  <si>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</si>
  <si>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</si>
  <si>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</si>
  <si>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</si>
  <si>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</si>
  <si>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</si>
  <si>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</si>
  <si>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</si>
  <si>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</si>
  <si>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</si>
  <si>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</si>
  <si>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</si>
  <si>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</si>
  <si>
    <t>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</si>
</sst>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topLeftCell="A214" workbookViewId="0">
      <selection activeCell="I243" sqref="I243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 x14ac:dyDescent="0.2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1324</v>
      </c>
      <c r="F1" s="14" t="s">
        <v>1354</v>
      </c>
      <c r="G1" s="14" t="s">
        <v>3</v>
      </c>
      <c r="H1" s="14" t="s">
        <v>1355</v>
      </c>
      <c r="I1" s="14" t="s">
        <v>1356</v>
      </c>
      <c r="J1" s="14" t="s">
        <v>4</v>
      </c>
      <c r="K1" s="14" t="s">
        <v>5</v>
      </c>
      <c r="L1" s="14" t="s">
        <v>6</v>
      </c>
      <c r="M1" s="14" t="s">
        <v>1254</v>
      </c>
    </row>
    <row r="2" spans="1:13" x14ac:dyDescent="0.2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1255</v>
      </c>
    </row>
    <row r="3" spans="1:13" x14ac:dyDescent="0.2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1255</v>
      </c>
    </row>
    <row r="4" spans="1:13" x14ac:dyDescent="0.2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1255</v>
      </c>
    </row>
    <row r="5" spans="1:13" x14ac:dyDescent="0.2">
      <c r="A5" s="2" t="s">
        <v>1087</v>
      </c>
      <c r="B5" s="2" t="s">
        <v>1088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1089</v>
      </c>
      <c r="L5" s="2" t="s">
        <v>810</v>
      </c>
      <c r="M5" s="3" t="s">
        <v>1256</v>
      </c>
    </row>
    <row r="6" spans="1:13" x14ac:dyDescent="0.2">
      <c r="A6" s="2" t="s">
        <v>1239</v>
      </c>
      <c r="B6" s="2" t="s">
        <v>1240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1089</v>
      </c>
      <c r="L6" s="2" t="s">
        <v>810</v>
      </c>
      <c r="M6" s="3" t="s">
        <v>1256</v>
      </c>
    </row>
    <row r="7" spans="1:13" x14ac:dyDescent="0.2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1255</v>
      </c>
    </row>
    <row r="8" spans="1:13" x14ac:dyDescent="0.2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1255</v>
      </c>
    </row>
    <row r="9" spans="1:13" x14ac:dyDescent="0.2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1255</v>
      </c>
    </row>
    <row r="10" spans="1:13" x14ac:dyDescent="0.2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1255</v>
      </c>
    </row>
    <row r="11" spans="1:13" x14ac:dyDescent="0.2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1255</v>
      </c>
    </row>
    <row r="12" spans="1:13" x14ac:dyDescent="0.2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1255</v>
      </c>
    </row>
    <row r="13" spans="1:13" x14ac:dyDescent="0.2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1255</v>
      </c>
    </row>
    <row r="14" spans="1:13" x14ac:dyDescent="0.2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1255</v>
      </c>
    </row>
    <row r="15" spans="1:13" x14ac:dyDescent="0.2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1255</v>
      </c>
    </row>
    <row r="16" spans="1:13" x14ac:dyDescent="0.2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1255</v>
      </c>
    </row>
    <row r="17" spans="1:13" x14ac:dyDescent="0.2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1255</v>
      </c>
    </row>
    <row r="18" spans="1:13" x14ac:dyDescent="0.2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1255</v>
      </c>
    </row>
    <row r="19" spans="1:13" x14ac:dyDescent="0.2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1255</v>
      </c>
    </row>
    <row r="20" spans="1:13" x14ac:dyDescent="0.2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1255</v>
      </c>
    </row>
    <row r="21" spans="1:13" x14ac:dyDescent="0.2">
      <c r="A21" s="2" t="s">
        <v>858</v>
      </c>
      <c r="B21" s="2" t="s">
        <v>859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838</v>
      </c>
      <c r="L21" s="2" t="s">
        <v>813</v>
      </c>
      <c r="M21" s="3" t="s">
        <v>1256</v>
      </c>
    </row>
    <row r="22" spans="1:13" x14ac:dyDescent="0.2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1255</v>
      </c>
    </row>
    <row r="23" spans="1:13" x14ac:dyDescent="0.2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1255</v>
      </c>
    </row>
    <row r="24" spans="1:13" x14ac:dyDescent="0.2">
      <c r="A24" s="2" t="s">
        <v>862</v>
      </c>
      <c r="B24" s="2" t="s">
        <v>863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838</v>
      </c>
      <c r="L24" s="2" t="s">
        <v>813</v>
      </c>
      <c r="M24" s="3" t="s">
        <v>1256</v>
      </c>
    </row>
    <row r="25" spans="1:13" x14ac:dyDescent="0.2">
      <c r="A25" s="2" t="s">
        <v>860</v>
      </c>
      <c r="B25" s="2" t="s">
        <v>861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838</v>
      </c>
      <c r="L25" s="2" t="s">
        <v>813</v>
      </c>
      <c r="M25" s="3" t="s">
        <v>1256</v>
      </c>
    </row>
    <row r="26" spans="1:13" x14ac:dyDescent="0.2">
      <c r="A26" s="2" t="s">
        <v>856</v>
      </c>
      <c r="B26" s="2" t="s">
        <v>857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838</v>
      </c>
      <c r="L26" s="2" t="s">
        <v>813</v>
      </c>
      <c r="M26" s="3" t="s">
        <v>1256</v>
      </c>
    </row>
    <row r="27" spans="1:13" x14ac:dyDescent="0.2">
      <c r="A27" s="2" t="s">
        <v>977</v>
      </c>
      <c r="B27" s="2" t="s">
        <v>978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921</v>
      </c>
      <c r="L27" s="2" t="s">
        <v>920</v>
      </c>
      <c r="M27" s="3" t="s">
        <v>1256</v>
      </c>
    </row>
    <row r="28" spans="1:13" x14ac:dyDescent="0.2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1255</v>
      </c>
    </row>
    <row r="29" spans="1:13" x14ac:dyDescent="0.2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1255</v>
      </c>
    </row>
    <row r="30" spans="1:13" x14ac:dyDescent="0.2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1255</v>
      </c>
    </row>
    <row r="31" spans="1:13" x14ac:dyDescent="0.2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1255</v>
      </c>
    </row>
    <row r="32" spans="1:13" x14ac:dyDescent="0.2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1255</v>
      </c>
    </row>
    <row r="33" spans="1:13" x14ac:dyDescent="0.2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1255</v>
      </c>
    </row>
    <row r="34" spans="1:13" x14ac:dyDescent="0.2">
      <c r="A34" s="2" t="s">
        <v>864</v>
      </c>
      <c r="B34" s="2" t="s">
        <v>865</v>
      </c>
      <c r="C34" s="2" t="s">
        <v>866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838</v>
      </c>
      <c r="L34" s="2" t="s">
        <v>813</v>
      </c>
      <c r="M34" s="3" t="s">
        <v>1256</v>
      </c>
    </row>
    <row r="35" spans="1:13" x14ac:dyDescent="0.2">
      <c r="A35" s="2" t="s">
        <v>953</v>
      </c>
      <c r="B35" s="2" t="s">
        <v>954</v>
      </c>
      <c r="C35" s="2" t="s">
        <v>866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921</v>
      </c>
      <c r="L35" s="2" t="s">
        <v>920</v>
      </c>
      <c r="M35" s="3" t="s">
        <v>1256</v>
      </c>
    </row>
    <row r="36" spans="1:13" x14ac:dyDescent="0.2">
      <c r="A36" s="2" t="s">
        <v>955</v>
      </c>
      <c r="B36" s="2" t="s">
        <v>956</v>
      </c>
      <c r="C36" s="2" t="s">
        <v>866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921</v>
      </c>
      <c r="L36" s="2" t="s">
        <v>920</v>
      </c>
      <c r="M36" s="3" t="s">
        <v>1256</v>
      </c>
    </row>
    <row r="37" spans="1:13" x14ac:dyDescent="0.2">
      <c r="A37" s="2" t="s">
        <v>957</v>
      </c>
      <c r="B37" s="2" t="s">
        <v>958</v>
      </c>
      <c r="C37" s="2" t="s">
        <v>866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921</v>
      </c>
      <c r="L37" s="2" t="s">
        <v>920</v>
      </c>
      <c r="M37" s="3" t="s">
        <v>1256</v>
      </c>
    </row>
    <row r="38" spans="1:13" x14ac:dyDescent="0.2">
      <c r="A38" s="2" t="s">
        <v>1038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1039</v>
      </c>
      <c r="L38" s="2" t="s">
        <v>810</v>
      </c>
      <c r="M38" s="3" t="s">
        <v>1256</v>
      </c>
    </row>
    <row r="39" spans="1:13" x14ac:dyDescent="0.2">
      <c r="A39" s="2" t="s">
        <v>1178</v>
      </c>
      <c r="B39" s="2" t="s">
        <v>1179</v>
      </c>
      <c r="C39" s="2" t="s">
        <v>1180</v>
      </c>
      <c r="D39" s="2"/>
      <c r="E39" s="1" t="s">
        <v>269</v>
      </c>
      <c r="F39" s="2" t="s">
        <v>270</v>
      </c>
      <c r="G39" s="2"/>
      <c r="H39" s="4" t="s">
        <v>1306</v>
      </c>
      <c r="I39" s="2" t="s">
        <v>1307</v>
      </c>
      <c r="J39" s="2" t="s">
        <v>12</v>
      </c>
      <c r="K39" s="3" t="s">
        <v>1256</v>
      </c>
      <c r="L39" s="2" t="s">
        <v>813</v>
      </c>
      <c r="M39" s="3" t="s">
        <v>1256</v>
      </c>
    </row>
    <row r="40" spans="1:13" x14ac:dyDescent="0.2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1306</v>
      </c>
      <c r="I40" s="1" t="s">
        <v>1307</v>
      </c>
      <c r="J40" s="1" t="s">
        <v>12</v>
      </c>
      <c r="K40" s="1" t="s">
        <v>258</v>
      </c>
      <c r="L40" s="1" t="s">
        <v>13</v>
      </c>
      <c r="M40" s="5" t="s">
        <v>1255</v>
      </c>
    </row>
    <row r="41" spans="1:13" x14ac:dyDescent="0.2">
      <c r="A41" s="2" t="s">
        <v>1056</v>
      </c>
      <c r="B41" s="6" t="s">
        <v>1057</v>
      </c>
      <c r="C41" s="2" t="s">
        <v>44</v>
      </c>
      <c r="D41" s="2" t="s">
        <v>1330</v>
      </c>
      <c r="E41" s="1" t="s">
        <v>1283</v>
      </c>
      <c r="F41" s="2" t="s">
        <v>1058</v>
      </c>
      <c r="G41" s="2">
        <v>1986</v>
      </c>
      <c r="H41" s="4" t="s">
        <v>1306</v>
      </c>
      <c r="I41" s="2" t="s">
        <v>1307</v>
      </c>
      <c r="J41" s="2" t="s">
        <v>37</v>
      </c>
      <c r="K41" s="2" t="s">
        <v>1052</v>
      </c>
      <c r="L41" s="2" t="s">
        <v>810</v>
      </c>
      <c r="M41" s="3" t="s">
        <v>1256</v>
      </c>
    </row>
    <row r="42" spans="1:13" x14ac:dyDescent="0.2">
      <c r="A42" s="2" t="s">
        <v>1165</v>
      </c>
      <c r="B42" s="6" t="s">
        <v>1057</v>
      </c>
      <c r="C42" s="2" t="s">
        <v>254</v>
      </c>
      <c r="D42" s="2" t="s">
        <v>1330</v>
      </c>
      <c r="E42" s="1" t="s">
        <v>1283</v>
      </c>
      <c r="F42" s="2" t="s">
        <v>1058</v>
      </c>
      <c r="G42" s="2">
        <v>1986</v>
      </c>
      <c r="H42" s="4" t="s">
        <v>1306</v>
      </c>
      <c r="I42" s="2" t="s">
        <v>1307</v>
      </c>
      <c r="J42" s="2" t="s">
        <v>37</v>
      </c>
      <c r="K42" s="2" t="s">
        <v>1052</v>
      </c>
      <c r="L42" s="2" t="s">
        <v>813</v>
      </c>
      <c r="M42" s="3" t="s">
        <v>1256</v>
      </c>
    </row>
    <row r="43" spans="1:13" x14ac:dyDescent="0.2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1306</v>
      </c>
      <c r="I43" s="1" t="s">
        <v>1307</v>
      </c>
      <c r="J43" s="1" t="s">
        <v>37</v>
      </c>
      <c r="K43" s="1" t="s">
        <v>395</v>
      </c>
      <c r="L43" s="1" t="s">
        <v>13</v>
      </c>
      <c r="M43" s="5" t="s">
        <v>1255</v>
      </c>
    </row>
    <row r="44" spans="1:13" x14ac:dyDescent="0.2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1306</v>
      </c>
      <c r="I44" s="1" t="s">
        <v>1307</v>
      </c>
      <c r="J44" s="1" t="s">
        <v>12</v>
      </c>
      <c r="K44" s="1" t="s">
        <v>395</v>
      </c>
      <c r="L44" s="1" t="s">
        <v>13</v>
      </c>
      <c r="M44" s="5" t="s">
        <v>1255</v>
      </c>
    </row>
    <row r="45" spans="1:13" x14ac:dyDescent="0.2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1306</v>
      </c>
      <c r="I45" s="1" t="s">
        <v>1307</v>
      </c>
      <c r="J45" s="1" t="s">
        <v>12</v>
      </c>
      <c r="K45" s="1" t="s">
        <v>395</v>
      </c>
      <c r="L45" s="1" t="s">
        <v>13</v>
      </c>
      <c r="M45" s="5" t="s">
        <v>1255</v>
      </c>
    </row>
    <row r="46" spans="1:13" x14ac:dyDescent="0.2">
      <c r="A46" s="2" t="s">
        <v>1068</v>
      </c>
      <c r="B46" s="2" t="s">
        <v>1069</v>
      </c>
      <c r="C46" s="2" t="s">
        <v>34</v>
      </c>
      <c r="D46" s="2" t="s">
        <v>1331</v>
      </c>
      <c r="E46" s="1" t="s">
        <v>16</v>
      </c>
      <c r="F46" s="2" t="s">
        <v>17</v>
      </c>
      <c r="G46" s="2">
        <v>2006</v>
      </c>
      <c r="H46" s="4" t="s">
        <v>1306</v>
      </c>
      <c r="I46" s="2" t="s">
        <v>1307</v>
      </c>
      <c r="J46" s="2" t="s">
        <v>12</v>
      </c>
      <c r="K46" s="2" t="s">
        <v>1070</v>
      </c>
      <c r="L46" s="2" t="s">
        <v>810</v>
      </c>
      <c r="M46" s="3" t="s">
        <v>1256</v>
      </c>
    </row>
    <row r="47" spans="1:13" x14ac:dyDescent="0.2">
      <c r="A47" s="2" t="s">
        <v>1163</v>
      </c>
      <c r="B47" s="2" t="s">
        <v>1069</v>
      </c>
      <c r="C47" s="2" t="s">
        <v>34</v>
      </c>
      <c r="D47" s="2" t="s">
        <v>1331</v>
      </c>
      <c r="E47" s="1" t="s">
        <v>16</v>
      </c>
      <c r="F47" s="2" t="s">
        <v>17</v>
      </c>
      <c r="G47" s="2">
        <v>2006</v>
      </c>
      <c r="H47" s="4" t="s">
        <v>1306</v>
      </c>
      <c r="I47" s="2" t="s">
        <v>1307</v>
      </c>
      <c r="J47" s="2" t="s">
        <v>12</v>
      </c>
      <c r="K47" s="2" t="s">
        <v>1070</v>
      </c>
      <c r="L47" s="2" t="s">
        <v>813</v>
      </c>
      <c r="M47" s="3" t="s">
        <v>1256</v>
      </c>
    </row>
    <row r="48" spans="1:13" x14ac:dyDescent="0.2">
      <c r="A48" s="2" t="s">
        <v>1183</v>
      </c>
      <c r="B48" s="2" t="s">
        <v>1184</v>
      </c>
      <c r="C48" s="2" t="s">
        <v>1180</v>
      </c>
      <c r="D48" s="2"/>
      <c r="E48" s="1" t="s">
        <v>269</v>
      </c>
      <c r="F48" s="2" t="s">
        <v>270</v>
      </c>
      <c r="G48" s="2"/>
      <c r="H48" s="4" t="s">
        <v>1306</v>
      </c>
      <c r="I48" s="2" t="s">
        <v>1307</v>
      </c>
      <c r="J48" s="2" t="s">
        <v>12</v>
      </c>
      <c r="K48" s="3" t="s">
        <v>1256</v>
      </c>
      <c r="L48" s="2" t="s">
        <v>813</v>
      </c>
      <c r="M48" s="3" t="s">
        <v>1256</v>
      </c>
    </row>
    <row r="49" spans="1:13" x14ac:dyDescent="0.2">
      <c r="A49" s="2" t="s">
        <v>918</v>
      </c>
      <c r="B49" s="2" t="s">
        <v>919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1306</v>
      </c>
      <c r="I49" s="2" t="s">
        <v>1307</v>
      </c>
      <c r="J49" s="2"/>
      <c r="K49" s="2" t="s">
        <v>921</v>
      </c>
      <c r="L49" s="2" t="s">
        <v>920</v>
      </c>
      <c r="M49" s="3" t="s">
        <v>1256</v>
      </c>
    </row>
    <row r="50" spans="1:13" x14ac:dyDescent="0.2">
      <c r="A50" s="2" t="s">
        <v>922</v>
      </c>
      <c r="B50" s="2" t="s">
        <v>923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1306</v>
      </c>
      <c r="I50" s="2" t="s">
        <v>1307</v>
      </c>
      <c r="J50" s="2"/>
      <c r="K50" s="2" t="s">
        <v>921</v>
      </c>
      <c r="L50" s="2" t="s">
        <v>920</v>
      </c>
      <c r="M50" s="3" t="s">
        <v>1256</v>
      </c>
    </row>
    <row r="51" spans="1:13" x14ac:dyDescent="0.2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1306</v>
      </c>
      <c r="I51" s="2" t="s">
        <v>1308</v>
      </c>
      <c r="J51" s="1" t="s">
        <v>12</v>
      </c>
      <c r="K51" s="2" t="s">
        <v>1067</v>
      </c>
      <c r="L51" s="2" t="s">
        <v>13</v>
      </c>
      <c r="M51" s="2" t="s">
        <v>1256</v>
      </c>
    </row>
    <row r="52" spans="1:13" x14ac:dyDescent="0.2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1306</v>
      </c>
      <c r="I52" s="1" t="s">
        <v>1308</v>
      </c>
      <c r="J52" s="1" t="s">
        <v>37</v>
      </c>
      <c r="K52" s="1" t="s">
        <v>89</v>
      </c>
      <c r="L52" s="1" t="s">
        <v>13</v>
      </c>
      <c r="M52" s="5" t="s">
        <v>1255</v>
      </c>
    </row>
    <row r="53" spans="1:13" x14ac:dyDescent="0.2">
      <c r="A53" s="2" t="s">
        <v>1059</v>
      </c>
      <c r="B53" s="2" t="s">
        <v>1060</v>
      </c>
      <c r="C53" s="2" t="s">
        <v>1061</v>
      </c>
      <c r="D53" s="2"/>
      <c r="E53" s="1" t="s">
        <v>44</v>
      </c>
      <c r="F53" s="2" t="s">
        <v>45</v>
      </c>
      <c r="G53" s="2">
        <v>1987</v>
      </c>
      <c r="H53" s="4" t="s">
        <v>1306</v>
      </c>
      <c r="I53" s="2" t="s">
        <v>1308</v>
      </c>
      <c r="J53" s="2" t="s">
        <v>37</v>
      </c>
      <c r="K53" s="2" t="s">
        <v>1052</v>
      </c>
      <c r="L53" s="2" t="s">
        <v>810</v>
      </c>
      <c r="M53" s="3" t="s">
        <v>1256</v>
      </c>
    </row>
    <row r="54" spans="1:13" x14ac:dyDescent="0.2">
      <c r="A54" s="2" t="s">
        <v>1164</v>
      </c>
      <c r="B54" s="2" t="s">
        <v>1060</v>
      </c>
      <c r="C54" s="2" t="s">
        <v>1061</v>
      </c>
      <c r="D54" s="2"/>
      <c r="E54" s="1" t="s">
        <v>44</v>
      </c>
      <c r="F54" s="2" t="s">
        <v>45</v>
      </c>
      <c r="G54" s="2">
        <v>1987</v>
      </c>
      <c r="H54" s="4" t="s">
        <v>1306</v>
      </c>
      <c r="I54" s="2" t="s">
        <v>1308</v>
      </c>
      <c r="J54" s="2" t="s">
        <v>37</v>
      </c>
      <c r="K54" s="2" t="s">
        <v>1052</v>
      </c>
      <c r="L54" s="2" t="s">
        <v>813</v>
      </c>
      <c r="M54" s="3" t="s">
        <v>1256</v>
      </c>
    </row>
    <row r="55" spans="1:13" x14ac:dyDescent="0.2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1306</v>
      </c>
      <c r="I55" s="1" t="s">
        <v>1308</v>
      </c>
      <c r="J55" s="1" t="s">
        <v>37</v>
      </c>
      <c r="K55" s="1"/>
      <c r="L55" s="1" t="s">
        <v>13</v>
      </c>
      <c r="M55" s="5" t="s">
        <v>1255</v>
      </c>
    </row>
    <row r="56" spans="1:13" x14ac:dyDescent="0.2">
      <c r="A56" s="2" t="s">
        <v>46</v>
      </c>
      <c r="B56" s="2" t="s">
        <v>47</v>
      </c>
      <c r="C56" s="2" t="s">
        <v>1065</v>
      </c>
      <c r="D56" s="2"/>
      <c r="E56" s="1" t="s">
        <v>44</v>
      </c>
      <c r="F56" s="2" t="s">
        <v>45</v>
      </c>
      <c r="G56" s="2">
        <v>2004</v>
      </c>
      <c r="H56" s="4" t="s">
        <v>1306</v>
      </c>
      <c r="I56" s="2" t="s">
        <v>1308</v>
      </c>
      <c r="J56" s="1" t="s">
        <v>49</v>
      </c>
      <c r="K56" s="2" t="s">
        <v>1066</v>
      </c>
      <c r="L56" s="2" t="s">
        <v>13</v>
      </c>
      <c r="M56" s="2" t="s">
        <v>1256</v>
      </c>
    </row>
    <row r="57" spans="1:13" x14ac:dyDescent="0.2">
      <c r="A57" s="2" t="s">
        <v>981</v>
      </c>
      <c r="B57" s="2" t="s">
        <v>982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1306</v>
      </c>
      <c r="I57" s="2" t="s">
        <v>1308</v>
      </c>
      <c r="J57" s="2"/>
      <c r="K57" s="2" t="s">
        <v>921</v>
      </c>
      <c r="L57" s="2" t="s">
        <v>920</v>
      </c>
      <c r="M57" s="2" t="s">
        <v>1256</v>
      </c>
    </row>
    <row r="58" spans="1:13" x14ac:dyDescent="0.2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1306</v>
      </c>
      <c r="I58" s="1" t="s">
        <v>1309</v>
      </c>
      <c r="J58" s="1" t="s">
        <v>12</v>
      </c>
      <c r="K58" s="1" t="s">
        <v>395</v>
      </c>
      <c r="L58" s="1" t="s">
        <v>13</v>
      </c>
      <c r="M58" s="5" t="s">
        <v>1255</v>
      </c>
    </row>
    <row r="59" spans="1:13" x14ac:dyDescent="0.2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1306</v>
      </c>
      <c r="I59" s="1" t="s">
        <v>1309</v>
      </c>
      <c r="J59" s="1" t="s">
        <v>12</v>
      </c>
      <c r="K59" s="1" t="s">
        <v>395</v>
      </c>
      <c r="L59" s="1" t="s">
        <v>13</v>
      </c>
      <c r="M59" s="5" t="s">
        <v>1255</v>
      </c>
    </row>
    <row r="60" spans="1:13" x14ac:dyDescent="0.2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1306</v>
      </c>
      <c r="I60" s="1" t="s">
        <v>1309</v>
      </c>
      <c r="J60" s="1" t="s">
        <v>12</v>
      </c>
      <c r="K60" s="1" t="s">
        <v>395</v>
      </c>
      <c r="L60" s="1" t="s">
        <v>13</v>
      </c>
      <c r="M60" s="5" t="s">
        <v>1255</v>
      </c>
    </row>
    <row r="61" spans="1:13" x14ac:dyDescent="0.2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1306</v>
      </c>
      <c r="I61" s="1" t="s">
        <v>1309</v>
      </c>
      <c r="J61" s="1" t="s">
        <v>37</v>
      </c>
      <c r="K61" s="1" t="s">
        <v>89</v>
      </c>
      <c r="L61" s="1" t="s">
        <v>13</v>
      </c>
      <c r="M61" s="5" t="s">
        <v>1255</v>
      </c>
    </row>
    <row r="62" spans="1:13" x14ac:dyDescent="0.2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1306</v>
      </c>
      <c r="I62" s="1" t="s">
        <v>1310</v>
      </c>
      <c r="J62" s="1" t="s">
        <v>12</v>
      </c>
      <c r="K62" s="1"/>
      <c r="L62" s="1" t="s">
        <v>13</v>
      </c>
      <c r="M62" s="5" t="s">
        <v>1255</v>
      </c>
    </row>
    <row r="63" spans="1:13" x14ac:dyDescent="0.2">
      <c r="A63" s="4" t="s">
        <v>1049</v>
      </c>
      <c r="B63" s="6" t="s">
        <v>1050</v>
      </c>
      <c r="C63" s="4" t="s">
        <v>254</v>
      </c>
      <c r="D63" s="4" t="s">
        <v>1332</v>
      </c>
      <c r="E63" s="1" t="s">
        <v>1282</v>
      </c>
      <c r="F63" s="4" t="s">
        <v>1051</v>
      </c>
      <c r="G63" s="4">
        <v>1977</v>
      </c>
      <c r="H63" s="4" t="s">
        <v>1306</v>
      </c>
      <c r="I63" s="2" t="s">
        <v>1310</v>
      </c>
      <c r="J63" s="2" t="s">
        <v>37</v>
      </c>
      <c r="K63" s="2" t="s">
        <v>1052</v>
      </c>
      <c r="L63" s="2" t="s">
        <v>810</v>
      </c>
      <c r="M63" s="3" t="s">
        <v>1256</v>
      </c>
    </row>
    <row r="64" spans="1:13" x14ac:dyDescent="0.2">
      <c r="A64" s="4" t="s">
        <v>1166</v>
      </c>
      <c r="B64" s="6" t="s">
        <v>1050</v>
      </c>
      <c r="C64" s="4" t="s">
        <v>254</v>
      </c>
      <c r="D64" s="4" t="s">
        <v>1332</v>
      </c>
      <c r="E64" s="1" t="s">
        <v>1282</v>
      </c>
      <c r="F64" s="4" t="s">
        <v>1051</v>
      </c>
      <c r="G64" s="4">
        <v>1977</v>
      </c>
      <c r="H64" s="4" t="s">
        <v>1306</v>
      </c>
      <c r="I64" s="2" t="s">
        <v>1310</v>
      </c>
      <c r="J64" s="2" t="s">
        <v>37</v>
      </c>
      <c r="K64" s="2" t="s">
        <v>1052</v>
      </c>
      <c r="L64" s="2" t="s">
        <v>813</v>
      </c>
      <c r="M64" s="3" t="s">
        <v>1256</v>
      </c>
    </row>
    <row r="65" spans="1:13" x14ac:dyDescent="0.2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1306</v>
      </c>
      <c r="I65" s="1" t="s">
        <v>1310</v>
      </c>
      <c r="J65" s="1" t="s">
        <v>12</v>
      </c>
      <c r="K65" s="1"/>
      <c r="L65" s="1" t="s">
        <v>13</v>
      </c>
      <c r="M65" s="5" t="s">
        <v>1255</v>
      </c>
    </row>
    <row r="66" spans="1:13" x14ac:dyDescent="0.2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1306</v>
      </c>
      <c r="I66" s="1" t="s">
        <v>1310</v>
      </c>
      <c r="J66" s="1" t="s">
        <v>12</v>
      </c>
      <c r="K66" s="1"/>
      <c r="L66" s="1" t="s">
        <v>13</v>
      </c>
      <c r="M66" s="5" t="s">
        <v>1255</v>
      </c>
    </row>
    <row r="67" spans="1:13" x14ac:dyDescent="0.2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1306</v>
      </c>
      <c r="I67" s="1" t="s">
        <v>1310</v>
      </c>
      <c r="K67" s="1" t="s">
        <v>385</v>
      </c>
      <c r="L67" s="1" t="s">
        <v>13</v>
      </c>
      <c r="M67" s="5" t="s">
        <v>1255</v>
      </c>
    </row>
    <row r="68" spans="1:13" x14ac:dyDescent="0.2">
      <c r="A68" s="4" t="s">
        <v>935</v>
      </c>
      <c r="B68" s="4" t="s">
        <v>936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1306</v>
      </c>
      <c r="I68" s="2" t="s">
        <v>1310</v>
      </c>
      <c r="J68" s="2"/>
      <c r="K68" s="2" t="s">
        <v>921</v>
      </c>
      <c r="L68" s="2" t="s">
        <v>920</v>
      </c>
      <c r="M68" s="3" t="s">
        <v>1256</v>
      </c>
    </row>
    <row r="69" spans="1:13" x14ac:dyDescent="0.2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1306</v>
      </c>
      <c r="I69" s="1" t="s">
        <v>1311</v>
      </c>
      <c r="J69" s="1" t="s">
        <v>12</v>
      </c>
      <c r="K69" s="1" t="s">
        <v>395</v>
      </c>
      <c r="L69" s="1" t="s">
        <v>13</v>
      </c>
      <c r="M69" s="5" t="s">
        <v>1255</v>
      </c>
    </row>
    <row r="70" spans="1:13" x14ac:dyDescent="0.2">
      <c r="A70" s="2" t="s">
        <v>968</v>
      </c>
      <c r="B70" s="2" t="s">
        <v>969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1306</v>
      </c>
      <c r="I70" s="2" t="s">
        <v>1311</v>
      </c>
      <c r="J70" s="2"/>
      <c r="K70" s="2" t="s">
        <v>921</v>
      </c>
      <c r="L70" s="2" t="s">
        <v>920</v>
      </c>
      <c r="M70" s="3" t="s">
        <v>1256</v>
      </c>
    </row>
    <row r="71" spans="1:13" x14ac:dyDescent="0.2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1312</v>
      </c>
      <c r="I71" s="1" t="s">
        <v>1313</v>
      </c>
      <c r="J71" s="1" t="s">
        <v>37</v>
      </c>
      <c r="K71" s="1" t="s">
        <v>395</v>
      </c>
      <c r="L71" s="1" t="s">
        <v>13</v>
      </c>
      <c r="M71" s="5" t="s">
        <v>1255</v>
      </c>
    </row>
    <row r="72" spans="1:13" x14ac:dyDescent="0.2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1312</v>
      </c>
      <c r="I72" s="2" t="s">
        <v>1313</v>
      </c>
      <c r="J72" s="2"/>
      <c r="K72" s="2" t="s">
        <v>1257</v>
      </c>
      <c r="L72" s="2" t="s">
        <v>13</v>
      </c>
      <c r="M72" s="3" t="s">
        <v>1256</v>
      </c>
    </row>
    <row r="73" spans="1:13" x14ac:dyDescent="0.2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1312</v>
      </c>
      <c r="I73" s="2" t="s">
        <v>1313</v>
      </c>
      <c r="J73" s="2"/>
      <c r="K73" s="2" t="s">
        <v>1258</v>
      </c>
      <c r="L73" s="2" t="s">
        <v>13</v>
      </c>
      <c r="M73" s="3" t="s">
        <v>1256</v>
      </c>
    </row>
    <row r="74" spans="1:13" x14ac:dyDescent="0.2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1312</v>
      </c>
      <c r="I74" s="1" t="s">
        <v>1314</v>
      </c>
      <c r="J74" s="1" t="s">
        <v>37</v>
      </c>
      <c r="K74" s="1" t="s">
        <v>395</v>
      </c>
      <c r="L74" s="1" t="s">
        <v>13</v>
      </c>
      <c r="M74" s="5" t="s">
        <v>1255</v>
      </c>
    </row>
    <row r="75" spans="1:13" x14ac:dyDescent="0.2">
      <c r="A75" s="2" t="s">
        <v>1073</v>
      </c>
      <c r="B75" s="2" t="s">
        <v>1074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1312</v>
      </c>
      <c r="I75" s="2" t="s">
        <v>1314</v>
      </c>
      <c r="J75" s="2"/>
      <c r="K75" s="2" t="s">
        <v>1072</v>
      </c>
      <c r="L75" s="2" t="s">
        <v>813</v>
      </c>
      <c r="M75" s="3" t="s">
        <v>1256</v>
      </c>
    </row>
    <row r="76" spans="1:13" x14ac:dyDescent="0.2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1312</v>
      </c>
      <c r="I76" s="1" t="s">
        <v>1314</v>
      </c>
      <c r="J76" s="1" t="s">
        <v>12</v>
      </c>
      <c r="K76" s="1" t="s">
        <v>395</v>
      </c>
      <c r="L76" s="1" t="s">
        <v>13</v>
      </c>
      <c r="M76" s="5" t="s">
        <v>1255</v>
      </c>
    </row>
    <row r="77" spans="1:13" x14ac:dyDescent="0.2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1312</v>
      </c>
      <c r="I77" s="1" t="s">
        <v>1314</v>
      </c>
      <c r="K77" s="1" t="s">
        <v>106</v>
      </c>
      <c r="L77" s="1" t="s">
        <v>13</v>
      </c>
      <c r="M77" s="5" t="s">
        <v>1255</v>
      </c>
    </row>
    <row r="78" spans="1:13" x14ac:dyDescent="0.2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1312</v>
      </c>
      <c r="I78" s="1" t="s">
        <v>1314</v>
      </c>
      <c r="J78" s="1" t="s">
        <v>12</v>
      </c>
      <c r="K78" s="1" t="s">
        <v>273</v>
      </c>
      <c r="L78" s="1" t="s">
        <v>13</v>
      </c>
      <c r="M78" s="5" t="s">
        <v>1255</v>
      </c>
    </row>
    <row r="79" spans="1:13" x14ac:dyDescent="0.2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1312</v>
      </c>
      <c r="I79" s="1" t="s">
        <v>1314</v>
      </c>
      <c r="J79" s="1" t="s">
        <v>12</v>
      </c>
      <c r="K79" s="1" t="s">
        <v>273</v>
      </c>
      <c r="L79" s="1" t="s">
        <v>13</v>
      </c>
      <c r="M79" s="5" t="s">
        <v>1255</v>
      </c>
    </row>
    <row r="80" spans="1:13" x14ac:dyDescent="0.2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1312</v>
      </c>
      <c r="I80" s="1" t="s">
        <v>1314</v>
      </c>
      <c r="J80" s="1" t="s">
        <v>12</v>
      </c>
      <c r="K80" s="1" t="s">
        <v>273</v>
      </c>
      <c r="L80" s="1" t="s">
        <v>13</v>
      </c>
      <c r="M80" s="5" t="s">
        <v>1255</v>
      </c>
    </row>
    <row r="81" spans="1:13" x14ac:dyDescent="0.2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1312</v>
      </c>
      <c r="I81" s="1" t="s">
        <v>1314</v>
      </c>
      <c r="J81" s="1" t="s">
        <v>12</v>
      </c>
      <c r="K81" s="1" t="s">
        <v>273</v>
      </c>
      <c r="L81" s="1" t="s">
        <v>13</v>
      </c>
      <c r="M81" s="5" t="s">
        <v>1255</v>
      </c>
    </row>
    <row r="82" spans="1:13" x14ac:dyDescent="0.2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1312</v>
      </c>
      <c r="I82" s="1" t="s">
        <v>1314</v>
      </c>
      <c r="J82" s="1" t="s">
        <v>12</v>
      </c>
      <c r="K82" s="1" t="s">
        <v>273</v>
      </c>
      <c r="L82" s="1" t="s">
        <v>13</v>
      </c>
      <c r="M82" s="5" t="s">
        <v>1255</v>
      </c>
    </row>
    <row r="83" spans="1:13" x14ac:dyDescent="0.2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1312</v>
      </c>
      <c r="I83" s="1" t="s">
        <v>1314</v>
      </c>
      <c r="J83" s="1" t="s">
        <v>12</v>
      </c>
      <c r="K83" s="1" t="s">
        <v>317</v>
      </c>
      <c r="L83" s="1" t="s">
        <v>13</v>
      </c>
      <c r="M83" s="5" t="s">
        <v>1255</v>
      </c>
    </row>
    <row r="84" spans="1:13" x14ac:dyDescent="0.2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1312</v>
      </c>
      <c r="I84" s="1" t="s">
        <v>1314</v>
      </c>
      <c r="J84" s="1" t="s">
        <v>12</v>
      </c>
      <c r="K84" s="1" t="s">
        <v>317</v>
      </c>
      <c r="L84" s="1" t="s">
        <v>13</v>
      </c>
      <c r="M84" s="5" t="s">
        <v>1255</v>
      </c>
    </row>
    <row r="85" spans="1:13" x14ac:dyDescent="0.2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1312</v>
      </c>
      <c r="I85" s="1" t="s">
        <v>1314</v>
      </c>
      <c r="J85" s="1" t="s">
        <v>12</v>
      </c>
      <c r="K85" s="1" t="s">
        <v>273</v>
      </c>
      <c r="L85" s="1" t="s">
        <v>13</v>
      </c>
      <c r="M85" s="5" t="s">
        <v>1255</v>
      </c>
    </row>
    <row r="86" spans="1:13" x14ac:dyDescent="0.2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1312</v>
      </c>
      <c r="I86" s="1" t="s">
        <v>1314</v>
      </c>
      <c r="J86" s="1" t="s">
        <v>12</v>
      </c>
      <c r="K86" s="1" t="s">
        <v>273</v>
      </c>
      <c r="L86" s="1" t="s">
        <v>13</v>
      </c>
      <c r="M86" s="5" t="s">
        <v>1255</v>
      </c>
    </row>
    <row r="87" spans="1:13" x14ac:dyDescent="0.2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1312</v>
      </c>
      <c r="I87" s="1" t="s">
        <v>1314</v>
      </c>
      <c r="J87" s="1" t="s">
        <v>37</v>
      </c>
      <c r="L87" s="1" t="s">
        <v>13</v>
      </c>
      <c r="M87" s="5" t="s">
        <v>1255</v>
      </c>
    </row>
    <row r="88" spans="1:13" x14ac:dyDescent="0.2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1312</v>
      </c>
      <c r="I88" s="2" t="s">
        <v>1314</v>
      </c>
      <c r="J88" s="2"/>
      <c r="K88" s="2" t="s">
        <v>1093</v>
      </c>
      <c r="L88" s="2" t="s">
        <v>13</v>
      </c>
      <c r="M88" s="3" t="s">
        <v>1256</v>
      </c>
    </row>
    <row r="89" spans="1:13" x14ac:dyDescent="0.2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1312</v>
      </c>
      <c r="I89" s="1" t="s">
        <v>1314</v>
      </c>
      <c r="K89" s="1" t="s">
        <v>70</v>
      </c>
      <c r="L89" s="1" t="s">
        <v>13</v>
      </c>
      <c r="M89" s="5" t="s">
        <v>1255</v>
      </c>
    </row>
    <row r="90" spans="1:13" x14ac:dyDescent="0.2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1312</v>
      </c>
      <c r="I90" s="1" t="s">
        <v>1314</v>
      </c>
      <c r="K90" s="1" t="s">
        <v>99</v>
      </c>
      <c r="L90" s="1" t="s">
        <v>13</v>
      </c>
      <c r="M90" s="5" t="s">
        <v>1255</v>
      </c>
    </row>
    <row r="91" spans="1:13" x14ac:dyDescent="0.2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1312</v>
      </c>
      <c r="I91" s="1" t="s">
        <v>1314</v>
      </c>
      <c r="J91" s="1" t="s">
        <v>12</v>
      </c>
      <c r="K91" s="1"/>
      <c r="L91" s="1" t="s">
        <v>13</v>
      </c>
      <c r="M91" s="5" t="s">
        <v>1255</v>
      </c>
    </row>
    <row r="92" spans="1:13" x14ac:dyDescent="0.2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1312</v>
      </c>
      <c r="I92" s="1" t="s">
        <v>1314</v>
      </c>
      <c r="J92" s="1" t="s">
        <v>12</v>
      </c>
      <c r="K92" s="1"/>
      <c r="L92" s="1" t="s">
        <v>13</v>
      </c>
      <c r="M92" s="5" t="s">
        <v>1255</v>
      </c>
    </row>
    <row r="93" spans="1:13" x14ac:dyDescent="0.2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1312</v>
      </c>
      <c r="I93" s="1" t="s">
        <v>1314</v>
      </c>
      <c r="J93" s="1" t="s">
        <v>12</v>
      </c>
      <c r="K93" s="1"/>
      <c r="L93" s="1" t="s">
        <v>13</v>
      </c>
      <c r="M93" s="5" t="s">
        <v>1255</v>
      </c>
    </row>
    <row r="94" spans="1:13" x14ac:dyDescent="0.2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1312</v>
      </c>
      <c r="I94" s="1" t="s">
        <v>1314</v>
      </c>
      <c r="J94" s="1" t="s">
        <v>12</v>
      </c>
      <c r="K94" s="1"/>
      <c r="L94" s="1" t="s">
        <v>13</v>
      </c>
      <c r="M94" s="5" t="s">
        <v>1255</v>
      </c>
    </row>
    <row r="95" spans="1:13" x14ac:dyDescent="0.2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1312</v>
      </c>
      <c r="I95" s="1" t="s">
        <v>1314</v>
      </c>
      <c r="K95" s="1" t="s">
        <v>67</v>
      </c>
      <c r="L95" s="1" t="s">
        <v>13</v>
      </c>
      <c r="M95" s="5" t="s">
        <v>1255</v>
      </c>
    </row>
    <row r="96" spans="1:13" x14ac:dyDescent="0.2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1312</v>
      </c>
      <c r="I96" s="2" t="s">
        <v>1314</v>
      </c>
      <c r="J96" s="2"/>
      <c r="K96" s="2" t="s">
        <v>1258</v>
      </c>
      <c r="L96" s="2" t="s">
        <v>13</v>
      </c>
      <c r="M96" s="3" t="s">
        <v>1256</v>
      </c>
    </row>
    <row r="97" spans="1:13" x14ac:dyDescent="0.2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1312</v>
      </c>
      <c r="I97" s="1" t="s">
        <v>1314</v>
      </c>
      <c r="K97" s="1"/>
      <c r="L97" s="1" t="s">
        <v>13</v>
      </c>
      <c r="M97" s="5" t="s">
        <v>1255</v>
      </c>
    </row>
    <row r="98" spans="1:13" x14ac:dyDescent="0.2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1312</v>
      </c>
      <c r="I98" s="1" t="s">
        <v>1314</v>
      </c>
      <c r="J98" s="1" t="s">
        <v>12</v>
      </c>
      <c r="K98" s="1"/>
      <c r="L98" s="1" t="s">
        <v>13</v>
      </c>
      <c r="M98" s="5" t="s">
        <v>1255</v>
      </c>
    </row>
    <row r="99" spans="1:13" x14ac:dyDescent="0.2">
      <c r="A99" s="2" t="s">
        <v>1090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1312</v>
      </c>
      <c r="I99" s="2" t="s">
        <v>1314</v>
      </c>
      <c r="J99" s="2"/>
      <c r="K99" s="2" t="s">
        <v>1091</v>
      </c>
      <c r="L99" s="2" t="s">
        <v>13</v>
      </c>
      <c r="M99" s="3" t="s">
        <v>1256</v>
      </c>
    </row>
    <row r="100" spans="1:13" x14ac:dyDescent="0.2">
      <c r="A100" s="2" t="s">
        <v>1071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1312</v>
      </c>
      <c r="I100" s="2" t="s">
        <v>1315</v>
      </c>
      <c r="J100" s="2"/>
      <c r="K100" s="2" t="s">
        <v>1072</v>
      </c>
      <c r="L100" s="2" t="s">
        <v>813</v>
      </c>
      <c r="M100" s="3" t="s">
        <v>1256</v>
      </c>
    </row>
    <row r="101" spans="1:13" x14ac:dyDescent="0.2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1312</v>
      </c>
      <c r="I101" s="1" t="s">
        <v>1315</v>
      </c>
      <c r="J101" s="1" t="s">
        <v>37</v>
      </c>
      <c r="K101" s="1" t="s">
        <v>395</v>
      </c>
      <c r="L101" s="1" t="s">
        <v>13</v>
      </c>
      <c r="M101" s="5" t="s">
        <v>1255</v>
      </c>
    </row>
    <row r="102" spans="1:13" x14ac:dyDescent="0.2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1312</v>
      </c>
      <c r="I102" s="1" t="s">
        <v>1315</v>
      </c>
      <c r="J102" s="1" t="s">
        <v>12</v>
      </c>
      <c r="K102" s="1" t="s">
        <v>273</v>
      </c>
      <c r="L102" s="1" t="s">
        <v>13</v>
      </c>
      <c r="M102" s="5" t="s">
        <v>1255</v>
      </c>
    </row>
    <row r="103" spans="1:13" x14ac:dyDescent="0.2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1312</v>
      </c>
      <c r="I103" s="1" t="s">
        <v>1315</v>
      </c>
      <c r="J103" s="1" t="s">
        <v>12</v>
      </c>
      <c r="K103" s="1">
        <v>-10</v>
      </c>
      <c r="L103" s="1" t="s">
        <v>13</v>
      </c>
      <c r="M103" s="5" t="s">
        <v>1255</v>
      </c>
    </row>
    <row r="104" spans="1:13" x14ac:dyDescent="0.2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1312</v>
      </c>
      <c r="I104" s="2" t="s">
        <v>1315</v>
      </c>
      <c r="J104" s="2"/>
      <c r="K104" s="2" t="s">
        <v>1094</v>
      </c>
      <c r="L104" s="2" t="s">
        <v>13</v>
      </c>
      <c r="M104" s="3" t="s">
        <v>1256</v>
      </c>
    </row>
    <row r="105" spans="1:13" x14ac:dyDescent="0.2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1312</v>
      </c>
      <c r="I105" s="2" t="s">
        <v>1315</v>
      </c>
      <c r="J105" s="2"/>
      <c r="K105" s="2" t="s">
        <v>1086</v>
      </c>
      <c r="L105" s="2" t="s">
        <v>13</v>
      </c>
      <c r="M105" s="3" t="s">
        <v>1256</v>
      </c>
    </row>
    <row r="106" spans="1:13" x14ac:dyDescent="0.2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1312</v>
      </c>
      <c r="I106" s="2" t="s">
        <v>1316</v>
      </c>
      <c r="J106" s="1" t="s">
        <v>12</v>
      </c>
      <c r="K106" s="2" t="s">
        <v>1091</v>
      </c>
      <c r="L106" s="2" t="s">
        <v>13</v>
      </c>
      <c r="M106" s="3" t="s">
        <v>1256</v>
      </c>
    </row>
    <row r="107" spans="1:13" x14ac:dyDescent="0.2">
      <c r="A107" s="2" t="s">
        <v>1092</v>
      </c>
      <c r="B107" s="3" t="s">
        <v>1286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1312</v>
      </c>
      <c r="I107" s="2" t="s">
        <v>1316</v>
      </c>
      <c r="J107" s="2"/>
      <c r="K107" s="2" t="s">
        <v>1091</v>
      </c>
      <c r="L107" s="2" t="s">
        <v>13</v>
      </c>
      <c r="M107" s="3" t="s">
        <v>1256</v>
      </c>
    </row>
    <row r="108" spans="1:13" x14ac:dyDescent="0.2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1312</v>
      </c>
      <c r="I108" s="1" t="s">
        <v>1316</v>
      </c>
      <c r="K108" s="1" t="s">
        <v>83</v>
      </c>
      <c r="L108" s="1" t="s">
        <v>13</v>
      </c>
      <c r="M108" s="5" t="s">
        <v>1255</v>
      </c>
    </row>
    <row r="109" spans="1:13" x14ac:dyDescent="0.2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1312</v>
      </c>
      <c r="I109" s="1" t="s">
        <v>1316</v>
      </c>
      <c r="J109" s="1" t="s">
        <v>12</v>
      </c>
      <c r="L109" s="1" t="s">
        <v>13</v>
      </c>
      <c r="M109" s="5" t="s">
        <v>1255</v>
      </c>
    </row>
    <row r="110" spans="1:13" x14ac:dyDescent="0.2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1312</v>
      </c>
      <c r="I110" s="1" t="s">
        <v>1317</v>
      </c>
      <c r="J110" s="1" t="s">
        <v>12</v>
      </c>
      <c r="K110" s="1" t="s">
        <v>395</v>
      </c>
      <c r="L110" s="1" t="s">
        <v>13</v>
      </c>
      <c r="M110" s="5" t="s">
        <v>1255</v>
      </c>
    </row>
    <row r="111" spans="1:13" x14ac:dyDescent="0.2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1312</v>
      </c>
      <c r="I111" s="1" t="s">
        <v>1317</v>
      </c>
      <c r="J111" s="1" t="s">
        <v>37</v>
      </c>
      <c r="K111" s="1" t="s">
        <v>395</v>
      </c>
      <c r="L111" s="1" t="s">
        <v>13</v>
      </c>
      <c r="M111" s="5" t="s">
        <v>1255</v>
      </c>
    </row>
    <row r="112" spans="1:13" x14ac:dyDescent="0.2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1312</v>
      </c>
      <c r="I112" s="1" t="s">
        <v>1317</v>
      </c>
      <c r="J112" s="1" t="s">
        <v>12</v>
      </c>
      <c r="K112" s="1" t="s">
        <v>395</v>
      </c>
      <c r="L112" s="1" t="s">
        <v>13</v>
      </c>
      <c r="M112" s="5" t="s">
        <v>1255</v>
      </c>
    </row>
    <row r="113" spans="1:13" x14ac:dyDescent="0.2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1312</v>
      </c>
      <c r="I113" s="1" t="s">
        <v>1317</v>
      </c>
      <c r="J113" s="1" t="s">
        <v>12</v>
      </c>
      <c r="K113" s="1" t="s">
        <v>395</v>
      </c>
      <c r="L113" s="1" t="s">
        <v>13</v>
      </c>
      <c r="M113" s="5" t="s">
        <v>1255</v>
      </c>
    </row>
    <row r="114" spans="1:13" x14ac:dyDescent="0.2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1312</v>
      </c>
      <c r="I114" s="1" t="s">
        <v>1317</v>
      </c>
      <c r="J114" s="1" t="s">
        <v>12</v>
      </c>
      <c r="K114" s="1" t="s">
        <v>395</v>
      </c>
      <c r="L114" s="1" t="s">
        <v>13</v>
      </c>
      <c r="M114" s="5" t="s">
        <v>1255</v>
      </c>
    </row>
    <row r="115" spans="1:13" x14ac:dyDescent="0.2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1312</v>
      </c>
      <c r="I115" s="1" t="s">
        <v>1317</v>
      </c>
      <c r="J115" s="1" t="s">
        <v>12</v>
      </c>
      <c r="K115" s="1" t="s">
        <v>395</v>
      </c>
      <c r="L115" s="1" t="s">
        <v>13</v>
      </c>
      <c r="M115" s="5" t="s">
        <v>1255</v>
      </c>
    </row>
    <row r="116" spans="1:13" x14ac:dyDescent="0.2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1312</v>
      </c>
      <c r="I116" s="2" t="s">
        <v>1317</v>
      </c>
      <c r="J116" s="1" t="s">
        <v>37</v>
      </c>
      <c r="K116" s="2" t="s">
        <v>1079</v>
      </c>
      <c r="L116" s="2" t="s">
        <v>13</v>
      </c>
      <c r="M116" s="3" t="s">
        <v>1256</v>
      </c>
    </row>
    <row r="117" spans="1:13" x14ac:dyDescent="0.2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1312</v>
      </c>
      <c r="I117" s="1" t="s">
        <v>1317</v>
      </c>
      <c r="J117" s="1" t="s">
        <v>12</v>
      </c>
      <c r="K117" s="1" t="s">
        <v>395</v>
      </c>
      <c r="L117" s="1" t="s">
        <v>13</v>
      </c>
      <c r="M117" s="5" t="s">
        <v>1255</v>
      </c>
    </row>
    <row r="118" spans="1:13" x14ac:dyDescent="0.2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1312</v>
      </c>
      <c r="I118" s="1" t="s">
        <v>1317</v>
      </c>
      <c r="J118" s="1" t="s">
        <v>12</v>
      </c>
      <c r="K118" s="1" t="s">
        <v>395</v>
      </c>
      <c r="L118" s="1" t="s">
        <v>13</v>
      </c>
      <c r="M118" s="5" t="s">
        <v>1255</v>
      </c>
    </row>
    <row r="119" spans="1:13" x14ac:dyDescent="0.2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1312</v>
      </c>
      <c r="I119" s="1" t="s">
        <v>1317</v>
      </c>
      <c r="J119" s="1" t="s">
        <v>12</v>
      </c>
      <c r="K119" s="1" t="s">
        <v>395</v>
      </c>
      <c r="L119" s="1" t="s">
        <v>13</v>
      </c>
      <c r="M119" s="5" t="s">
        <v>1255</v>
      </c>
    </row>
    <row r="120" spans="1:13" x14ac:dyDescent="0.2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1312</v>
      </c>
      <c r="I120" s="1" t="s">
        <v>1317</v>
      </c>
      <c r="J120" s="1" t="s">
        <v>12</v>
      </c>
      <c r="K120" s="1" t="s">
        <v>395</v>
      </c>
      <c r="L120" s="1" t="s">
        <v>13</v>
      </c>
      <c r="M120" s="5" t="s">
        <v>1255</v>
      </c>
    </row>
    <row r="121" spans="1:13" x14ac:dyDescent="0.2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1312</v>
      </c>
      <c r="I121" s="1" t="s">
        <v>1317</v>
      </c>
      <c r="J121" s="1" t="s">
        <v>12</v>
      </c>
      <c r="K121" s="1" t="s">
        <v>395</v>
      </c>
      <c r="L121" s="1" t="s">
        <v>13</v>
      </c>
      <c r="M121" s="5" t="s">
        <v>1255</v>
      </c>
    </row>
    <row r="122" spans="1:13" x14ac:dyDescent="0.2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1312</v>
      </c>
      <c r="I122" s="1" t="s">
        <v>1317</v>
      </c>
      <c r="J122" s="1" t="s">
        <v>12</v>
      </c>
      <c r="K122" s="1" t="s">
        <v>395</v>
      </c>
      <c r="L122" s="1" t="s">
        <v>13</v>
      </c>
      <c r="M122" s="5" t="s">
        <v>1255</v>
      </c>
    </row>
    <row r="123" spans="1:13" x14ac:dyDescent="0.2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1312</v>
      </c>
      <c r="I123" s="1" t="s">
        <v>1317</v>
      </c>
      <c r="J123" s="1" t="s">
        <v>12</v>
      </c>
      <c r="K123" s="1" t="s">
        <v>395</v>
      </c>
      <c r="L123" s="1" t="s">
        <v>13</v>
      </c>
      <c r="M123" s="5" t="s">
        <v>1255</v>
      </c>
    </row>
    <row r="124" spans="1:13" x14ac:dyDescent="0.2">
      <c r="A124" s="2" t="s">
        <v>1075</v>
      </c>
      <c r="B124" s="2" t="s">
        <v>1076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1312</v>
      </c>
      <c r="I124" s="2" t="s">
        <v>1317</v>
      </c>
      <c r="J124" s="2"/>
      <c r="K124" s="2" t="s">
        <v>1072</v>
      </c>
      <c r="L124" s="2" t="s">
        <v>813</v>
      </c>
      <c r="M124" s="3" t="s">
        <v>1256</v>
      </c>
    </row>
    <row r="125" spans="1:13" x14ac:dyDescent="0.2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1312</v>
      </c>
      <c r="I125" s="1" t="s">
        <v>1317</v>
      </c>
      <c r="J125" s="1" t="s">
        <v>12</v>
      </c>
      <c r="K125" s="3" t="s">
        <v>1256</v>
      </c>
      <c r="L125" s="1" t="s">
        <v>13</v>
      </c>
      <c r="M125" s="5" t="s">
        <v>1255</v>
      </c>
    </row>
    <row r="126" spans="1:13" x14ac:dyDescent="0.2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1312</v>
      </c>
      <c r="I126" s="1" t="s">
        <v>1317</v>
      </c>
      <c r="J126" s="1" t="s">
        <v>12</v>
      </c>
      <c r="L126" s="1" t="s">
        <v>13</v>
      </c>
      <c r="M126" s="5" t="s">
        <v>1255</v>
      </c>
    </row>
    <row r="127" spans="1:13" x14ac:dyDescent="0.2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1312</v>
      </c>
      <c r="I127" s="1" t="s">
        <v>1317</v>
      </c>
      <c r="J127" s="1" t="s">
        <v>12</v>
      </c>
      <c r="L127" s="1" t="s">
        <v>13</v>
      </c>
      <c r="M127" s="5" t="s">
        <v>1255</v>
      </c>
    </row>
    <row r="128" spans="1:13" x14ac:dyDescent="0.2">
      <c r="A128" s="2" t="s">
        <v>867</v>
      </c>
      <c r="B128" s="2" t="s">
        <v>868</v>
      </c>
      <c r="C128" s="2" t="s">
        <v>869</v>
      </c>
      <c r="D128" s="2"/>
      <c r="E128" s="1" t="s">
        <v>44</v>
      </c>
      <c r="F128" s="2" t="s">
        <v>45</v>
      </c>
      <c r="G128" s="2">
        <v>1985</v>
      </c>
      <c r="H128" s="8" t="s">
        <v>1312</v>
      </c>
      <c r="I128" s="2" t="s">
        <v>1317</v>
      </c>
      <c r="J128" s="2"/>
      <c r="K128" s="2" t="s">
        <v>838</v>
      </c>
      <c r="L128" s="2" t="s">
        <v>813</v>
      </c>
      <c r="M128" s="3" t="s">
        <v>1256</v>
      </c>
    </row>
    <row r="129" spans="1:13" x14ac:dyDescent="0.2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1312</v>
      </c>
      <c r="I129" s="1" t="s">
        <v>1317</v>
      </c>
      <c r="J129" s="1" t="s">
        <v>37</v>
      </c>
      <c r="L129" s="1" t="s">
        <v>13</v>
      </c>
      <c r="M129" s="5" t="s">
        <v>1255</v>
      </c>
    </row>
    <row r="130" spans="1:13" x14ac:dyDescent="0.2">
      <c r="A130" s="2" t="s">
        <v>1077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1312</v>
      </c>
      <c r="I130" s="2" t="s">
        <v>1318</v>
      </c>
      <c r="J130" s="2"/>
      <c r="K130" s="2" t="s">
        <v>1072</v>
      </c>
      <c r="L130" s="2" t="s">
        <v>813</v>
      </c>
      <c r="M130" s="3" t="s">
        <v>1256</v>
      </c>
    </row>
    <row r="131" spans="1:13" x14ac:dyDescent="0.2">
      <c r="A131" s="2" t="s">
        <v>1078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1312</v>
      </c>
      <c r="I131" s="2" t="s">
        <v>1318</v>
      </c>
      <c r="J131" s="2"/>
      <c r="K131" s="2" t="s">
        <v>1072</v>
      </c>
      <c r="L131" s="2" t="s">
        <v>810</v>
      </c>
      <c r="M131" s="3" t="s">
        <v>1256</v>
      </c>
    </row>
    <row r="132" spans="1:13" x14ac:dyDescent="0.2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1312</v>
      </c>
      <c r="I132" s="1" t="s">
        <v>1318</v>
      </c>
      <c r="J132" s="1" t="s">
        <v>37</v>
      </c>
      <c r="K132" s="1" t="s">
        <v>395</v>
      </c>
      <c r="L132" s="1" t="s">
        <v>13</v>
      </c>
      <c r="M132" s="5" t="s">
        <v>1255</v>
      </c>
    </row>
    <row r="133" spans="1:13" x14ac:dyDescent="0.2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1312</v>
      </c>
      <c r="I133" s="1" t="s">
        <v>1318</v>
      </c>
      <c r="J133" s="1" t="s">
        <v>12</v>
      </c>
      <c r="K133" s="1" t="s">
        <v>395</v>
      </c>
      <c r="L133" s="1" t="s">
        <v>13</v>
      </c>
      <c r="M133" s="5" t="s">
        <v>1255</v>
      </c>
    </row>
    <row r="134" spans="1:13" x14ac:dyDescent="0.2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1312</v>
      </c>
      <c r="I134" s="1" t="s">
        <v>1318</v>
      </c>
      <c r="J134" s="1" t="s">
        <v>12</v>
      </c>
      <c r="K134" s="1" t="s">
        <v>395</v>
      </c>
      <c r="L134" s="1" t="s">
        <v>13</v>
      </c>
      <c r="M134" s="5" t="s">
        <v>1255</v>
      </c>
    </row>
    <row r="135" spans="1:13" x14ac:dyDescent="0.2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1312</v>
      </c>
      <c r="I135" s="1" t="s">
        <v>1318</v>
      </c>
      <c r="J135" s="1" t="s">
        <v>12</v>
      </c>
      <c r="K135" s="1" t="s">
        <v>395</v>
      </c>
      <c r="L135" s="1" t="s">
        <v>13</v>
      </c>
      <c r="M135" s="5" t="s">
        <v>1255</v>
      </c>
    </row>
    <row r="136" spans="1:13" x14ac:dyDescent="0.2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1312</v>
      </c>
      <c r="I136" s="1" t="s">
        <v>1318</v>
      </c>
      <c r="J136" s="1" t="s">
        <v>12</v>
      </c>
      <c r="K136" s="1" t="s">
        <v>395</v>
      </c>
      <c r="L136" s="1" t="s">
        <v>13</v>
      </c>
      <c r="M136" s="5" t="s">
        <v>1255</v>
      </c>
    </row>
    <row r="137" spans="1:13" x14ac:dyDescent="0.2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1312</v>
      </c>
      <c r="I137" s="1" t="s">
        <v>1319</v>
      </c>
      <c r="J137" s="1" t="s">
        <v>12</v>
      </c>
      <c r="K137" s="1"/>
      <c r="L137" s="1" t="s">
        <v>13</v>
      </c>
      <c r="M137" s="5" t="s">
        <v>1255</v>
      </c>
    </row>
    <row r="138" spans="1:13" x14ac:dyDescent="0.2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1312</v>
      </c>
      <c r="I138" s="1" t="s">
        <v>1319</v>
      </c>
      <c r="J138" s="1" t="s">
        <v>12</v>
      </c>
      <c r="K138" s="1"/>
      <c r="L138" s="1" t="s">
        <v>13</v>
      </c>
      <c r="M138" s="5" t="s">
        <v>1255</v>
      </c>
    </row>
    <row r="139" spans="1:13" x14ac:dyDescent="0.2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1312</v>
      </c>
      <c r="I139" s="1" t="s">
        <v>1319</v>
      </c>
      <c r="J139" s="1" t="s">
        <v>12</v>
      </c>
      <c r="K139" s="1"/>
      <c r="L139" s="1" t="s">
        <v>13</v>
      </c>
      <c r="M139" s="5" t="s">
        <v>1255</v>
      </c>
    </row>
    <row r="140" spans="1:13" x14ac:dyDescent="0.2">
      <c r="A140" s="2" t="s">
        <v>1218</v>
      </c>
      <c r="B140" s="2" t="s">
        <v>1219</v>
      </c>
      <c r="C140" s="2" t="s">
        <v>34</v>
      </c>
      <c r="D140" s="2" t="s">
        <v>1172</v>
      </c>
      <c r="E140" s="1" t="s">
        <v>1260</v>
      </c>
      <c r="F140" s="2" t="s">
        <v>244</v>
      </c>
      <c r="G140" s="2">
        <v>1993</v>
      </c>
      <c r="H140" s="9" t="s">
        <v>1323</v>
      </c>
      <c r="I140" s="1" t="s">
        <v>1325</v>
      </c>
      <c r="J140" s="2" t="s">
        <v>12</v>
      </c>
      <c r="K140" s="3" t="s">
        <v>1256</v>
      </c>
      <c r="L140" s="2" t="s">
        <v>813</v>
      </c>
      <c r="M140" s="3" t="s">
        <v>1256</v>
      </c>
    </row>
    <row r="141" spans="1:13" x14ac:dyDescent="0.2">
      <c r="A141" s="2" t="s">
        <v>242</v>
      </c>
      <c r="B141" s="2" t="s">
        <v>243</v>
      </c>
      <c r="C141" s="2" t="s">
        <v>34</v>
      </c>
      <c r="D141" s="2" t="s">
        <v>1172</v>
      </c>
      <c r="E141" s="1" t="s">
        <v>1260</v>
      </c>
      <c r="F141" s="2" t="s">
        <v>244</v>
      </c>
      <c r="G141" s="2">
        <v>2009</v>
      </c>
      <c r="H141" s="9" t="s">
        <v>1323</v>
      </c>
      <c r="I141" s="1" t="s">
        <v>1325</v>
      </c>
      <c r="J141" s="2" t="s">
        <v>1104</v>
      </c>
      <c r="K141" s="3" t="s">
        <v>1256</v>
      </c>
      <c r="L141" s="2" t="s">
        <v>13</v>
      </c>
      <c r="M141" s="3" t="s">
        <v>1256</v>
      </c>
    </row>
    <row r="142" spans="1:13" x14ac:dyDescent="0.2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1323</v>
      </c>
      <c r="I142" s="1" t="s">
        <v>1320</v>
      </c>
      <c r="J142" s="1" t="s">
        <v>12</v>
      </c>
      <c r="K142" s="1" t="s">
        <v>395</v>
      </c>
      <c r="L142" s="1" t="s">
        <v>13</v>
      </c>
      <c r="M142" s="5" t="s">
        <v>1255</v>
      </c>
    </row>
    <row r="143" spans="1:13" x14ac:dyDescent="0.2">
      <c r="A143" s="2" t="s">
        <v>1133</v>
      </c>
      <c r="B143" s="2" t="s">
        <v>1134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1323</v>
      </c>
      <c r="I143" s="2" t="s">
        <v>1320</v>
      </c>
      <c r="J143" s="2" t="s">
        <v>37</v>
      </c>
      <c r="K143" s="2" t="s">
        <v>395</v>
      </c>
      <c r="L143" s="2" t="s">
        <v>1103</v>
      </c>
      <c r="M143" s="3" t="s">
        <v>1256</v>
      </c>
    </row>
    <row r="144" spans="1:13" x14ac:dyDescent="0.2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1323</v>
      </c>
      <c r="I144" s="2" t="s">
        <v>1320</v>
      </c>
      <c r="J144" s="2" t="s">
        <v>166</v>
      </c>
      <c r="K144" s="2" t="s">
        <v>395</v>
      </c>
      <c r="L144" s="2" t="s">
        <v>13</v>
      </c>
      <c r="M144" s="3" t="s">
        <v>1256</v>
      </c>
    </row>
    <row r="145" spans="1:13" x14ac:dyDescent="0.2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1323</v>
      </c>
      <c r="I145" s="1" t="s">
        <v>1320</v>
      </c>
      <c r="J145" s="1" t="s">
        <v>12</v>
      </c>
      <c r="K145" s="1" t="s">
        <v>395</v>
      </c>
      <c r="L145" s="1" t="s">
        <v>13</v>
      </c>
      <c r="M145" s="5" t="s">
        <v>1255</v>
      </c>
    </row>
    <row r="146" spans="1:13" x14ac:dyDescent="0.2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1323</v>
      </c>
      <c r="I146" s="1" t="s">
        <v>1320</v>
      </c>
      <c r="J146" s="1" t="s">
        <v>12</v>
      </c>
      <c r="K146" s="1" t="s">
        <v>395</v>
      </c>
      <c r="L146" s="1" t="s">
        <v>13</v>
      </c>
      <c r="M146" s="5" t="s">
        <v>1255</v>
      </c>
    </row>
    <row r="147" spans="1:13" x14ac:dyDescent="0.2">
      <c r="A147" s="1" t="s">
        <v>21</v>
      </c>
      <c r="B147" s="1" t="s">
        <v>22</v>
      </c>
      <c r="C147" s="1" t="s">
        <v>9</v>
      </c>
      <c r="E147" s="1" t="s">
        <v>1261</v>
      </c>
      <c r="F147" s="1" t="s">
        <v>24</v>
      </c>
      <c r="G147" s="1">
        <v>1998</v>
      </c>
      <c r="H147" s="9" t="s">
        <v>1323</v>
      </c>
      <c r="I147" s="1" t="s">
        <v>1320</v>
      </c>
      <c r="J147" s="1" t="s">
        <v>12</v>
      </c>
      <c r="K147" s="1"/>
      <c r="L147" s="1" t="s">
        <v>13</v>
      </c>
      <c r="M147" s="5" t="s">
        <v>1255</v>
      </c>
    </row>
    <row r="148" spans="1:13" x14ac:dyDescent="0.2">
      <c r="A148" s="1" t="s">
        <v>25</v>
      </c>
      <c r="B148" s="1" t="s">
        <v>26</v>
      </c>
      <c r="C148" s="1" t="s">
        <v>9</v>
      </c>
      <c r="E148" s="1" t="s">
        <v>1264</v>
      </c>
      <c r="F148" s="1" t="s">
        <v>27</v>
      </c>
      <c r="G148" s="1">
        <v>2000</v>
      </c>
      <c r="H148" s="9" t="s">
        <v>1323</v>
      </c>
      <c r="I148" s="1" t="s">
        <v>1320</v>
      </c>
      <c r="J148" s="1" t="s">
        <v>12</v>
      </c>
      <c r="K148" s="1"/>
      <c r="L148" s="1" t="s">
        <v>13</v>
      </c>
      <c r="M148" s="5" t="s">
        <v>1255</v>
      </c>
    </row>
    <row r="149" spans="1:13" x14ac:dyDescent="0.2">
      <c r="A149" s="2" t="s">
        <v>812</v>
      </c>
      <c r="B149" s="3" t="s">
        <v>1285</v>
      </c>
      <c r="C149" s="2" t="s">
        <v>9</v>
      </c>
      <c r="D149" s="2"/>
      <c r="E149" s="1" t="s">
        <v>1264</v>
      </c>
      <c r="F149" s="2" t="s">
        <v>27</v>
      </c>
      <c r="G149" s="2"/>
      <c r="H149" s="9" t="s">
        <v>1323</v>
      </c>
      <c r="I149" s="2" t="s">
        <v>1320</v>
      </c>
      <c r="J149" s="2"/>
      <c r="K149" s="2" t="s">
        <v>814</v>
      </c>
      <c r="L149" s="2" t="s">
        <v>813</v>
      </c>
      <c r="M149" s="3" t="s">
        <v>1256</v>
      </c>
    </row>
    <row r="150" spans="1:13" x14ac:dyDescent="0.2">
      <c r="A150" s="2" t="s">
        <v>899</v>
      </c>
      <c r="B150" s="2" t="s">
        <v>900</v>
      </c>
      <c r="C150" s="2" t="s">
        <v>34</v>
      </c>
      <c r="D150" s="2" t="s">
        <v>1169</v>
      </c>
      <c r="E150" s="1" t="s">
        <v>1281</v>
      </c>
      <c r="F150" s="2" t="s">
        <v>141</v>
      </c>
      <c r="G150" s="2"/>
      <c r="H150" s="9" t="s">
        <v>1323</v>
      </c>
      <c r="I150" s="2" t="s">
        <v>1321</v>
      </c>
      <c r="J150" s="2"/>
      <c r="K150" s="2" t="s">
        <v>881</v>
      </c>
      <c r="L150" s="2" t="s">
        <v>810</v>
      </c>
      <c r="M150" s="3" t="s">
        <v>1256</v>
      </c>
    </row>
    <row r="151" spans="1:13" x14ac:dyDescent="0.2">
      <c r="A151" s="2" t="s">
        <v>1034</v>
      </c>
      <c r="B151" s="2" t="s">
        <v>1035</v>
      </c>
      <c r="C151" s="2" t="s">
        <v>34</v>
      </c>
      <c r="D151" s="2" t="s">
        <v>1169</v>
      </c>
      <c r="E151" s="1" t="s">
        <v>1281</v>
      </c>
      <c r="F151" s="2" t="s">
        <v>141</v>
      </c>
      <c r="G151" s="2">
        <v>1994</v>
      </c>
      <c r="H151" s="9" t="s">
        <v>1323</v>
      </c>
      <c r="I151" s="2" t="s">
        <v>1321</v>
      </c>
      <c r="J151" s="2"/>
      <c r="K151" s="2" t="s">
        <v>921</v>
      </c>
      <c r="L151" s="2" t="s">
        <v>920</v>
      </c>
      <c r="M151" s="3" t="s">
        <v>1256</v>
      </c>
    </row>
    <row r="152" spans="1:13" x14ac:dyDescent="0.2">
      <c r="A152" s="2" t="s">
        <v>227</v>
      </c>
      <c r="B152" s="2" t="s">
        <v>1151</v>
      </c>
      <c r="C152" s="2" t="s">
        <v>96</v>
      </c>
      <c r="D152" s="2" t="s">
        <v>1333</v>
      </c>
      <c r="E152" s="1" t="s">
        <v>228</v>
      </c>
      <c r="F152" s="2" t="s">
        <v>229</v>
      </c>
      <c r="G152" s="2">
        <v>2009</v>
      </c>
      <c r="H152" s="9" t="s">
        <v>1323</v>
      </c>
      <c r="I152" s="1" t="s">
        <v>1321</v>
      </c>
      <c r="J152" s="2" t="s">
        <v>37</v>
      </c>
      <c r="K152" s="3" t="s">
        <v>1256</v>
      </c>
      <c r="L152" s="2" t="s">
        <v>13</v>
      </c>
      <c r="M152" s="3" t="s">
        <v>1256</v>
      </c>
    </row>
    <row r="153" spans="1:13" x14ac:dyDescent="0.2">
      <c r="A153" s="2" t="s">
        <v>139</v>
      </c>
      <c r="B153" s="2" t="s">
        <v>140</v>
      </c>
      <c r="C153" s="2" t="s">
        <v>34</v>
      </c>
      <c r="D153" s="2" t="s">
        <v>1334</v>
      </c>
      <c r="E153" s="1" t="s">
        <v>1281</v>
      </c>
      <c r="F153" s="2" t="s">
        <v>141</v>
      </c>
      <c r="G153" s="2">
        <v>2003</v>
      </c>
      <c r="H153" s="9" t="s">
        <v>1323</v>
      </c>
      <c r="I153" s="1" t="s">
        <v>1321</v>
      </c>
      <c r="J153" s="2" t="s">
        <v>1104</v>
      </c>
      <c r="K153" s="2" t="s">
        <v>395</v>
      </c>
      <c r="L153" s="2" t="s">
        <v>13</v>
      </c>
      <c r="M153" s="3" t="s">
        <v>1256</v>
      </c>
    </row>
    <row r="154" spans="1:13" x14ac:dyDescent="0.2">
      <c r="A154" s="2" t="s">
        <v>1040</v>
      </c>
      <c r="B154" s="2">
        <v>136</v>
      </c>
      <c r="C154" s="2" t="s">
        <v>34</v>
      </c>
      <c r="D154" s="2" t="s">
        <v>1335</v>
      </c>
      <c r="E154" s="1" t="s">
        <v>1266</v>
      </c>
      <c r="F154" s="2" t="s">
        <v>122</v>
      </c>
      <c r="G154" s="2">
        <v>1984</v>
      </c>
      <c r="H154" s="9" t="s">
        <v>1323</v>
      </c>
      <c r="I154" s="2" t="s">
        <v>907</v>
      </c>
      <c r="J154" s="2"/>
      <c r="K154" s="2" t="s">
        <v>1037</v>
      </c>
      <c r="L154" s="2" t="s">
        <v>810</v>
      </c>
      <c r="M154" s="3" t="s">
        <v>1256</v>
      </c>
    </row>
    <row r="155" spans="1:13" x14ac:dyDescent="0.2">
      <c r="A155" s="2" t="s">
        <v>1226</v>
      </c>
      <c r="B155" s="2" t="s">
        <v>1227</v>
      </c>
      <c r="C155" s="2" t="s">
        <v>34</v>
      </c>
      <c r="D155" s="2" t="s">
        <v>1336</v>
      </c>
      <c r="F155" s="2" t="s">
        <v>1228</v>
      </c>
      <c r="G155" s="2">
        <v>2011</v>
      </c>
      <c r="H155" s="9" t="s">
        <v>1323</v>
      </c>
      <c r="I155" s="2" t="s">
        <v>907</v>
      </c>
      <c r="J155" s="2" t="s">
        <v>12</v>
      </c>
      <c r="K155" s="3" t="s">
        <v>1256</v>
      </c>
      <c r="L155" s="2" t="s">
        <v>813</v>
      </c>
      <c r="M155" s="3" t="s">
        <v>1256</v>
      </c>
    </row>
    <row r="156" spans="1:13" x14ac:dyDescent="0.2">
      <c r="A156" s="2" t="s">
        <v>989</v>
      </c>
      <c r="B156" s="2" t="s">
        <v>990</v>
      </c>
      <c r="C156" s="2" t="s">
        <v>57</v>
      </c>
      <c r="D156" s="2"/>
      <c r="E156" s="1" t="s">
        <v>1266</v>
      </c>
      <c r="F156" s="2" t="s">
        <v>122</v>
      </c>
      <c r="G156" s="2">
        <v>1993</v>
      </c>
      <c r="H156" s="9" t="s">
        <v>1323</v>
      </c>
      <c r="I156" s="2" t="s">
        <v>907</v>
      </c>
      <c r="J156" s="2"/>
      <c r="K156" s="2" t="s">
        <v>921</v>
      </c>
      <c r="L156" s="2" t="s">
        <v>920</v>
      </c>
      <c r="M156" s="3" t="s">
        <v>1256</v>
      </c>
    </row>
    <row r="157" spans="1:13" x14ac:dyDescent="0.2">
      <c r="A157" s="2" t="s">
        <v>164</v>
      </c>
      <c r="B157" s="2" t="s">
        <v>165</v>
      </c>
      <c r="C157" s="2" t="s">
        <v>34</v>
      </c>
      <c r="D157" s="2" t="s">
        <v>1337</v>
      </c>
      <c r="E157" s="1" t="s">
        <v>1266</v>
      </c>
      <c r="F157" s="2" t="s">
        <v>122</v>
      </c>
      <c r="G157" s="2">
        <v>1984</v>
      </c>
      <c r="H157" s="9" t="s">
        <v>1323</v>
      </c>
      <c r="I157" s="2" t="s">
        <v>907</v>
      </c>
      <c r="J157" s="2" t="s">
        <v>166</v>
      </c>
      <c r="K157" s="2" t="s">
        <v>395</v>
      </c>
      <c r="L157" s="2" t="s">
        <v>13</v>
      </c>
      <c r="M157" s="3" t="s">
        <v>1256</v>
      </c>
    </row>
    <row r="158" spans="1:13" x14ac:dyDescent="0.2">
      <c r="A158" s="2" t="s">
        <v>910</v>
      </c>
      <c r="B158" s="2" t="s">
        <v>911</v>
      </c>
      <c r="C158" s="2" t="s">
        <v>57</v>
      </c>
      <c r="D158" s="2" t="s">
        <v>1338</v>
      </c>
      <c r="E158" s="1" t="s">
        <v>1266</v>
      </c>
      <c r="F158" s="2" t="s">
        <v>122</v>
      </c>
      <c r="G158" s="2">
        <v>1997</v>
      </c>
      <c r="H158" s="9" t="s">
        <v>1323</v>
      </c>
      <c r="I158" s="2" t="s">
        <v>907</v>
      </c>
      <c r="J158" s="2"/>
      <c r="K158" s="2" t="s">
        <v>881</v>
      </c>
      <c r="L158" s="2" t="s">
        <v>810</v>
      </c>
      <c r="M158" s="3" t="s">
        <v>1256</v>
      </c>
    </row>
    <row r="159" spans="1:13" x14ac:dyDescent="0.2">
      <c r="A159" s="2" t="s">
        <v>912</v>
      </c>
      <c r="B159" s="2" t="s">
        <v>913</v>
      </c>
      <c r="C159" s="2" t="s">
        <v>34</v>
      </c>
      <c r="D159" s="2" t="s">
        <v>1339</v>
      </c>
      <c r="E159" s="1" t="s">
        <v>1266</v>
      </c>
      <c r="F159" s="2" t="s">
        <v>122</v>
      </c>
      <c r="G159" s="2">
        <v>1998</v>
      </c>
      <c r="H159" s="9" t="s">
        <v>1323</v>
      </c>
      <c r="I159" s="2" t="s">
        <v>907</v>
      </c>
      <c r="J159" s="2"/>
      <c r="K159" s="2" t="s">
        <v>881</v>
      </c>
      <c r="L159" s="2" t="s">
        <v>810</v>
      </c>
      <c r="M159" s="3" t="s">
        <v>1256</v>
      </c>
    </row>
    <row r="160" spans="1:13" x14ac:dyDescent="0.2">
      <c r="A160" s="2" t="s">
        <v>905</v>
      </c>
      <c r="B160" s="2" t="s">
        <v>906</v>
      </c>
      <c r="C160" s="2" t="s">
        <v>34</v>
      </c>
      <c r="D160" s="2" t="s">
        <v>1339</v>
      </c>
      <c r="E160" s="1" t="s">
        <v>1266</v>
      </c>
      <c r="F160" s="2" t="s">
        <v>122</v>
      </c>
      <c r="G160" s="2">
        <v>1998</v>
      </c>
      <c r="H160" s="9" t="s">
        <v>1323</v>
      </c>
      <c r="I160" s="2" t="s">
        <v>907</v>
      </c>
      <c r="J160" s="2"/>
      <c r="K160" s="2" t="s">
        <v>881</v>
      </c>
      <c r="L160" s="2" t="s">
        <v>810</v>
      </c>
      <c r="M160" s="3" t="s">
        <v>1256</v>
      </c>
    </row>
    <row r="161" spans="1:13" x14ac:dyDescent="0.2">
      <c r="A161" s="2" t="s">
        <v>1210</v>
      </c>
      <c r="B161" s="2" t="s">
        <v>1211</v>
      </c>
      <c r="C161" s="2" t="s">
        <v>34</v>
      </c>
      <c r="D161" s="2" t="s">
        <v>1340</v>
      </c>
      <c r="E161" s="1" t="s">
        <v>1266</v>
      </c>
      <c r="F161" s="2" t="s">
        <v>122</v>
      </c>
      <c r="G161" s="2">
        <v>2010</v>
      </c>
      <c r="H161" s="9" t="s">
        <v>1323</v>
      </c>
      <c r="I161" s="2" t="s">
        <v>907</v>
      </c>
      <c r="J161" s="2" t="s">
        <v>12</v>
      </c>
      <c r="K161" s="3" t="s">
        <v>1256</v>
      </c>
      <c r="L161" s="2" t="s">
        <v>813</v>
      </c>
      <c r="M161" s="3" t="s">
        <v>1256</v>
      </c>
    </row>
    <row r="162" spans="1:13" x14ac:dyDescent="0.2">
      <c r="A162" s="2" t="s">
        <v>1042</v>
      </c>
      <c r="B162" s="2">
        <v>132</v>
      </c>
      <c r="C162" s="2" t="s">
        <v>34</v>
      </c>
      <c r="D162" s="2" t="s">
        <v>1337</v>
      </c>
      <c r="E162" s="1" t="s">
        <v>1266</v>
      </c>
      <c r="F162" s="2" t="s">
        <v>122</v>
      </c>
      <c r="G162" s="2">
        <v>1972</v>
      </c>
      <c r="H162" s="9" t="s">
        <v>1323</v>
      </c>
      <c r="I162" s="2" t="s">
        <v>884</v>
      </c>
      <c r="J162" s="2"/>
      <c r="K162" s="2" t="s">
        <v>1037</v>
      </c>
      <c r="L162" s="2" t="s">
        <v>810</v>
      </c>
      <c r="M162" s="3" t="s">
        <v>1256</v>
      </c>
    </row>
    <row r="163" spans="1:13" x14ac:dyDescent="0.2">
      <c r="A163" s="2" t="s">
        <v>1041</v>
      </c>
      <c r="B163" s="2">
        <v>906</v>
      </c>
      <c r="C163" s="2" t="s">
        <v>34</v>
      </c>
      <c r="D163" s="2" t="s">
        <v>1341</v>
      </c>
      <c r="E163" s="1" t="s">
        <v>1266</v>
      </c>
      <c r="F163" s="2" t="s">
        <v>122</v>
      </c>
      <c r="G163" s="2">
        <v>1986</v>
      </c>
      <c r="H163" s="9" t="s">
        <v>1323</v>
      </c>
      <c r="I163" s="2" t="s">
        <v>884</v>
      </c>
      <c r="J163" s="2"/>
      <c r="K163" s="2" t="s">
        <v>1037</v>
      </c>
      <c r="L163" s="2" t="s">
        <v>810</v>
      </c>
      <c r="M163" s="3" t="s">
        <v>1256</v>
      </c>
    </row>
    <row r="164" spans="1:13" x14ac:dyDescent="0.2">
      <c r="A164" s="2" t="s">
        <v>1198</v>
      </c>
      <c r="B164" s="2" t="s">
        <v>1199</v>
      </c>
      <c r="C164" s="2" t="s">
        <v>34</v>
      </c>
      <c r="D164" s="2" t="s">
        <v>1342</v>
      </c>
      <c r="E164" s="1" t="s">
        <v>1266</v>
      </c>
      <c r="F164" s="2" t="s">
        <v>122</v>
      </c>
      <c r="G164" s="2">
        <v>2010</v>
      </c>
      <c r="H164" s="9" t="s">
        <v>1323</v>
      </c>
      <c r="I164" s="2" t="s">
        <v>884</v>
      </c>
      <c r="J164" s="2" t="s">
        <v>12</v>
      </c>
      <c r="K164" s="3" t="s">
        <v>1256</v>
      </c>
      <c r="L164" s="2" t="s">
        <v>813</v>
      </c>
      <c r="M164" s="3" t="s">
        <v>1256</v>
      </c>
    </row>
    <row r="165" spans="1:13" x14ac:dyDescent="0.2">
      <c r="A165" s="2" t="s">
        <v>991</v>
      </c>
      <c r="B165" s="2" t="s">
        <v>992</v>
      </c>
      <c r="C165" s="2" t="s">
        <v>57</v>
      </c>
      <c r="D165" s="2"/>
      <c r="E165" s="1" t="s">
        <v>1266</v>
      </c>
      <c r="F165" s="2" t="s">
        <v>122</v>
      </c>
      <c r="G165" s="2">
        <v>1993</v>
      </c>
      <c r="H165" s="9" t="s">
        <v>1323</v>
      </c>
      <c r="I165" s="2" t="s">
        <v>884</v>
      </c>
      <c r="J165" s="2"/>
      <c r="K165" s="2" t="s">
        <v>921</v>
      </c>
      <c r="L165" s="2" t="s">
        <v>920</v>
      </c>
      <c r="M165" s="3" t="s">
        <v>1256</v>
      </c>
    </row>
    <row r="166" spans="1:13" x14ac:dyDescent="0.2">
      <c r="A166" s="2" t="s">
        <v>1016</v>
      </c>
      <c r="B166" s="2" t="s">
        <v>1017</v>
      </c>
      <c r="C166" s="2" t="s">
        <v>57</v>
      </c>
      <c r="D166" s="2"/>
      <c r="E166" s="1" t="s">
        <v>1266</v>
      </c>
      <c r="F166" s="2" t="s">
        <v>122</v>
      </c>
      <c r="G166" s="2">
        <v>1995</v>
      </c>
      <c r="H166" s="9" t="s">
        <v>1323</v>
      </c>
      <c r="I166" s="2" t="s">
        <v>884</v>
      </c>
      <c r="J166" s="2"/>
      <c r="K166" s="2" t="s">
        <v>921</v>
      </c>
      <c r="L166" s="2" t="s">
        <v>920</v>
      </c>
      <c r="M166" s="3" t="s">
        <v>1256</v>
      </c>
    </row>
    <row r="167" spans="1:13" x14ac:dyDescent="0.2">
      <c r="A167" s="2" t="s">
        <v>908</v>
      </c>
      <c r="B167" s="2" t="s">
        <v>909</v>
      </c>
      <c r="C167" s="2" t="s">
        <v>57</v>
      </c>
      <c r="D167" s="2" t="s">
        <v>1343</v>
      </c>
      <c r="E167" s="1" t="s">
        <v>1266</v>
      </c>
      <c r="F167" s="2" t="s">
        <v>122</v>
      </c>
      <c r="G167" s="2">
        <v>1991</v>
      </c>
      <c r="H167" s="9" t="s">
        <v>1323</v>
      </c>
      <c r="I167" s="2" t="s">
        <v>884</v>
      </c>
      <c r="J167" s="2"/>
      <c r="K167" s="2" t="s">
        <v>881</v>
      </c>
      <c r="L167" s="2" t="s">
        <v>810</v>
      </c>
      <c r="M167" s="3" t="s">
        <v>1256</v>
      </c>
    </row>
    <row r="168" spans="1:13" x14ac:dyDescent="0.2">
      <c r="A168" s="2" t="s">
        <v>914</v>
      </c>
      <c r="B168" s="2" t="s">
        <v>915</v>
      </c>
      <c r="C168" s="2" t="s">
        <v>57</v>
      </c>
      <c r="D168" s="2" t="s">
        <v>1327</v>
      </c>
      <c r="E168" s="1" t="s">
        <v>1266</v>
      </c>
      <c r="F168" s="2" t="s">
        <v>122</v>
      </c>
      <c r="G168" s="2">
        <v>1972</v>
      </c>
      <c r="H168" s="9" t="s">
        <v>1323</v>
      </c>
      <c r="I168" s="2" t="s">
        <v>884</v>
      </c>
      <c r="J168" s="2"/>
      <c r="K168" s="2" t="s">
        <v>881</v>
      </c>
      <c r="L168" s="2" t="s">
        <v>810</v>
      </c>
      <c r="M168" s="3" t="s">
        <v>1256</v>
      </c>
    </row>
    <row r="169" spans="1:13" x14ac:dyDescent="0.2">
      <c r="A169" s="2" t="s">
        <v>914</v>
      </c>
      <c r="B169" s="2" t="s">
        <v>915</v>
      </c>
      <c r="C169" s="2" t="s">
        <v>57</v>
      </c>
      <c r="D169" s="2" t="s">
        <v>1338</v>
      </c>
      <c r="E169" s="1" t="s">
        <v>1266</v>
      </c>
      <c r="F169" s="2" t="s">
        <v>122</v>
      </c>
      <c r="G169" s="2">
        <v>1972</v>
      </c>
      <c r="H169" s="9" t="s">
        <v>1323</v>
      </c>
      <c r="I169" s="2" t="s">
        <v>884</v>
      </c>
      <c r="J169" s="2"/>
      <c r="K169" s="2" t="s">
        <v>881</v>
      </c>
      <c r="L169" s="2" t="s">
        <v>810</v>
      </c>
      <c r="M169" s="3" t="s">
        <v>1256</v>
      </c>
    </row>
    <row r="170" spans="1:13" x14ac:dyDescent="0.2">
      <c r="A170" s="2" t="s">
        <v>882</v>
      </c>
      <c r="B170" s="2" t="s">
        <v>883</v>
      </c>
      <c r="C170" s="2" t="s">
        <v>57</v>
      </c>
      <c r="D170" s="2" t="s">
        <v>1344</v>
      </c>
      <c r="E170" s="1" t="s">
        <v>1266</v>
      </c>
      <c r="F170" s="2" t="s">
        <v>122</v>
      </c>
      <c r="G170" s="2">
        <v>1989</v>
      </c>
      <c r="H170" s="9" t="s">
        <v>1323</v>
      </c>
      <c r="I170" s="2" t="s">
        <v>884</v>
      </c>
      <c r="J170" s="2"/>
      <c r="K170" s="2" t="s">
        <v>881</v>
      </c>
      <c r="L170" s="2" t="s">
        <v>810</v>
      </c>
      <c r="M170" s="3" t="s">
        <v>1256</v>
      </c>
    </row>
    <row r="171" spans="1:13" x14ac:dyDescent="0.2">
      <c r="A171" s="2" t="s">
        <v>885</v>
      </c>
      <c r="B171" s="2" t="s">
        <v>886</v>
      </c>
      <c r="C171" s="2" t="s">
        <v>57</v>
      </c>
      <c r="D171" s="2" t="s">
        <v>1345</v>
      </c>
      <c r="E171" s="1" t="s">
        <v>1266</v>
      </c>
      <c r="F171" s="2" t="s">
        <v>122</v>
      </c>
      <c r="G171" s="2">
        <v>1972</v>
      </c>
      <c r="H171" s="9" t="s">
        <v>1323</v>
      </c>
      <c r="I171" s="2" t="s">
        <v>884</v>
      </c>
      <c r="J171" s="2"/>
      <c r="K171" s="2" t="s">
        <v>881</v>
      </c>
      <c r="L171" s="2" t="s">
        <v>810</v>
      </c>
      <c r="M171" s="3" t="s">
        <v>1256</v>
      </c>
    </row>
    <row r="172" spans="1:13" x14ac:dyDescent="0.2">
      <c r="A172" s="2" t="s">
        <v>916</v>
      </c>
      <c r="B172" s="2" t="s">
        <v>917</v>
      </c>
      <c r="C172" s="2" t="s">
        <v>57</v>
      </c>
      <c r="D172" s="2" t="s">
        <v>1327</v>
      </c>
      <c r="E172" s="1" t="s">
        <v>1266</v>
      </c>
      <c r="F172" s="2" t="s">
        <v>122</v>
      </c>
      <c r="G172" s="2">
        <v>1995</v>
      </c>
      <c r="H172" s="9" t="s">
        <v>1323</v>
      </c>
      <c r="I172" s="2" t="s">
        <v>884</v>
      </c>
      <c r="J172" s="2"/>
      <c r="K172" s="2" t="s">
        <v>881</v>
      </c>
      <c r="L172" s="2" t="s">
        <v>810</v>
      </c>
      <c r="M172" s="3" t="s">
        <v>1256</v>
      </c>
    </row>
    <row r="173" spans="1:13" x14ac:dyDescent="0.2">
      <c r="A173" s="2" t="s">
        <v>993</v>
      </c>
      <c r="B173" s="2" t="s">
        <v>994</v>
      </c>
      <c r="C173" s="2" t="s">
        <v>57</v>
      </c>
      <c r="D173" s="2"/>
      <c r="E173" s="1" t="s">
        <v>1266</v>
      </c>
      <c r="F173" s="2" t="s">
        <v>122</v>
      </c>
      <c r="G173" s="2">
        <v>1989</v>
      </c>
      <c r="H173" s="9" t="s">
        <v>1323</v>
      </c>
      <c r="I173" s="2" t="s">
        <v>884</v>
      </c>
      <c r="J173" s="2"/>
      <c r="K173" s="2" t="s">
        <v>921</v>
      </c>
      <c r="L173" s="2" t="s">
        <v>920</v>
      </c>
      <c r="M173" s="3" t="s">
        <v>1256</v>
      </c>
    </row>
    <row r="174" spans="1:13" x14ac:dyDescent="0.2">
      <c r="A174" s="2" t="s">
        <v>1026</v>
      </c>
      <c r="B174" s="2" t="s">
        <v>1027</v>
      </c>
      <c r="C174" s="2" t="s">
        <v>57</v>
      </c>
      <c r="D174" s="2"/>
      <c r="E174" s="1" t="s">
        <v>1266</v>
      </c>
      <c r="F174" s="2" t="s">
        <v>122</v>
      </c>
      <c r="G174" s="2">
        <v>1989</v>
      </c>
      <c r="H174" s="9" t="s">
        <v>1323</v>
      </c>
      <c r="I174" s="2" t="s">
        <v>884</v>
      </c>
      <c r="J174" s="2"/>
      <c r="K174" s="2" t="s">
        <v>921</v>
      </c>
      <c r="L174" s="2" t="s">
        <v>920</v>
      </c>
      <c r="M174" s="3" t="s">
        <v>1256</v>
      </c>
    </row>
    <row r="175" spans="1:13" x14ac:dyDescent="0.2">
      <c r="A175" s="2" t="s">
        <v>1030</v>
      </c>
      <c r="B175" s="2" t="s">
        <v>1031</v>
      </c>
      <c r="C175" s="2" t="s">
        <v>57</v>
      </c>
      <c r="D175" s="2"/>
      <c r="E175" s="1" t="s">
        <v>1266</v>
      </c>
      <c r="F175" s="2" t="s">
        <v>122</v>
      </c>
      <c r="G175" s="2">
        <v>1993</v>
      </c>
      <c r="H175" s="9" t="s">
        <v>1323</v>
      </c>
      <c r="I175" s="2" t="s">
        <v>884</v>
      </c>
      <c r="J175" s="2"/>
      <c r="K175" s="2" t="s">
        <v>921</v>
      </c>
      <c r="L175" s="2" t="s">
        <v>920</v>
      </c>
      <c r="M175" s="3" t="s">
        <v>1256</v>
      </c>
    </row>
    <row r="176" spans="1:13" x14ac:dyDescent="0.2">
      <c r="A176" s="2" t="s">
        <v>174</v>
      </c>
      <c r="B176" s="2" t="s">
        <v>1123</v>
      </c>
      <c r="C176" s="2" t="s">
        <v>34</v>
      </c>
      <c r="D176" s="2" t="s">
        <v>1341</v>
      </c>
      <c r="E176" s="1" t="s">
        <v>1266</v>
      </c>
      <c r="F176" s="2" t="s">
        <v>122</v>
      </c>
      <c r="G176" s="2">
        <v>2004</v>
      </c>
      <c r="H176" s="9" t="s">
        <v>1323</v>
      </c>
      <c r="I176" s="2" t="s">
        <v>884</v>
      </c>
      <c r="J176" s="2" t="s">
        <v>1104</v>
      </c>
      <c r="K176" s="2" t="s">
        <v>395</v>
      </c>
      <c r="L176" s="2" t="s">
        <v>13</v>
      </c>
      <c r="M176" s="3" t="s">
        <v>1256</v>
      </c>
    </row>
    <row r="177" spans="1:13" x14ac:dyDescent="0.2">
      <c r="A177" s="2" t="s">
        <v>185</v>
      </c>
      <c r="B177" s="2">
        <v>2401</v>
      </c>
      <c r="C177" s="2" t="s">
        <v>34</v>
      </c>
      <c r="D177" s="2" t="s">
        <v>1047</v>
      </c>
      <c r="E177" s="1" t="s">
        <v>126</v>
      </c>
      <c r="F177" s="2" t="s">
        <v>127</v>
      </c>
      <c r="G177" s="2">
        <v>2009</v>
      </c>
      <c r="H177" s="9" t="s">
        <v>1323</v>
      </c>
      <c r="I177" s="1" t="s">
        <v>999</v>
      </c>
      <c r="J177" s="2" t="s">
        <v>12</v>
      </c>
      <c r="K177" s="2" t="s">
        <v>395</v>
      </c>
      <c r="L177" s="2" t="s">
        <v>13</v>
      </c>
      <c r="M177" s="3" t="s">
        <v>1256</v>
      </c>
    </row>
    <row r="178" spans="1:13" x14ac:dyDescent="0.2">
      <c r="A178" s="2" t="s">
        <v>123</v>
      </c>
      <c r="B178" s="2" t="s">
        <v>124</v>
      </c>
      <c r="C178" s="2" t="s">
        <v>34</v>
      </c>
      <c r="D178" s="2" t="s">
        <v>1047</v>
      </c>
      <c r="E178" s="1" t="s">
        <v>1266</v>
      </c>
      <c r="F178" s="2" t="s">
        <v>122</v>
      </c>
      <c r="G178" s="2">
        <v>2009</v>
      </c>
      <c r="H178" s="9" t="s">
        <v>1323</v>
      </c>
      <c r="I178" s="1" t="s">
        <v>999</v>
      </c>
      <c r="J178" s="2" t="s">
        <v>1104</v>
      </c>
      <c r="K178" s="2" t="s">
        <v>395</v>
      </c>
      <c r="L178" s="2" t="s">
        <v>13</v>
      </c>
      <c r="M178" s="3" t="s">
        <v>1256</v>
      </c>
    </row>
    <row r="179" spans="1:13" x14ac:dyDescent="0.2">
      <c r="A179" s="2" t="s">
        <v>224</v>
      </c>
      <c r="B179" s="2" t="s">
        <v>1150</v>
      </c>
      <c r="C179" s="2" t="s">
        <v>1047</v>
      </c>
      <c r="D179" s="2"/>
      <c r="E179" s="1" t="s">
        <v>1266</v>
      </c>
      <c r="F179" s="2" t="s">
        <v>122</v>
      </c>
      <c r="G179" s="2">
        <v>2010</v>
      </c>
      <c r="H179" s="9" t="s">
        <v>1323</v>
      </c>
      <c r="I179" s="1" t="s">
        <v>999</v>
      </c>
      <c r="J179" s="2" t="s">
        <v>1104</v>
      </c>
      <c r="K179" s="3" t="s">
        <v>1256</v>
      </c>
      <c r="L179" s="2" t="s">
        <v>13</v>
      </c>
      <c r="M179" s="3" t="s">
        <v>1256</v>
      </c>
    </row>
    <row r="180" spans="1:13" x14ac:dyDescent="0.2">
      <c r="A180" s="2" t="s">
        <v>151</v>
      </c>
      <c r="B180" s="2" t="s">
        <v>1115</v>
      </c>
      <c r="C180" s="2" t="s">
        <v>34</v>
      </c>
      <c r="D180" s="2" t="s">
        <v>1172</v>
      </c>
      <c r="E180" s="1" t="s">
        <v>1266</v>
      </c>
      <c r="F180" s="2" t="s">
        <v>122</v>
      </c>
      <c r="G180" s="2">
        <v>1985</v>
      </c>
      <c r="H180" s="9" t="s">
        <v>1323</v>
      </c>
      <c r="I180" s="1" t="s">
        <v>999</v>
      </c>
      <c r="J180" s="2" t="s">
        <v>37</v>
      </c>
      <c r="K180" s="2" t="s">
        <v>395</v>
      </c>
      <c r="L180" s="2" t="s">
        <v>13</v>
      </c>
      <c r="M180" s="3" t="s">
        <v>1256</v>
      </c>
    </row>
    <row r="181" spans="1:13" x14ac:dyDescent="0.2">
      <c r="A181" s="2" t="s">
        <v>215</v>
      </c>
      <c r="B181" s="2" t="s">
        <v>1149</v>
      </c>
      <c r="C181" s="2" t="s">
        <v>34</v>
      </c>
      <c r="D181" s="2" t="s">
        <v>1172</v>
      </c>
      <c r="E181" s="1" t="s">
        <v>1266</v>
      </c>
      <c r="F181" s="2" t="s">
        <v>122</v>
      </c>
      <c r="G181" s="2">
        <v>1975</v>
      </c>
      <c r="H181" s="9" t="s">
        <v>1323</v>
      </c>
      <c r="I181" s="1" t="s">
        <v>999</v>
      </c>
      <c r="J181" s="2" t="s">
        <v>37</v>
      </c>
      <c r="K181" s="3" t="s">
        <v>1256</v>
      </c>
      <c r="L181" s="2" t="s">
        <v>13</v>
      </c>
      <c r="M181" s="3" t="s">
        <v>1256</v>
      </c>
    </row>
    <row r="182" spans="1:13" x14ac:dyDescent="0.2">
      <c r="A182" s="2" t="s">
        <v>144</v>
      </c>
      <c r="B182" s="2" t="s">
        <v>145</v>
      </c>
      <c r="C182" s="2" t="s">
        <v>34</v>
      </c>
      <c r="D182" s="2" t="s">
        <v>1328</v>
      </c>
      <c r="E182" s="1" t="s">
        <v>1266</v>
      </c>
      <c r="F182" s="2" t="s">
        <v>122</v>
      </c>
      <c r="G182" s="2">
        <v>2005</v>
      </c>
      <c r="H182" s="9" t="s">
        <v>1323</v>
      </c>
      <c r="I182" s="1" t="s">
        <v>999</v>
      </c>
      <c r="J182" s="2" t="s">
        <v>1104</v>
      </c>
      <c r="K182" s="2" t="s">
        <v>395</v>
      </c>
      <c r="L182" s="2" t="s">
        <v>13</v>
      </c>
      <c r="M182" s="3" t="s">
        <v>1256</v>
      </c>
    </row>
    <row r="183" spans="1:13" x14ac:dyDescent="0.2">
      <c r="A183" s="2" t="s">
        <v>157</v>
      </c>
      <c r="B183" s="2" t="s">
        <v>1119</v>
      </c>
      <c r="C183" s="2" t="s">
        <v>34</v>
      </c>
      <c r="D183" s="2" t="s">
        <v>1192</v>
      </c>
      <c r="E183" s="1" t="s">
        <v>158</v>
      </c>
      <c r="F183" s="2" t="s">
        <v>159</v>
      </c>
      <c r="G183" s="2">
        <v>2010</v>
      </c>
      <c r="H183" s="9" t="s">
        <v>1323</v>
      </c>
      <c r="I183" s="1" t="s">
        <v>999</v>
      </c>
      <c r="J183" s="2" t="s">
        <v>12</v>
      </c>
      <c r="K183" s="2" t="s">
        <v>395</v>
      </c>
      <c r="L183" s="2" t="s">
        <v>13</v>
      </c>
      <c r="M183" s="3" t="s">
        <v>1256</v>
      </c>
    </row>
    <row r="184" spans="1:13" x14ac:dyDescent="0.2">
      <c r="A184" s="2" t="s">
        <v>189</v>
      </c>
      <c r="B184" s="2" t="s">
        <v>190</v>
      </c>
      <c r="C184" s="2" t="s">
        <v>34</v>
      </c>
      <c r="D184" s="2" t="s">
        <v>1047</v>
      </c>
      <c r="E184" s="1" t="s">
        <v>113</v>
      </c>
      <c r="F184" s="2" t="s">
        <v>114</v>
      </c>
      <c r="G184" s="2">
        <v>2005</v>
      </c>
      <c r="H184" s="9" t="s">
        <v>1323</v>
      </c>
      <c r="I184" s="1" t="s">
        <v>999</v>
      </c>
      <c r="J184" s="2" t="s">
        <v>12</v>
      </c>
      <c r="K184" s="2" t="s">
        <v>395</v>
      </c>
      <c r="L184" s="2" t="s">
        <v>13</v>
      </c>
      <c r="M184" s="3" t="s">
        <v>1256</v>
      </c>
    </row>
    <row r="185" spans="1:13" x14ac:dyDescent="0.2">
      <c r="A185" s="2" t="s">
        <v>246</v>
      </c>
      <c r="B185" s="2" t="s">
        <v>247</v>
      </c>
      <c r="C185" s="2" t="s">
        <v>34</v>
      </c>
      <c r="D185" s="2" t="s">
        <v>1047</v>
      </c>
      <c r="E185" s="1" t="s">
        <v>1266</v>
      </c>
      <c r="F185" s="2" t="s">
        <v>122</v>
      </c>
      <c r="G185" s="2">
        <v>1995</v>
      </c>
      <c r="H185" s="9" t="s">
        <v>1323</v>
      </c>
      <c r="I185" s="1" t="s">
        <v>999</v>
      </c>
      <c r="J185" s="2" t="s">
        <v>1104</v>
      </c>
      <c r="K185" s="3" t="s">
        <v>1256</v>
      </c>
      <c r="L185" s="2" t="s">
        <v>13</v>
      </c>
      <c r="M185" s="3" t="s">
        <v>1256</v>
      </c>
    </row>
    <row r="186" spans="1:13" x14ac:dyDescent="0.2">
      <c r="A186" s="2" t="s">
        <v>142</v>
      </c>
      <c r="B186" s="2" t="s">
        <v>143</v>
      </c>
      <c r="C186" s="2" t="s">
        <v>34</v>
      </c>
      <c r="D186" s="2" t="s">
        <v>1047</v>
      </c>
      <c r="E186" s="1" t="s">
        <v>1266</v>
      </c>
      <c r="F186" s="2" t="s">
        <v>122</v>
      </c>
      <c r="G186" s="2">
        <v>1996</v>
      </c>
      <c r="H186" s="9" t="s">
        <v>1323</v>
      </c>
      <c r="I186" s="1" t="s">
        <v>999</v>
      </c>
      <c r="J186" s="2" t="s">
        <v>1104</v>
      </c>
      <c r="K186" s="2" t="s">
        <v>395</v>
      </c>
      <c r="L186" s="2" t="s">
        <v>13</v>
      </c>
      <c r="M186" s="3" t="s">
        <v>1256</v>
      </c>
    </row>
    <row r="187" spans="1:13" x14ac:dyDescent="0.2">
      <c r="A187" s="2" t="s">
        <v>199</v>
      </c>
      <c r="B187" s="2" t="s">
        <v>200</v>
      </c>
      <c r="C187" s="2" t="s">
        <v>34</v>
      </c>
      <c r="D187" s="2" t="s">
        <v>1047</v>
      </c>
      <c r="E187" s="1" t="s">
        <v>1266</v>
      </c>
      <c r="F187" s="2" t="s">
        <v>122</v>
      </c>
      <c r="G187" s="2">
        <v>1999</v>
      </c>
      <c r="H187" s="9" t="s">
        <v>1323</v>
      </c>
      <c r="I187" s="1" t="s">
        <v>999</v>
      </c>
      <c r="J187" s="2" t="s">
        <v>1104</v>
      </c>
      <c r="K187" s="2" t="s">
        <v>395</v>
      </c>
      <c r="L187" s="2" t="s">
        <v>13</v>
      </c>
      <c r="M187" s="3" t="s">
        <v>1256</v>
      </c>
    </row>
    <row r="188" spans="1:13" x14ac:dyDescent="0.2">
      <c r="A188" s="2" t="s">
        <v>172</v>
      </c>
      <c r="B188" s="2" t="s">
        <v>173</v>
      </c>
      <c r="C188" s="2" t="s">
        <v>34</v>
      </c>
      <c r="D188" s="2" t="s">
        <v>1047</v>
      </c>
      <c r="E188" s="1" t="s">
        <v>1266</v>
      </c>
      <c r="F188" s="2" t="s">
        <v>122</v>
      </c>
      <c r="G188" s="2">
        <v>1999</v>
      </c>
      <c r="H188" s="9" t="s">
        <v>1323</v>
      </c>
      <c r="I188" s="1" t="s">
        <v>999</v>
      </c>
      <c r="J188" s="2" t="s">
        <v>1104</v>
      </c>
      <c r="K188" s="2" t="s">
        <v>395</v>
      </c>
      <c r="L188" s="2" t="s">
        <v>13</v>
      </c>
      <c r="M188" s="3" t="s">
        <v>1256</v>
      </c>
    </row>
    <row r="189" spans="1:13" x14ac:dyDescent="0.2">
      <c r="A189" s="2" t="s">
        <v>222</v>
      </c>
      <c r="B189" s="2" t="s">
        <v>223</v>
      </c>
      <c r="C189" s="2" t="s">
        <v>34</v>
      </c>
      <c r="D189" s="2" t="s">
        <v>1047</v>
      </c>
      <c r="E189" s="1" t="s">
        <v>1266</v>
      </c>
      <c r="F189" s="2" t="s">
        <v>122</v>
      </c>
      <c r="G189" s="2">
        <v>2001</v>
      </c>
      <c r="H189" s="9" t="s">
        <v>1323</v>
      </c>
      <c r="I189" s="1" t="s">
        <v>999</v>
      </c>
      <c r="J189" s="2" t="s">
        <v>12</v>
      </c>
      <c r="K189" s="3" t="s">
        <v>1256</v>
      </c>
      <c r="L189" s="2" t="s">
        <v>13</v>
      </c>
      <c r="M189" s="3" t="s">
        <v>1256</v>
      </c>
    </row>
    <row r="190" spans="1:13" x14ac:dyDescent="0.2">
      <c r="A190" s="2" t="s">
        <v>181</v>
      </c>
      <c r="B190" s="2" t="s">
        <v>182</v>
      </c>
      <c r="C190" s="2" t="s">
        <v>34</v>
      </c>
      <c r="D190" s="2" t="s">
        <v>1047</v>
      </c>
      <c r="E190" s="1" t="s">
        <v>113</v>
      </c>
      <c r="F190" s="2" t="s">
        <v>114</v>
      </c>
      <c r="G190" s="2">
        <v>2001</v>
      </c>
      <c r="H190" s="9" t="s">
        <v>1323</v>
      </c>
      <c r="I190" s="1" t="s">
        <v>999</v>
      </c>
      <c r="J190" s="2" t="s">
        <v>12</v>
      </c>
      <c r="K190" s="2" t="s">
        <v>395</v>
      </c>
      <c r="L190" s="2" t="s">
        <v>13</v>
      </c>
      <c r="M190" s="3" t="s">
        <v>1256</v>
      </c>
    </row>
    <row r="191" spans="1:13" x14ac:dyDescent="0.2">
      <c r="A191" s="2" t="s">
        <v>149</v>
      </c>
      <c r="B191" s="2" t="s">
        <v>150</v>
      </c>
      <c r="C191" s="2" t="s">
        <v>34</v>
      </c>
      <c r="D191" s="2" t="s">
        <v>1047</v>
      </c>
      <c r="E191" s="1" t="s">
        <v>113</v>
      </c>
      <c r="F191" s="2" t="s">
        <v>114</v>
      </c>
      <c r="G191" s="2">
        <v>2001</v>
      </c>
      <c r="H191" s="9" t="s">
        <v>1323</v>
      </c>
      <c r="I191" s="1" t="s">
        <v>999</v>
      </c>
      <c r="J191" s="2" t="s">
        <v>12</v>
      </c>
      <c r="K191" s="2" t="s">
        <v>395</v>
      </c>
      <c r="L191" s="2" t="s">
        <v>13</v>
      </c>
      <c r="M191" s="3" t="s">
        <v>1256</v>
      </c>
    </row>
    <row r="192" spans="1:13" x14ac:dyDescent="0.2">
      <c r="A192" s="2" t="s">
        <v>111</v>
      </c>
      <c r="B192" s="2" t="s">
        <v>112</v>
      </c>
      <c r="C192" s="2" t="s">
        <v>34</v>
      </c>
      <c r="D192" s="2" t="s">
        <v>1047</v>
      </c>
      <c r="E192" s="1" t="s">
        <v>113</v>
      </c>
      <c r="F192" s="2" t="s">
        <v>114</v>
      </c>
      <c r="G192" s="2">
        <v>2001</v>
      </c>
      <c r="H192" s="9" t="s">
        <v>1323</v>
      </c>
      <c r="I192" s="1" t="s">
        <v>999</v>
      </c>
      <c r="J192" s="2" t="s">
        <v>12</v>
      </c>
      <c r="K192" s="2" t="s">
        <v>395</v>
      </c>
      <c r="L192" s="2" t="s">
        <v>13</v>
      </c>
      <c r="M192" s="3" t="s">
        <v>1256</v>
      </c>
    </row>
    <row r="193" spans="1:13" x14ac:dyDescent="0.2">
      <c r="A193" s="2" t="s">
        <v>137</v>
      </c>
      <c r="B193" s="2" t="s">
        <v>138</v>
      </c>
      <c r="C193" s="2" t="s">
        <v>34</v>
      </c>
      <c r="D193" s="2" t="s">
        <v>1047</v>
      </c>
      <c r="E193" s="1" t="s">
        <v>113</v>
      </c>
      <c r="F193" s="2" t="s">
        <v>114</v>
      </c>
      <c r="G193" s="2">
        <v>2001</v>
      </c>
      <c r="H193" s="9" t="s">
        <v>1323</v>
      </c>
      <c r="I193" s="1" t="s">
        <v>999</v>
      </c>
      <c r="J193" s="2" t="s">
        <v>12</v>
      </c>
      <c r="K193" s="2" t="s">
        <v>395</v>
      </c>
      <c r="L193" s="2" t="s">
        <v>13</v>
      </c>
      <c r="M193" s="3" t="s">
        <v>1256</v>
      </c>
    </row>
    <row r="194" spans="1:13" x14ac:dyDescent="0.2">
      <c r="A194" s="2" t="s">
        <v>187</v>
      </c>
      <c r="B194" s="2" t="s">
        <v>188</v>
      </c>
      <c r="C194" s="2" t="s">
        <v>34</v>
      </c>
      <c r="D194" s="2" t="s">
        <v>1047</v>
      </c>
      <c r="E194" s="1" t="s">
        <v>113</v>
      </c>
      <c r="F194" s="2" t="s">
        <v>114</v>
      </c>
      <c r="G194" s="2">
        <v>2001</v>
      </c>
      <c r="H194" s="9" t="s">
        <v>1323</v>
      </c>
      <c r="I194" s="1" t="s">
        <v>999</v>
      </c>
      <c r="J194" s="2" t="s">
        <v>12</v>
      </c>
      <c r="K194" s="2" t="s">
        <v>395</v>
      </c>
      <c r="L194" s="2" t="s">
        <v>13</v>
      </c>
      <c r="M194" s="3" t="s">
        <v>1256</v>
      </c>
    </row>
    <row r="195" spans="1:13" x14ac:dyDescent="0.2">
      <c r="A195" s="2" t="s">
        <v>218</v>
      </c>
      <c r="B195" s="2" t="s">
        <v>219</v>
      </c>
      <c r="C195" s="2" t="s">
        <v>34</v>
      </c>
      <c r="D195" s="2" t="s">
        <v>1047</v>
      </c>
      <c r="E195" s="1" t="s">
        <v>113</v>
      </c>
      <c r="F195" s="2" t="s">
        <v>114</v>
      </c>
      <c r="G195" s="2">
        <v>2001</v>
      </c>
      <c r="H195" s="9" t="s">
        <v>1323</v>
      </c>
      <c r="I195" s="1" t="s">
        <v>999</v>
      </c>
      <c r="J195" s="2" t="s">
        <v>12</v>
      </c>
      <c r="K195" s="3" t="s">
        <v>1256</v>
      </c>
      <c r="L195" s="2" t="s">
        <v>13</v>
      </c>
      <c r="M195" s="3" t="s">
        <v>1256</v>
      </c>
    </row>
    <row r="196" spans="1:13" x14ac:dyDescent="0.2">
      <c r="A196" s="1" t="s">
        <v>238</v>
      </c>
      <c r="B196" s="2" t="s">
        <v>239</v>
      </c>
      <c r="C196" s="2" t="s">
        <v>34</v>
      </c>
      <c r="D196" s="2" t="s">
        <v>1047</v>
      </c>
      <c r="E196" s="1" t="s">
        <v>113</v>
      </c>
      <c r="F196" s="2" t="s">
        <v>114</v>
      </c>
      <c r="G196" s="2">
        <v>2001</v>
      </c>
      <c r="H196" s="9" t="s">
        <v>1323</v>
      </c>
      <c r="I196" s="1" t="s">
        <v>999</v>
      </c>
      <c r="J196" s="2" t="s">
        <v>12</v>
      </c>
      <c r="K196" s="3" t="s">
        <v>1256</v>
      </c>
      <c r="L196" s="2" t="s">
        <v>13</v>
      </c>
      <c r="M196" s="3" t="s">
        <v>1256</v>
      </c>
    </row>
    <row r="197" spans="1:13" x14ac:dyDescent="0.2">
      <c r="A197" s="2" t="s">
        <v>225</v>
      </c>
      <c r="B197" s="2" t="s">
        <v>226</v>
      </c>
      <c r="C197" s="2" t="s">
        <v>34</v>
      </c>
      <c r="D197" s="2" t="s">
        <v>1047</v>
      </c>
      <c r="E197" s="1" t="s">
        <v>113</v>
      </c>
      <c r="F197" s="2" t="s">
        <v>114</v>
      </c>
      <c r="G197" s="2">
        <v>2001</v>
      </c>
      <c r="H197" s="9" t="s">
        <v>1323</v>
      </c>
      <c r="I197" s="1" t="s">
        <v>999</v>
      </c>
      <c r="J197" s="2" t="s">
        <v>12</v>
      </c>
      <c r="K197" s="3" t="s">
        <v>1256</v>
      </c>
      <c r="L197" s="2" t="s">
        <v>13</v>
      </c>
      <c r="M197" s="3" t="s">
        <v>1256</v>
      </c>
    </row>
    <row r="198" spans="1:13" x14ac:dyDescent="0.2">
      <c r="A198" s="1" t="s">
        <v>120</v>
      </c>
      <c r="B198" s="2" t="s">
        <v>121</v>
      </c>
      <c r="C198" s="2" t="s">
        <v>34</v>
      </c>
      <c r="E198" s="1" t="s">
        <v>1266</v>
      </c>
      <c r="F198" s="2" t="s">
        <v>122</v>
      </c>
      <c r="G198" s="2">
        <v>2001</v>
      </c>
      <c r="H198" s="9" t="s">
        <v>1323</v>
      </c>
      <c r="I198" s="1" t="s">
        <v>999</v>
      </c>
      <c r="J198" s="2" t="s">
        <v>1104</v>
      </c>
      <c r="K198" s="2" t="s">
        <v>395</v>
      </c>
      <c r="L198" s="2" t="s">
        <v>13</v>
      </c>
      <c r="M198" s="3" t="s">
        <v>1256</v>
      </c>
    </row>
    <row r="199" spans="1:13" x14ac:dyDescent="0.2">
      <c r="A199" s="2" t="s">
        <v>220</v>
      </c>
      <c r="B199" s="2" t="s">
        <v>221</v>
      </c>
      <c r="C199" s="2" t="s">
        <v>34</v>
      </c>
      <c r="D199" s="2" t="s">
        <v>1047</v>
      </c>
      <c r="E199" s="1" t="s">
        <v>113</v>
      </c>
      <c r="F199" s="2" t="s">
        <v>114</v>
      </c>
      <c r="G199" s="2">
        <v>2001</v>
      </c>
      <c r="H199" s="9" t="s">
        <v>1323</v>
      </c>
      <c r="I199" s="1" t="s">
        <v>999</v>
      </c>
      <c r="J199" s="2" t="s">
        <v>12</v>
      </c>
      <c r="K199" s="3" t="s">
        <v>1256</v>
      </c>
      <c r="L199" s="2" t="s">
        <v>13</v>
      </c>
      <c r="M199" s="3" t="s">
        <v>1256</v>
      </c>
    </row>
    <row r="200" spans="1:13" x14ac:dyDescent="0.2">
      <c r="A200" s="2" t="s">
        <v>183</v>
      </c>
      <c r="B200" s="2" t="s">
        <v>184</v>
      </c>
      <c r="C200" s="2" t="s">
        <v>34</v>
      </c>
      <c r="D200" s="2" t="s">
        <v>1047</v>
      </c>
      <c r="E200" s="1" t="s">
        <v>126</v>
      </c>
      <c r="F200" s="2" t="s">
        <v>127</v>
      </c>
      <c r="G200" s="2">
        <v>2004</v>
      </c>
      <c r="H200" s="9" t="s">
        <v>1323</v>
      </c>
      <c r="I200" s="1" t="s">
        <v>999</v>
      </c>
      <c r="J200" s="2" t="s">
        <v>12</v>
      </c>
      <c r="K200" s="2" t="s">
        <v>395</v>
      </c>
      <c r="L200" s="2" t="s">
        <v>13</v>
      </c>
      <c r="M200" s="3" t="s">
        <v>1256</v>
      </c>
    </row>
    <row r="201" spans="1:13" x14ac:dyDescent="0.2">
      <c r="A201" s="2" t="s">
        <v>195</v>
      </c>
      <c r="B201" s="2" t="s">
        <v>196</v>
      </c>
      <c r="C201" s="2" t="s">
        <v>34</v>
      </c>
      <c r="D201" s="2" t="s">
        <v>1047</v>
      </c>
      <c r="E201" s="1" t="s">
        <v>197</v>
      </c>
      <c r="F201" s="2" t="s">
        <v>198</v>
      </c>
      <c r="G201" s="2">
        <v>2005</v>
      </c>
      <c r="H201" s="9" t="s">
        <v>1323</v>
      </c>
      <c r="I201" s="1" t="s">
        <v>999</v>
      </c>
      <c r="J201" s="2" t="s">
        <v>12</v>
      </c>
      <c r="K201" s="2" t="s">
        <v>395</v>
      </c>
      <c r="L201" s="2" t="s">
        <v>13</v>
      </c>
      <c r="M201" s="3" t="s">
        <v>1256</v>
      </c>
    </row>
    <row r="202" spans="1:13" x14ac:dyDescent="0.2">
      <c r="A202" s="2" t="s">
        <v>1112</v>
      </c>
      <c r="B202" s="2">
        <v>1060</v>
      </c>
      <c r="C202" s="2" t="s">
        <v>34</v>
      </c>
      <c r="D202" s="2" t="s">
        <v>1047</v>
      </c>
      <c r="E202" s="1" t="s">
        <v>126</v>
      </c>
      <c r="F202" s="2" t="s">
        <v>127</v>
      </c>
      <c r="G202" s="2">
        <v>2009</v>
      </c>
      <c r="H202" s="9" t="s">
        <v>1323</v>
      </c>
      <c r="I202" s="2" t="s">
        <v>999</v>
      </c>
      <c r="J202" s="2" t="s">
        <v>12</v>
      </c>
      <c r="K202" s="2" t="s">
        <v>395</v>
      </c>
      <c r="L202" s="2" t="s">
        <v>1103</v>
      </c>
      <c r="M202" s="3" t="s">
        <v>1256</v>
      </c>
    </row>
    <row r="203" spans="1:13" x14ac:dyDescent="0.2">
      <c r="A203" s="2" t="s">
        <v>1154</v>
      </c>
      <c r="B203" s="2">
        <v>2395</v>
      </c>
      <c r="C203" s="2" t="s">
        <v>34</v>
      </c>
      <c r="D203" s="2" t="s">
        <v>1047</v>
      </c>
      <c r="E203" s="1" t="s">
        <v>126</v>
      </c>
      <c r="F203" s="2" t="s">
        <v>127</v>
      </c>
      <c r="G203" s="2">
        <v>2009</v>
      </c>
      <c r="H203" s="9" t="s">
        <v>1323</v>
      </c>
      <c r="I203" s="2" t="s">
        <v>999</v>
      </c>
      <c r="J203" s="2" t="s">
        <v>12</v>
      </c>
      <c r="K203" s="3" t="s">
        <v>1256</v>
      </c>
      <c r="L203" s="2" t="s">
        <v>1103</v>
      </c>
      <c r="M203" s="3" t="s">
        <v>1256</v>
      </c>
    </row>
    <row r="204" spans="1:13" x14ac:dyDescent="0.2">
      <c r="A204" s="2" t="s">
        <v>1135</v>
      </c>
      <c r="B204" s="2">
        <v>2396</v>
      </c>
      <c r="C204" s="2" t="s">
        <v>34</v>
      </c>
      <c r="D204" s="2" t="s">
        <v>1047</v>
      </c>
      <c r="E204" s="1" t="s">
        <v>1262</v>
      </c>
      <c r="F204" s="2" t="s">
        <v>1136</v>
      </c>
      <c r="G204" s="2">
        <v>2009</v>
      </c>
      <c r="H204" s="9" t="s">
        <v>1323</v>
      </c>
      <c r="I204" s="2" t="s">
        <v>999</v>
      </c>
      <c r="J204" s="2" t="s">
        <v>12</v>
      </c>
      <c r="K204" s="2" t="s">
        <v>395</v>
      </c>
      <c r="L204" s="2" t="s">
        <v>1103</v>
      </c>
      <c r="M204" s="3" t="s">
        <v>1256</v>
      </c>
    </row>
    <row r="205" spans="1:13" x14ac:dyDescent="0.2">
      <c r="A205" s="2" t="s">
        <v>1102</v>
      </c>
      <c r="B205" s="2">
        <v>2398</v>
      </c>
      <c r="C205" s="2" t="s">
        <v>34</v>
      </c>
      <c r="D205" s="2" t="s">
        <v>1047</v>
      </c>
      <c r="E205" s="1" t="s">
        <v>126</v>
      </c>
      <c r="F205" s="2" t="s">
        <v>127</v>
      </c>
      <c r="G205" s="2">
        <v>2009</v>
      </c>
      <c r="H205" s="9" t="s">
        <v>1323</v>
      </c>
      <c r="I205" s="2" t="s">
        <v>999</v>
      </c>
      <c r="J205" s="2" t="s">
        <v>12</v>
      </c>
      <c r="K205" s="2" t="s">
        <v>395</v>
      </c>
      <c r="L205" s="2" t="s">
        <v>1103</v>
      </c>
      <c r="M205" s="3" t="s">
        <v>1256</v>
      </c>
    </row>
    <row r="206" spans="1:13" x14ac:dyDescent="0.2">
      <c r="A206" s="2" t="s">
        <v>1138</v>
      </c>
      <c r="B206" s="2">
        <v>2399</v>
      </c>
      <c r="C206" s="2" t="s">
        <v>34</v>
      </c>
      <c r="D206" s="2" t="s">
        <v>1047</v>
      </c>
      <c r="E206" s="1" t="s">
        <v>126</v>
      </c>
      <c r="F206" s="2" t="s">
        <v>127</v>
      </c>
      <c r="G206" s="2">
        <v>2009</v>
      </c>
      <c r="H206" s="9" t="s">
        <v>1323</v>
      </c>
      <c r="I206" s="2" t="s">
        <v>999</v>
      </c>
      <c r="J206" s="2" t="s">
        <v>12</v>
      </c>
      <c r="K206" s="2" t="s">
        <v>395</v>
      </c>
      <c r="L206" s="2" t="s">
        <v>1103</v>
      </c>
      <c r="M206" s="3" t="s">
        <v>1256</v>
      </c>
    </row>
    <row r="207" spans="1:13" x14ac:dyDescent="0.2">
      <c r="A207" s="2" t="s">
        <v>1114</v>
      </c>
      <c r="B207" s="2">
        <v>2400</v>
      </c>
      <c r="C207" s="2" t="s">
        <v>34</v>
      </c>
      <c r="D207" s="2" t="s">
        <v>1047</v>
      </c>
      <c r="E207" s="1" t="s">
        <v>126</v>
      </c>
      <c r="F207" s="2" t="s">
        <v>127</v>
      </c>
      <c r="G207" s="2">
        <v>2009</v>
      </c>
      <c r="H207" s="9" t="s">
        <v>1323</v>
      </c>
      <c r="I207" s="2" t="s">
        <v>999</v>
      </c>
      <c r="J207" s="2" t="s">
        <v>12</v>
      </c>
      <c r="K207" s="2" t="s">
        <v>395</v>
      </c>
      <c r="L207" s="2" t="s">
        <v>1103</v>
      </c>
      <c r="M207" s="3" t="s">
        <v>1256</v>
      </c>
    </row>
    <row r="208" spans="1:13" x14ac:dyDescent="0.2">
      <c r="A208" s="2" t="s">
        <v>1105</v>
      </c>
      <c r="B208" s="2">
        <v>2402</v>
      </c>
      <c r="C208" s="2" t="s">
        <v>34</v>
      </c>
      <c r="D208" s="2" t="s">
        <v>1047</v>
      </c>
      <c r="E208" s="1" t="s">
        <v>126</v>
      </c>
      <c r="F208" s="2" t="s">
        <v>127</v>
      </c>
      <c r="G208" s="2">
        <v>2009</v>
      </c>
      <c r="H208" s="9" t="s">
        <v>1323</v>
      </c>
      <c r="I208" s="2" t="s">
        <v>999</v>
      </c>
      <c r="J208" s="2" t="s">
        <v>12</v>
      </c>
      <c r="K208" s="2" t="s">
        <v>395</v>
      </c>
      <c r="L208" s="2" t="s">
        <v>1103</v>
      </c>
      <c r="M208" s="3" t="s">
        <v>1256</v>
      </c>
    </row>
    <row r="209" spans="1:13" x14ac:dyDescent="0.2">
      <c r="A209" s="2" t="s">
        <v>1128</v>
      </c>
      <c r="B209" s="2">
        <v>2403</v>
      </c>
      <c r="C209" s="2" t="s">
        <v>34</v>
      </c>
      <c r="D209" s="2" t="s">
        <v>1047</v>
      </c>
      <c r="E209" s="1" t="s">
        <v>126</v>
      </c>
      <c r="F209" s="2" t="s">
        <v>127</v>
      </c>
      <c r="G209" s="2">
        <v>2009</v>
      </c>
      <c r="H209" s="9" t="s">
        <v>1323</v>
      </c>
      <c r="I209" s="2" t="s">
        <v>999</v>
      </c>
      <c r="J209" s="2" t="s">
        <v>12</v>
      </c>
      <c r="K209" s="2" t="s">
        <v>395</v>
      </c>
      <c r="L209" s="2" t="s">
        <v>1103</v>
      </c>
      <c r="M209" s="3" t="s">
        <v>1256</v>
      </c>
    </row>
    <row r="210" spans="1:13" x14ac:dyDescent="0.2">
      <c r="A210" s="2" t="s">
        <v>1156</v>
      </c>
      <c r="B210" s="2">
        <v>2526</v>
      </c>
      <c r="C210" s="2" t="s">
        <v>34</v>
      </c>
      <c r="D210" s="2" t="s">
        <v>1047</v>
      </c>
      <c r="E210" s="1" t="s">
        <v>126</v>
      </c>
      <c r="F210" s="2" t="s">
        <v>127</v>
      </c>
      <c r="G210" s="2">
        <v>2009</v>
      </c>
      <c r="H210" s="9" t="s">
        <v>1323</v>
      </c>
      <c r="I210" s="2" t="s">
        <v>999</v>
      </c>
      <c r="J210" s="2" t="s">
        <v>12</v>
      </c>
      <c r="K210" s="3" t="s">
        <v>1256</v>
      </c>
      <c r="L210" s="2" t="s">
        <v>1103</v>
      </c>
      <c r="M210" s="3" t="s">
        <v>1256</v>
      </c>
    </row>
    <row r="211" spans="1:13" x14ac:dyDescent="0.2">
      <c r="A211" s="3" t="s">
        <v>206</v>
      </c>
      <c r="B211" s="2" t="s">
        <v>207</v>
      </c>
      <c r="C211" s="2" t="s">
        <v>34</v>
      </c>
      <c r="D211" s="2" t="s">
        <v>1047</v>
      </c>
      <c r="E211" s="1" t="s">
        <v>1266</v>
      </c>
      <c r="F211" s="2" t="s">
        <v>122</v>
      </c>
      <c r="G211" s="2">
        <v>2009</v>
      </c>
      <c r="H211" s="9" t="s">
        <v>1323</v>
      </c>
      <c r="I211" s="2" t="s">
        <v>999</v>
      </c>
      <c r="J211" s="2" t="s">
        <v>1104</v>
      </c>
      <c r="K211" s="2" t="s">
        <v>395</v>
      </c>
      <c r="L211" s="2" t="s">
        <v>13</v>
      </c>
      <c r="M211" s="3" t="s">
        <v>1256</v>
      </c>
    </row>
    <row r="212" spans="1:13" x14ac:dyDescent="0.2">
      <c r="A212" s="2" t="s">
        <v>1143</v>
      </c>
      <c r="B212" s="2" t="s">
        <v>1144</v>
      </c>
      <c r="C212" s="2" t="s">
        <v>1047</v>
      </c>
      <c r="D212" s="2"/>
      <c r="E212" s="1" t="s">
        <v>1266</v>
      </c>
      <c r="F212" s="2" t="s">
        <v>122</v>
      </c>
      <c r="G212" s="2">
        <v>2010</v>
      </c>
      <c r="H212" s="9" t="s">
        <v>1323</v>
      </c>
      <c r="I212" s="2" t="s">
        <v>999</v>
      </c>
      <c r="J212" s="2" t="s">
        <v>1104</v>
      </c>
      <c r="K212" s="2" t="s">
        <v>395</v>
      </c>
      <c r="L212" s="2" t="s">
        <v>1103</v>
      </c>
      <c r="M212" s="3" t="s">
        <v>1256</v>
      </c>
    </row>
    <row r="213" spans="1:13" x14ac:dyDescent="0.2">
      <c r="A213" s="2" t="s">
        <v>1124</v>
      </c>
      <c r="B213" s="2" t="s">
        <v>1125</v>
      </c>
      <c r="C213" s="2" t="s">
        <v>34</v>
      </c>
      <c r="D213" s="2" t="s">
        <v>1047</v>
      </c>
      <c r="E213" s="1" t="s">
        <v>1266</v>
      </c>
      <c r="F213" s="2" t="s">
        <v>122</v>
      </c>
      <c r="G213" s="2">
        <v>2005</v>
      </c>
      <c r="H213" s="9" t="s">
        <v>1323</v>
      </c>
      <c r="I213" s="2" t="s">
        <v>999</v>
      </c>
      <c r="J213" s="2" t="s">
        <v>12</v>
      </c>
      <c r="K213" s="2" t="s">
        <v>395</v>
      </c>
      <c r="L213" s="2" t="s">
        <v>1103</v>
      </c>
      <c r="M213" s="3" t="s">
        <v>1256</v>
      </c>
    </row>
    <row r="214" spans="1:13" x14ac:dyDescent="0.2">
      <c r="A214" s="2" t="s">
        <v>1131</v>
      </c>
      <c r="B214" s="2" t="s">
        <v>1132</v>
      </c>
      <c r="C214" s="2" t="s">
        <v>34</v>
      </c>
      <c r="D214" s="2" t="s">
        <v>1047</v>
      </c>
      <c r="E214" s="1" t="s">
        <v>113</v>
      </c>
      <c r="F214" s="2" t="s">
        <v>114</v>
      </c>
      <c r="G214" s="2">
        <v>2001</v>
      </c>
      <c r="H214" s="9" t="s">
        <v>1323</v>
      </c>
      <c r="I214" s="2" t="s">
        <v>999</v>
      </c>
      <c r="J214" s="2" t="s">
        <v>12</v>
      </c>
      <c r="K214" s="2" t="s">
        <v>395</v>
      </c>
      <c r="L214" s="2" t="s">
        <v>1103</v>
      </c>
      <c r="M214" s="3" t="s">
        <v>1256</v>
      </c>
    </row>
    <row r="215" spans="1:13" x14ac:dyDescent="0.2">
      <c r="A215" s="2" t="s">
        <v>1141</v>
      </c>
      <c r="B215" s="2" t="s">
        <v>1142</v>
      </c>
      <c r="C215" s="2" t="s">
        <v>34</v>
      </c>
      <c r="D215" s="2" t="s">
        <v>1047</v>
      </c>
      <c r="E215" s="1" t="s">
        <v>113</v>
      </c>
      <c r="F215" s="2" t="s">
        <v>114</v>
      </c>
      <c r="G215" s="2">
        <v>2001</v>
      </c>
      <c r="H215" s="9" t="s">
        <v>1323</v>
      </c>
      <c r="I215" s="2" t="s">
        <v>999</v>
      </c>
      <c r="J215" s="2" t="s">
        <v>12</v>
      </c>
      <c r="K215" s="2" t="s">
        <v>395</v>
      </c>
      <c r="L215" s="2" t="s">
        <v>1103</v>
      </c>
      <c r="M215" s="3" t="s">
        <v>1256</v>
      </c>
    </row>
    <row r="216" spans="1:13" x14ac:dyDescent="0.2">
      <c r="A216" s="2" t="s">
        <v>1126</v>
      </c>
      <c r="B216" s="2" t="s">
        <v>1127</v>
      </c>
      <c r="C216" s="2" t="s">
        <v>34</v>
      </c>
      <c r="D216" s="2" t="s">
        <v>1047</v>
      </c>
      <c r="E216" s="1" t="s">
        <v>113</v>
      </c>
      <c r="F216" s="2" t="s">
        <v>114</v>
      </c>
      <c r="G216" s="2">
        <v>2001</v>
      </c>
      <c r="H216" s="9" t="s">
        <v>1323</v>
      </c>
      <c r="I216" s="2" t="s">
        <v>999</v>
      </c>
      <c r="J216" s="2" t="s">
        <v>12</v>
      </c>
      <c r="K216" s="2" t="s">
        <v>395</v>
      </c>
      <c r="L216" s="2" t="s">
        <v>1103</v>
      </c>
      <c r="M216" s="3" t="s">
        <v>1256</v>
      </c>
    </row>
    <row r="217" spans="1:13" x14ac:dyDescent="0.2">
      <c r="A217" s="2" t="s">
        <v>1110</v>
      </c>
      <c r="B217" s="2" t="s">
        <v>1111</v>
      </c>
      <c r="C217" s="2" t="s">
        <v>34</v>
      </c>
      <c r="D217" s="2" t="s">
        <v>1047</v>
      </c>
      <c r="E217" s="1" t="s">
        <v>113</v>
      </c>
      <c r="F217" s="2" t="s">
        <v>114</v>
      </c>
      <c r="G217" s="2">
        <v>2001</v>
      </c>
      <c r="H217" s="9" t="s">
        <v>1323</v>
      </c>
      <c r="I217" s="2" t="s">
        <v>999</v>
      </c>
      <c r="J217" s="2" t="s">
        <v>12</v>
      </c>
      <c r="K217" s="2" t="s">
        <v>395</v>
      </c>
      <c r="L217" s="2" t="s">
        <v>1103</v>
      </c>
      <c r="M217" s="3" t="s">
        <v>1256</v>
      </c>
    </row>
    <row r="218" spans="1:13" x14ac:dyDescent="0.2">
      <c r="A218" s="2" t="s">
        <v>1129</v>
      </c>
      <c r="B218" s="2" t="s">
        <v>1130</v>
      </c>
      <c r="C218" s="2" t="s">
        <v>34</v>
      </c>
      <c r="D218" s="2" t="s">
        <v>1047</v>
      </c>
      <c r="E218" s="1" t="s">
        <v>113</v>
      </c>
      <c r="F218" s="2" t="s">
        <v>114</v>
      </c>
      <c r="G218" s="2">
        <v>2001</v>
      </c>
      <c r="H218" s="9" t="s">
        <v>1323</v>
      </c>
      <c r="I218" s="2" t="s">
        <v>999</v>
      </c>
      <c r="J218" s="2" t="s">
        <v>12</v>
      </c>
      <c r="K218" s="2" t="s">
        <v>395</v>
      </c>
      <c r="L218" s="2" t="s">
        <v>1103</v>
      </c>
      <c r="M218" s="3" t="s">
        <v>1256</v>
      </c>
    </row>
    <row r="219" spans="1:13" x14ac:dyDescent="0.2">
      <c r="A219" s="2" t="s">
        <v>1045</v>
      </c>
      <c r="B219" s="2" t="s">
        <v>1046</v>
      </c>
      <c r="C219" s="2" t="s">
        <v>34</v>
      </c>
      <c r="D219" s="2" t="s">
        <v>1047</v>
      </c>
      <c r="E219" s="1" t="s">
        <v>1266</v>
      </c>
      <c r="F219" s="2" t="s">
        <v>122</v>
      </c>
      <c r="G219" s="2">
        <v>2001</v>
      </c>
      <c r="H219" s="9" t="s">
        <v>1323</v>
      </c>
      <c r="I219" s="2" t="s">
        <v>999</v>
      </c>
      <c r="J219" s="2" t="s">
        <v>12</v>
      </c>
      <c r="K219" s="2" t="s">
        <v>1048</v>
      </c>
      <c r="L219" s="2" t="s">
        <v>810</v>
      </c>
      <c r="M219" s="3" t="s">
        <v>1256</v>
      </c>
    </row>
    <row r="220" spans="1:13" x14ac:dyDescent="0.2">
      <c r="A220" s="1" t="s">
        <v>233</v>
      </c>
      <c r="B220" s="2" t="s">
        <v>234</v>
      </c>
      <c r="C220" s="2" t="s">
        <v>34</v>
      </c>
      <c r="D220" s="2" t="s">
        <v>1047</v>
      </c>
      <c r="E220" s="1" t="s">
        <v>113</v>
      </c>
      <c r="F220" s="2" t="s">
        <v>114</v>
      </c>
      <c r="G220" s="2">
        <v>2001</v>
      </c>
      <c r="H220" s="9" t="s">
        <v>1323</v>
      </c>
      <c r="I220" s="2" t="s">
        <v>999</v>
      </c>
      <c r="J220" s="2" t="s">
        <v>12</v>
      </c>
      <c r="K220" s="3" t="s">
        <v>1256</v>
      </c>
      <c r="L220" s="2" t="s">
        <v>13</v>
      </c>
      <c r="M220" s="3" t="s">
        <v>1256</v>
      </c>
    </row>
    <row r="221" spans="1:13" x14ac:dyDescent="0.2">
      <c r="A221" s="1" t="s">
        <v>230</v>
      </c>
      <c r="B221" s="2" t="s">
        <v>231</v>
      </c>
      <c r="C221" s="2" t="s">
        <v>34</v>
      </c>
      <c r="D221" s="2" t="s">
        <v>1047</v>
      </c>
      <c r="E221" s="1" t="s">
        <v>113</v>
      </c>
      <c r="F221" s="2" t="s">
        <v>114</v>
      </c>
      <c r="G221" s="2">
        <v>2004</v>
      </c>
      <c r="H221" s="9" t="s">
        <v>1323</v>
      </c>
      <c r="I221" s="2" t="s">
        <v>999</v>
      </c>
      <c r="J221" s="2" t="s">
        <v>12</v>
      </c>
      <c r="K221" s="3" t="s">
        <v>1256</v>
      </c>
      <c r="L221" s="2" t="s">
        <v>13</v>
      </c>
      <c r="M221" s="3" t="s">
        <v>1256</v>
      </c>
    </row>
    <row r="222" spans="1:13" x14ac:dyDescent="0.2">
      <c r="A222" s="2" t="s">
        <v>997</v>
      </c>
      <c r="B222" s="2" t="s">
        <v>998</v>
      </c>
      <c r="C222" s="2" t="s">
        <v>34</v>
      </c>
      <c r="D222" s="2" t="s">
        <v>1169</v>
      </c>
      <c r="E222" s="1" t="s">
        <v>1266</v>
      </c>
      <c r="F222" s="2" t="s">
        <v>122</v>
      </c>
      <c r="G222" s="2">
        <v>1994</v>
      </c>
      <c r="H222" s="9" t="s">
        <v>1323</v>
      </c>
      <c r="I222" s="2" t="s">
        <v>999</v>
      </c>
      <c r="J222" s="2"/>
      <c r="K222" s="2" t="s">
        <v>921</v>
      </c>
      <c r="L222" s="2" t="s">
        <v>920</v>
      </c>
      <c r="M222" s="3" t="s">
        <v>1256</v>
      </c>
    </row>
    <row r="223" spans="1:13" x14ac:dyDescent="0.2">
      <c r="A223" s="2" t="s">
        <v>245</v>
      </c>
      <c r="B223" s="2" t="s">
        <v>1155</v>
      </c>
      <c r="C223" s="2" t="s">
        <v>34</v>
      </c>
      <c r="D223" s="2" t="s">
        <v>1346</v>
      </c>
      <c r="E223" s="1" t="s">
        <v>158</v>
      </c>
      <c r="F223" s="2" t="s">
        <v>159</v>
      </c>
      <c r="G223" s="2">
        <v>2011</v>
      </c>
      <c r="H223" s="9" t="s">
        <v>1323</v>
      </c>
      <c r="I223" s="1" t="s">
        <v>880</v>
      </c>
      <c r="J223" s="2" t="s">
        <v>12</v>
      </c>
      <c r="K223" s="3" t="s">
        <v>1256</v>
      </c>
      <c r="L223" s="2" t="s">
        <v>13</v>
      </c>
      <c r="M223" s="3" t="s">
        <v>1256</v>
      </c>
    </row>
    <row r="224" spans="1:13" x14ac:dyDescent="0.2">
      <c r="A224" s="2" t="s">
        <v>191</v>
      </c>
      <c r="B224" s="2" t="s">
        <v>1139</v>
      </c>
      <c r="C224" s="2" t="s">
        <v>34</v>
      </c>
      <c r="D224" s="2" t="s">
        <v>1172</v>
      </c>
      <c r="E224" s="1" t="s">
        <v>1266</v>
      </c>
      <c r="F224" s="2" t="s">
        <v>122</v>
      </c>
      <c r="G224" s="2">
        <v>1981</v>
      </c>
      <c r="H224" s="9" t="s">
        <v>1323</v>
      </c>
      <c r="I224" s="1" t="s">
        <v>880</v>
      </c>
      <c r="J224" s="2" t="s">
        <v>37</v>
      </c>
      <c r="K224" s="2" t="s">
        <v>395</v>
      </c>
      <c r="L224" s="2" t="s">
        <v>13</v>
      </c>
      <c r="M224" s="3" t="s">
        <v>1256</v>
      </c>
    </row>
    <row r="225" spans="1:13" x14ac:dyDescent="0.2">
      <c r="A225" s="2" t="s">
        <v>136</v>
      </c>
      <c r="B225" s="2" t="s">
        <v>1109</v>
      </c>
      <c r="C225" s="2" t="s">
        <v>34</v>
      </c>
      <c r="D225" s="2" t="s">
        <v>1328</v>
      </c>
      <c r="E225" s="1" t="s">
        <v>1266</v>
      </c>
      <c r="F225" s="2" t="s">
        <v>122</v>
      </c>
      <c r="G225" s="2">
        <v>2004</v>
      </c>
      <c r="H225" s="9" t="s">
        <v>1323</v>
      </c>
      <c r="I225" s="1" t="s">
        <v>880</v>
      </c>
      <c r="J225" s="2" t="s">
        <v>1104</v>
      </c>
      <c r="K225" s="2" t="s">
        <v>395</v>
      </c>
      <c r="L225" s="2" t="s">
        <v>13</v>
      </c>
      <c r="M225" s="3" t="s">
        <v>1256</v>
      </c>
    </row>
    <row r="226" spans="1:13" x14ac:dyDescent="0.2">
      <c r="A226" s="2" t="s">
        <v>179</v>
      </c>
      <c r="B226" s="2" t="s">
        <v>180</v>
      </c>
      <c r="C226" s="2" t="s">
        <v>34</v>
      </c>
      <c r="D226" s="2" t="s">
        <v>1341</v>
      </c>
      <c r="E226" s="1" t="s">
        <v>1266</v>
      </c>
      <c r="F226" s="2" t="s">
        <v>122</v>
      </c>
      <c r="G226" s="2">
        <v>2000</v>
      </c>
      <c r="H226" s="9" t="s">
        <v>1323</v>
      </c>
      <c r="I226" s="1" t="s">
        <v>880</v>
      </c>
      <c r="J226" s="2" t="s">
        <v>1104</v>
      </c>
      <c r="K226" s="2" t="s">
        <v>395</v>
      </c>
      <c r="L226" s="2" t="s">
        <v>13</v>
      </c>
      <c r="M226" s="3" t="s">
        <v>1256</v>
      </c>
    </row>
    <row r="227" spans="1:13" x14ac:dyDescent="0.2">
      <c r="A227" s="2" t="s">
        <v>1036</v>
      </c>
      <c r="B227" s="2">
        <v>804</v>
      </c>
      <c r="C227" s="2" t="s">
        <v>34</v>
      </c>
      <c r="D227" s="2" t="s">
        <v>1328</v>
      </c>
      <c r="E227" s="1" t="s">
        <v>1266</v>
      </c>
      <c r="F227" s="2" t="s">
        <v>122</v>
      </c>
      <c r="G227" s="2">
        <v>1987</v>
      </c>
      <c r="H227" s="9" t="s">
        <v>1323</v>
      </c>
      <c r="I227" s="2" t="s">
        <v>880</v>
      </c>
      <c r="J227" s="2"/>
      <c r="K227" s="2" t="s">
        <v>1037</v>
      </c>
      <c r="L227" s="2" t="s">
        <v>810</v>
      </c>
      <c r="M227" s="3" t="s">
        <v>1256</v>
      </c>
    </row>
    <row r="228" spans="1:13" x14ac:dyDescent="0.2">
      <c r="A228" s="2" t="s">
        <v>878</v>
      </c>
      <c r="B228" s="2" t="s">
        <v>879</v>
      </c>
      <c r="C228" s="2" t="s">
        <v>57</v>
      </c>
      <c r="D228" s="2" t="s">
        <v>1345</v>
      </c>
      <c r="E228" s="1" t="s">
        <v>1266</v>
      </c>
      <c r="F228" s="2" t="s">
        <v>122</v>
      </c>
      <c r="G228" s="2">
        <v>1988</v>
      </c>
      <c r="H228" s="9" t="s">
        <v>1323</v>
      </c>
      <c r="I228" s="2" t="s">
        <v>880</v>
      </c>
      <c r="J228" s="2"/>
      <c r="K228" s="2" t="s">
        <v>881</v>
      </c>
      <c r="L228" s="2" t="s">
        <v>810</v>
      </c>
      <c r="M228" s="3" t="s">
        <v>1256</v>
      </c>
    </row>
    <row r="229" spans="1:13" x14ac:dyDescent="0.2">
      <c r="A229" s="3" t="s">
        <v>204</v>
      </c>
      <c r="B229" s="2" t="s">
        <v>205</v>
      </c>
      <c r="C229" s="2" t="s">
        <v>34</v>
      </c>
      <c r="D229" s="2" t="s">
        <v>1346</v>
      </c>
      <c r="E229" s="1" t="s">
        <v>126</v>
      </c>
      <c r="F229" s="2" t="s">
        <v>127</v>
      </c>
      <c r="G229" s="2">
        <v>2010</v>
      </c>
      <c r="H229" s="9" t="s">
        <v>1323</v>
      </c>
      <c r="I229" s="2" t="s">
        <v>880</v>
      </c>
      <c r="J229" s="2" t="s">
        <v>12</v>
      </c>
      <c r="K229" s="2" t="s">
        <v>395</v>
      </c>
      <c r="L229" s="2" t="s">
        <v>13</v>
      </c>
      <c r="M229" s="3" t="s">
        <v>1256</v>
      </c>
    </row>
    <row r="230" spans="1:13" x14ac:dyDescent="0.2">
      <c r="A230" s="2" t="s">
        <v>1157</v>
      </c>
      <c r="B230" s="2" t="s">
        <v>1158</v>
      </c>
      <c r="C230" s="2" t="s">
        <v>34</v>
      </c>
      <c r="D230" s="2" t="s">
        <v>1346</v>
      </c>
      <c r="E230" s="1" t="s">
        <v>126</v>
      </c>
      <c r="F230" s="2" t="s">
        <v>127</v>
      </c>
      <c r="G230" s="2">
        <v>2010</v>
      </c>
      <c r="H230" s="9" t="s">
        <v>1323</v>
      </c>
      <c r="I230" s="2" t="s">
        <v>880</v>
      </c>
      <c r="J230" s="2" t="s">
        <v>12</v>
      </c>
      <c r="K230" s="3" t="s">
        <v>1256</v>
      </c>
      <c r="L230" s="2" t="s">
        <v>1103</v>
      </c>
      <c r="M230" s="3" t="s">
        <v>1256</v>
      </c>
    </row>
    <row r="231" spans="1:13" x14ac:dyDescent="0.2">
      <c r="A231" s="2" t="s">
        <v>1116</v>
      </c>
      <c r="B231" s="2" t="s">
        <v>1117</v>
      </c>
      <c r="C231" s="2" t="s">
        <v>34</v>
      </c>
      <c r="D231" s="2" t="s">
        <v>1346</v>
      </c>
      <c r="E231" s="1" t="s">
        <v>126</v>
      </c>
      <c r="F231" s="2" t="s">
        <v>127</v>
      </c>
      <c r="G231" s="2">
        <v>2010</v>
      </c>
      <c r="H231" s="9" t="s">
        <v>1323</v>
      </c>
      <c r="I231" s="2" t="s">
        <v>880</v>
      </c>
      <c r="J231" s="2" t="s">
        <v>12</v>
      </c>
      <c r="K231" s="2" t="s">
        <v>395</v>
      </c>
      <c r="L231" s="2" t="s">
        <v>1103</v>
      </c>
      <c r="M231" s="3" t="s">
        <v>1256</v>
      </c>
    </row>
    <row r="232" spans="1:13" x14ac:dyDescent="0.2">
      <c r="A232" s="2" t="s">
        <v>1121</v>
      </c>
      <c r="B232" s="2" t="s">
        <v>1122</v>
      </c>
      <c r="C232" s="2" t="s">
        <v>34</v>
      </c>
      <c r="D232" s="2" t="s">
        <v>1346</v>
      </c>
      <c r="E232" s="1" t="s">
        <v>126</v>
      </c>
      <c r="F232" s="2" t="s">
        <v>127</v>
      </c>
      <c r="G232" s="2">
        <v>2010</v>
      </c>
      <c r="H232" s="9" t="s">
        <v>1323</v>
      </c>
      <c r="I232" s="2" t="s">
        <v>880</v>
      </c>
      <c r="J232" s="2" t="s">
        <v>12</v>
      </c>
      <c r="K232" s="2" t="s">
        <v>395</v>
      </c>
      <c r="L232" s="2" t="s">
        <v>1103</v>
      </c>
      <c r="M232" s="3" t="s">
        <v>1256</v>
      </c>
    </row>
    <row r="233" spans="1:13" x14ac:dyDescent="0.2">
      <c r="A233" s="2" t="s">
        <v>995</v>
      </c>
      <c r="B233" s="2" t="s">
        <v>996</v>
      </c>
      <c r="C233" s="2" t="s">
        <v>57</v>
      </c>
      <c r="D233" s="2"/>
      <c r="E233" s="1" t="s">
        <v>1266</v>
      </c>
      <c r="F233" s="2" t="s">
        <v>122</v>
      </c>
      <c r="G233" s="2">
        <v>1988</v>
      </c>
      <c r="H233" s="9" t="s">
        <v>1323</v>
      </c>
      <c r="I233" s="2" t="s">
        <v>880</v>
      </c>
      <c r="J233" s="2"/>
      <c r="K233" s="2" t="s">
        <v>921</v>
      </c>
      <c r="L233" s="2" t="s">
        <v>920</v>
      </c>
      <c r="M233" s="3" t="s">
        <v>1256</v>
      </c>
    </row>
    <row r="234" spans="1:13" x14ac:dyDescent="0.2">
      <c r="A234" s="2" t="s">
        <v>1098</v>
      </c>
      <c r="B234" s="2" t="s">
        <v>1099</v>
      </c>
      <c r="C234" s="2" t="s">
        <v>34</v>
      </c>
      <c r="D234" s="2" t="s">
        <v>1341</v>
      </c>
      <c r="E234" s="1" t="s">
        <v>1266</v>
      </c>
      <c r="F234" s="2" t="s">
        <v>122</v>
      </c>
      <c r="G234" s="2">
        <v>2003</v>
      </c>
      <c r="H234" s="9" t="s">
        <v>1323</v>
      </c>
      <c r="I234" s="2" t="s">
        <v>880</v>
      </c>
      <c r="J234" s="2" t="s">
        <v>12</v>
      </c>
      <c r="K234" s="2" t="s">
        <v>1097</v>
      </c>
      <c r="L234" s="2" t="s">
        <v>810</v>
      </c>
      <c r="M234" s="3" t="s">
        <v>1256</v>
      </c>
    </row>
    <row r="235" spans="1:13" x14ac:dyDescent="0.2">
      <c r="A235" s="2" t="s">
        <v>1100</v>
      </c>
      <c r="B235" s="2" t="s">
        <v>1101</v>
      </c>
      <c r="C235" s="2" t="s">
        <v>34</v>
      </c>
      <c r="D235" s="2" t="s">
        <v>1341</v>
      </c>
      <c r="E235" s="1" t="s">
        <v>1266</v>
      </c>
      <c r="F235" s="2" t="s">
        <v>122</v>
      </c>
      <c r="G235" s="2">
        <v>2003</v>
      </c>
      <c r="H235" s="9" t="s">
        <v>1323</v>
      </c>
      <c r="I235" s="2" t="s">
        <v>880</v>
      </c>
      <c r="J235" s="2" t="s">
        <v>12</v>
      </c>
      <c r="K235" s="2" t="s">
        <v>1097</v>
      </c>
      <c r="L235" s="2" t="s">
        <v>810</v>
      </c>
      <c r="M235" s="3" t="s">
        <v>1256</v>
      </c>
    </row>
    <row r="236" spans="1:13" x14ac:dyDescent="0.2">
      <c r="A236" s="2" t="s">
        <v>1095</v>
      </c>
      <c r="B236" s="2" t="s">
        <v>1096</v>
      </c>
      <c r="C236" s="2" t="s">
        <v>34</v>
      </c>
      <c r="D236" s="2" t="s">
        <v>1341</v>
      </c>
      <c r="E236" s="1" t="s">
        <v>1266</v>
      </c>
      <c r="F236" s="2" t="s">
        <v>122</v>
      </c>
      <c r="G236" s="2">
        <v>2000</v>
      </c>
      <c r="H236" s="9" t="s">
        <v>1323</v>
      </c>
      <c r="I236" s="2" t="s">
        <v>880</v>
      </c>
      <c r="J236" s="2" t="s">
        <v>12</v>
      </c>
      <c r="K236" s="2" t="s">
        <v>1097</v>
      </c>
      <c r="L236" s="2" t="s">
        <v>810</v>
      </c>
      <c r="M236" s="3" t="s">
        <v>1256</v>
      </c>
    </row>
    <row r="237" spans="1:13" x14ac:dyDescent="0.2">
      <c r="A237" s="2" t="s">
        <v>826</v>
      </c>
      <c r="B237" s="3" t="s">
        <v>827</v>
      </c>
      <c r="C237" s="2" t="s">
        <v>9</v>
      </c>
      <c r="D237" s="2"/>
      <c r="E237" s="1" t="s">
        <v>1265</v>
      </c>
      <c r="F237" s="2" t="s">
        <v>828</v>
      </c>
      <c r="G237" s="2"/>
      <c r="H237" s="15" t="s">
        <v>1323</v>
      </c>
      <c r="I237" s="2" t="s">
        <v>1364</v>
      </c>
      <c r="J237" s="2"/>
      <c r="K237" s="2" t="s">
        <v>822</v>
      </c>
      <c r="L237" s="2" t="s">
        <v>813</v>
      </c>
      <c r="M237" s="3" t="s">
        <v>1256</v>
      </c>
    </row>
    <row r="238" spans="1:13" ht="17" customHeight="1" x14ac:dyDescent="0.2">
      <c r="A238" s="2" t="s">
        <v>829</v>
      </c>
      <c r="B238" s="3" t="s">
        <v>830</v>
      </c>
      <c r="C238" s="2" t="s">
        <v>9</v>
      </c>
      <c r="D238" s="2"/>
      <c r="E238" s="1" t="s">
        <v>1265</v>
      </c>
      <c r="F238" s="2" t="s">
        <v>828</v>
      </c>
      <c r="G238" s="2"/>
      <c r="H238" s="15" t="s">
        <v>1323</v>
      </c>
      <c r="I238" s="2" t="s">
        <v>1364</v>
      </c>
      <c r="J238" s="2"/>
      <c r="K238" s="2" t="s">
        <v>822</v>
      </c>
      <c r="L238" s="2" t="s">
        <v>813</v>
      </c>
      <c r="M238" s="3" t="s">
        <v>1256</v>
      </c>
    </row>
    <row r="239" spans="1:13" x14ac:dyDescent="0.2">
      <c r="A239" s="2" t="s">
        <v>831</v>
      </c>
      <c r="B239" s="3" t="s">
        <v>832</v>
      </c>
      <c r="C239" s="2" t="s">
        <v>9</v>
      </c>
      <c r="D239" s="2"/>
      <c r="E239" s="1" t="s">
        <v>1265</v>
      </c>
      <c r="F239" s="2" t="s">
        <v>828</v>
      </c>
      <c r="G239" s="2"/>
      <c r="H239" s="15" t="s">
        <v>1323</v>
      </c>
      <c r="I239" s="2" t="s">
        <v>1364</v>
      </c>
      <c r="J239" s="2"/>
      <c r="K239" s="2" t="s">
        <v>822</v>
      </c>
      <c r="L239" s="2" t="s">
        <v>813</v>
      </c>
      <c r="M239" s="3" t="s">
        <v>1256</v>
      </c>
    </row>
    <row r="240" spans="1:13" x14ac:dyDescent="0.2">
      <c r="A240" s="2" t="s">
        <v>833</v>
      </c>
      <c r="B240" s="3" t="s">
        <v>834</v>
      </c>
      <c r="C240" s="2" t="s">
        <v>9</v>
      </c>
      <c r="D240" s="2"/>
      <c r="E240" s="1" t="s">
        <v>1278</v>
      </c>
      <c r="F240" s="2" t="s">
        <v>835</v>
      </c>
      <c r="G240" s="2"/>
      <c r="H240" s="15" t="s">
        <v>1323</v>
      </c>
      <c r="I240" s="2" t="s">
        <v>1364</v>
      </c>
      <c r="J240" s="2"/>
      <c r="K240" s="2" t="s">
        <v>822</v>
      </c>
      <c r="L240" s="2" t="s">
        <v>813</v>
      </c>
      <c r="M240" s="3" t="s">
        <v>1256</v>
      </c>
    </row>
    <row r="241" spans="1:13" x14ac:dyDescent="0.2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1323</v>
      </c>
      <c r="I241" s="2" t="s">
        <v>1364</v>
      </c>
      <c r="J241" s="2"/>
      <c r="K241" s="2" t="s">
        <v>822</v>
      </c>
      <c r="L241" s="2" t="s">
        <v>813</v>
      </c>
      <c r="M241" s="3" t="s">
        <v>1256</v>
      </c>
    </row>
    <row r="242" spans="1:13" x14ac:dyDescent="0.2">
      <c r="A242" s="2" t="s">
        <v>823</v>
      </c>
      <c r="B242" s="3"/>
      <c r="C242" s="2" t="s">
        <v>9</v>
      </c>
      <c r="D242" s="2"/>
      <c r="E242" s="2" t="s">
        <v>818</v>
      </c>
      <c r="G242" s="2"/>
      <c r="H242" s="15" t="s">
        <v>1323</v>
      </c>
      <c r="I242" s="2" t="s">
        <v>1364</v>
      </c>
      <c r="J242" s="2"/>
      <c r="K242" s="2" t="s">
        <v>822</v>
      </c>
      <c r="L242" s="2" t="s">
        <v>813</v>
      </c>
      <c r="M242" s="3" t="s">
        <v>1256</v>
      </c>
    </row>
    <row r="243" spans="1:13" x14ac:dyDescent="0.2">
      <c r="A243" s="2" t="s">
        <v>824</v>
      </c>
      <c r="B243" s="3"/>
      <c r="C243" s="2" t="s">
        <v>9</v>
      </c>
      <c r="D243" s="2"/>
      <c r="E243" s="1" t="s">
        <v>1267</v>
      </c>
      <c r="F243" s="2" t="s">
        <v>825</v>
      </c>
      <c r="G243" s="2"/>
      <c r="H243" s="15" t="s">
        <v>1323</v>
      </c>
      <c r="I243" s="2" t="s">
        <v>1364</v>
      </c>
      <c r="J243" s="2"/>
      <c r="K243" s="2" t="s">
        <v>822</v>
      </c>
      <c r="L243" s="2" t="s">
        <v>813</v>
      </c>
      <c r="M243" s="3" t="s">
        <v>1256</v>
      </c>
    </row>
    <row r="244" spans="1:13" x14ac:dyDescent="0.2">
      <c r="A244" s="2" t="s">
        <v>162</v>
      </c>
      <c r="B244" s="2" t="s">
        <v>163</v>
      </c>
      <c r="C244" s="2" t="s">
        <v>34</v>
      </c>
      <c r="D244" s="2" t="s">
        <v>1347</v>
      </c>
      <c r="E244" s="1" t="s">
        <v>1269</v>
      </c>
      <c r="F244" s="2" t="s">
        <v>135</v>
      </c>
      <c r="G244" s="2">
        <v>2005</v>
      </c>
      <c r="H244" s="9" t="s">
        <v>1323</v>
      </c>
      <c r="I244" s="1" t="s">
        <v>1013</v>
      </c>
      <c r="J244" s="2" t="s">
        <v>1104</v>
      </c>
      <c r="K244" s="2" t="s">
        <v>395</v>
      </c>
      <c r="L244" s="2" t="s">
        <v>13</v>
      </c>
      <c r="M244" s="3" t="s">
        <v>1256</v>
      </c>
    </row>
    <row r="245" spans="1:13" x14ac:dyDescent="0.2">
      <c r="A245" s="2" t="s">
        <v>133</v>
      </c>
      <c r="B245" s="2" t="s">
        <v>134</v>
      </c>
      <c r="C245" s="2" t="s">
        <v>34</v>
      </c>
      <c r="D245" s="2" t="s">
        <v>1348</v>
      </c>
      <c r="E245" s="1" t="s">
        <v>1269</v>
      </c>
      <c r="F245" s="2" t="s">
        <v>135</v>
      </c>
      <c r="G245" s="2">
        <v>2005</v>
      </c>
      <c r="H245" s="9" t="s">
        <v>1323</v>
      </c>
      <c r="I245" s="1" t="s">
        <v>1013</v>
      </c>
      <c r="J245" s="2" t="s">
        <v>1104</v>
      </c>
      <c r="K245" s="2" t="s">
        <v>395</v>
      </c>
      <c r="L245" s="2" t="s">
        <v>13</v>
      </c>
      <c r="M245" s="3" t="s">
        <v>1256</v>
      </c>
    </row>
    <row r="246" spans="1:13" x14ac:dyDescent="0.2">
      <c r="A246" s="2" t="s">
        <v>1018</v>
      </c>
      <c r="B246" s="2" t="s">
        <v>1019</v>
      </c>
      <c r="C246" s="2" t="s">
        <v>57</v>
      </c>
      <c r="D246" s="2"/>
      <c r="E246" s="1" t="s">
        <v>1269</v>
      </c>
      <c r="F246" s="2" t="s">
        <v>135</v>
      </c>
      <c r="G246" s="2">
        <v>1991</v>
      </c>
      <c r="H246" s="15" t="s">
        <v>1323</v>
      </c>
      <c r="I246" s="2" t="s">
        <v>1013</v>
      </c>
      <c r="J246" s="2"/>
      <c r="K246" s="2" t="s">
        <v>921</v>
      </c>
      <c r="L246" s="2" t="s">
        <v>920</v>
      </c>
      <c r="M246" s="3" t="s">
        <v>1256</v>
      </c>
    </row>
    <row r="247" spans="1:13" x14ac:dyDescent="0.2">
      <c r="A247" s="2" t="s">
        <v>1220</v>
      </c>
      <c r="B247" s="2" t="s">
        <v>1221</v>
      </c>
      <c r="C247" s="2" t="s">
        <v>34</v>
      </c>
      <c r="D247" s="2" t="s">
        <v>1340</v>
      </c>
      <c r="E247" s="1" t="s">
        <v>1269</v>
      </c>
      <c r="F247" s="2" t="s">
        <v>135</v>
      </c>
      <c r="G247" s="2">
        <v>2010</v>
      </c>
      <c r="H247" s="15" t="s">
        <v>1323</v>
      </c>
      <c r="I247" s="2" t="s">
        <v>1013</v>
      </c>
      <c r="J247" s="2" t="s">
        <v>12</v>
      </c>
      <c r="K247" s="3" t="s">
        <v>1256</v>
      </c>
      <c r="L247" s="2" t="s">
        <v>813</v>
      </c>
      <c r="M247" s="3" t="s">
        <v>1256</v>
      </c>
    </row>
    <row r="248" spans="1:13" x14ac:dyDescent="0.2">
      <c r="A248" s="2" t="s">
        <v>1011</v>
      </c>
      <c r="B248" s="2" t="s">
        <v>1012</v>
      </c>
      <c r="C248" s="2" t="s">
        <v>34</v>
      </c>
      <c r="D248" s="2" t="s">
        <v>1169</v>
      </c>
      <c r="E248" s="1" t="s">
        <v>1269</v>
      </c>
      <c r="F248" s="2" t="s">
        <v>135</v>
      </c>
      <c r="G248" s="2">
        <v>1994</v>
      </c>
      <c r="H248" s="15" t="s">
        <v>1323</v>
      </c>
      <c r="I248" s="2" t="s">
        <v>1013</v>
      </c>
      <c r="J248" s="2"/>
      <c r="K248" s="2" t="s">
        <v>921</v>
      </c>
      <c r="L248" s="2" t="s">
        <v>920</v>
      </c>
      <c r="M248" s="3" t="s">
        <v>1256</v>
      </c>
    </row>
    <row r="249" spans="1:13" x14ac:dyDescent="0.2">
      <c r="A249" s="2" t="s">
        <v>1204</v>
      </c>
      <c r="B249" s="2" t="s">
        <v>1205</v>
      </c>
      <c r="C249" s="2" t="s">
        <v>34</v>
      </c>
      <c r="D249" s="2" t="s">
        <v>1328</v>
      </c>
      <c r="E249" s="1" t="s">
        <v>1270</v>
      </c>
      <c r="F249" s="2" t="s">
        <v>203</v>
      </c>
      <c r="G249" s="2">
        <v>1994</v>
      </c>
      <c r="H249" s="15" t="s">
        <v>1323</v>
      </c>
      <c r="I249" s="2" t="s">
        <v>819</v>
      </c>
      <c r="J249" s="2" t="s">
        <v>12</v>
      </c>
      <c r="K249" s="3" t="s">
        <v>1256</v>
      </c>
      <c r="L249" s="2" t="s">
        <v>813</v>
      </c>
      <c r="M249" s="3" t="s">
        <v>1256</v>
      </c>
    </row>
    <row r="250" spans="1:13" x14ac:dyDescent="0.2">
      <c r="A250" s="2" t="s">
        <v>201</v>
      </c>
      <c r="B250" s="2" t="s">
        <v>202</v>
      </c>
      <c r="C250" s="2" t="s">
        <v>34</v>
      </c>
      <c r="D250" s="2" t="s">
        <v>1348</v>
      </c>
      <c r="E250" s="1" t="s">
        <v>1270</v>
      </c>
      <c r="F250" s="2" t="s">
        <v>203</v>
      </c>
      <c r="G250" s="2">
        <v>2004</v>
      </c>
      <c r="H250" s="15" t="s">
        <v>1323</v>
      </c>
      <c r="I250" s="2" t="s">
        <v>819</v>
      </c>
      <c r="J250" s="2" t="s">
        <v>1104</v>
      </c>
      <c r="K250" s="2" t="s">
        <v>395</v>
      </c>
      <c r="L250" s="2" t="s">
        <v>13</v>
      </c>
      <c r="M250" s="3" t="s">
        <v>1256</v>
      </c>
    </row>
    <row r="251" spans="1:13" x14ac:dyDescent="0.2">
      <c r="A251" s="2" t="s">
        <v>1009</v>
      </c>
      <c r="B251" s="2" t="s">
        <v>1010</v>
      </c>
      <c r="C251" s="2" t="s">
        <v>57</v>
      </c>
      <c r="D251" s="2"/>
      <c r="E251" s="1" t="s">
        <v>1270</v>
      </c>
      <c r="F251" s="2" t="s">
        <v>203</v>
      </c>
      <c r="G251" s="2">
        <v>1992</v>
      </c>
      <c r="H251" s="15" t="s">
        <v>1323</v>
      </c>
      <c r="I251" s="2" t="s">
        <v>819</v>
      </c>
      <c r="J251" s="2"/>
      <c r="K251" s="2" t="s">
        <v>921</v>
      </c>
      <c r="L251" s="2" t="s">
        <v>920</v>
      </c>
      <c r="M251" s="3" t="s">
        <v>1256</v>
      </c>
    </row>
    <row r="252" spans="1:13" x14ac:dyDescent="0.2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1323</v>
      </c>
      <c r="I252" s="2" t="s">
        <v>819</v>
      </c>
      <c r="J252" s="2"/>
      <c r="K252" s="2" t="s">
        <v>814</v>
      </c>
      <c r="L252" s="2" t="s">
        <v>813</v>
      </c>
      <c r="M252" s="3" t="s">
        <v>1256</v>
      </c>
    </row>
    <row r="253" spans="1:13" x14ac:dyDescent="0.2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1323</v>
      </c>
      <c r="I253" s="2" t="s">
        <v>819</v>
      </c>
      <c r="J253" s="2"/>
      <c r="K253" s="2" t="s">
        <v>814</v>
      </c>
      <c r="L253" s="2" t="s">
        <v>813</v>
      </c>
      <c r="M253" s="3" t="s">
        <v>1256</v>
      </c>
    </row>
    <row r="254" spans="1:13" x14ac:dyDescent="0.2">
      <c r="A254" s="2" t="s">
        <v>155</v>
      </c>
      <c r="B254" s="2" t="s">
        <v>156</v>
      </c>
      <c r="C254" s="2" t="s">
        <v>34</v>
      </c>
      <c r="D254" s="2" t="s">
        <v>1334</v>
      </c>
      <c r="E254" s="1" t="s">
        <v>1271</v>
      </c>
      <c r="F254" s="2" t="s">
        <v>154</v>
      </c>
      <c r="G254" s="2">
        <v>2002</v>
      </c>
      <c r="H254" s="9" t="s">
        <v>1323</v>
      </c>
      <c r="I254" s="1" t="s">
        <v>1118</v>
      </c>
      <c r="J254" s="2" t="s">
        <v>1104</v>
      </c>
      <c r="K254" s="2" t="s">
        <v>395</v>
      </c>
      <c r="L254" s="2" t="s">
        <v>13</v>
      </c>
      <c r="M254" s="3" t="s">
        <v>1256</v>
      </c>
    </row>
    <row r="255" spans="1:13" x14ac:dyDescent="0.2">
      <c r="A255" s="2" t="s">
        <v>152</v>
      </c>
      <c r="B255" s="2" t="s">
        <v>153</v>
      </c>
      <c r="C255" s="2" t="s">
        <v>34</v>
      </c>
      <c r="D255" s="2" t="s">
        <v>1169</v>
      </c>
      <c r="E255" s="1" t="s">
        <v>1271</v>
      </c>
      <c r="F255" s="2" t="s">
        <v>154</v>
      </c>
      <c r="G255" s="2">
        <v>2002</v>
      </c>
      <c r="H255" s="9" t="s">
        <v>1323</v>
      </c>
      <c r="I255" s="1" t="s">
        <v>1118</v>
      </c>
      <c r="J255" s="2" t="s">
        <v>1104</v>
      </c>
      <c r="K255" s="2" t="s">
        <v>395</v>
      </c>
      <c r="L255" s="2" t="s">
        <v>13</v>
      </c>
      <c r="M255" s="3" t="s">
        <v>1256</v>
      </c>
    </row>
    <row r="256" spans="1:13" x14ac:dyDescent="0.2">
      <c r="A256" s="2" t="s">
        <v>1216</v>
      </c>
      <c r="B256" s="2" t="s">
        <v>1217</v>
      </c>
      <c r="C256" s="2" t="s">
        <v>34</v>
      </c>
      <c r="D256" s="2" t="s">
        <v>1334</v>
      </c>
      <c r="E256" s="1" t="s">
        <v>1271</v>
      </c>
      <c r="F256" s="2" t="s">
        <v>154</v>
      </c>
      <c r="G256" s="2">
        <v>2008</v>
      </c>
      <c r="H256" s="15" t="s">
        <v>1323</v>
      </c>
      <c r="I256" s="2" t="s">
        <v>1118</v>
      </c>
      <c r="J256" s="2" t="s">
        <v>12</v>
      </c>
      <c r="K256" s="3" t="s">
        <v>1256</v>
      </c>
      <c r="L256" s="2" t="s">
        <v>813</v>
      </c>
      <c r="M256" s="3" t="s">
        <v>1256</v>
      </c>
    </row>
    <row r="257" spans="1:13" x14ac:dyDescent="0.2">
      <c r="A257" s="1" t="s">
        <v>117</v>
      </c>
      <c r="B257" s="2" t="s">
        <v>118</v>
      </c>
      <c r="C257" s="2" t="s">
        <v>34</v>
      </c>
      <c r="D257" s="2" t="s">
        <v>1341</v>
      </c>
      <c r="E257" s="1" t="s">
        <v>1268</v>
      </c>
      <c r="F257" s="2" t="s">
        <v>119</v>
      </c>
      <c r="G257" s="2">
        <v>2003</v>
      </c>
      <c r="H257" s="9" t="s">
        <v>1323</v>
      </c>
      <c r="I257" s="1" t="s">
        <v>1006</v>
      </c>
      <c r="J257" s="2" t="s">
        <v>1104</v>
      </c>
      <c r="K257" s="2" t="s">
        <v>395</v>
      </c>
      <c r="L257" s="2" t="s">
        <v>13</v>
      </c>
      <c r="M257" s="3" t="s">
        <v>1256</v>
      </c>
    </row>
    <row r="258" spans="1:13" x14ac:dyDescent="0.2">
      <c r="A258" s="2" t="s">
        <v>1214</v>
      </c>
      <c r="B258" s="2" t="s">
        <v>1215</v>
      </c>
      <c r="C258" s="2" t="s">
        <v>34</v>
      </c>
      <c r="D258" s="2" t="s">
        <v>1195</v>
      </c>
      <c r="E258" s="1" t="s">
        <v>1268</v>
      </c>
      <c r="F258" s="2" t="s">
        <v>119</v>
      </c>
      <c r="G258" s="2">
        <v>2009</v>
      </c>
      <c r="H258" s="15" t="s">
        <v>1323</v>
      </c>
      <c r="I258" s="2" t="s">
        <v>1006</v>
      </c>
      <c r="J258" s="2" t="s">
        <v>12</v>
      </c>
      <c r="K258" s="3" t="s">
        <v>1256</v>
      </c>
      <c r="L258" s="2" t="s">
        <v>813</v>
      </c>
      <c r="M258" s="3" t="s">
        <v>1256</v>
      </c>
    </row>
    <row r="259" spans="1:13" x14ac:dyDescent="0.2">
      <c r="A259" s="2" t="s">
        <v>1004</v>
      </c>
      <c r="B259" s="2" t="s">
        <v>1005</v>
      </c>
      <c r="C259" s="2" t="s">
        <v>57</v>
      </c>
      <c r="D259" s="2"/>
      <c r="E259" s="1" t="s">
        <v>1268</v>
      </c>
      <c r="F259" s="2" t="s">
        <v>119</v>
      </c>
      <c r="G259" s="2">
        <v>1980</v>
      </c>
      <c r="H259" s="15" t="s">
        <v>1323</v>
      </c>
      <c r="I259" s="2" t="s">
        <v>1006</v>
      </c>
      <c r="J259" s="2"/>
      <c r="K259" s="2" t="s">
        <v>921</v>
      </c>
      <c r="L259" s="2" t="s">
        <v>920</v>
      </c>
      <c r="M259" s="3" t="s">
        <v>1256</v>
      </c>
    </row>
    <row r="260" spans="1:13" x14ac:dyDescent="0.2">
      <c r="A260" s="2" t="s">
        <v>1208</v>
      </c>
      <c r="B260" s="2" t="s">
        <v>1209</v>
      </c>
      <c r="C260" s="2" t="s">
        <v>34</v>
      </c>
      <c r="D260" s="2" t="s">
        <v>1195</v>
      </c>
      <c r="E260" s="1" t="s">
        <v>1268</v>
      </c>
      <c r="F260" s="2" t="s">
        <v>119</v>
      </c>
      <c r="G260" s="2">
        <v>2010</v>
      </c>
      <c r="H260" s="15" t="s">
        <v>1323</v>
      </c>
      <c r="I260" s="2" t="s">
        <v>1006</v>
      </c>
      <c r="J260" s="2" t="s">
        <v>12</v>
      </c>
      <c r="K260" s="3" t="s">
        <v>1256</v>
      </c>
      <c r="L260" s="2" t="s">
        <v>813</v>
      </c>
      <c r="M260" s="3" t="s">
        <v>1256</v>
      </c>
    </row>
    <row r="261" spans="1:13" x14ac:dyDescent="0.2">
      <c r="A261" s="2" t="s">
        <v>1007</v>
      </c>
      <c r="B261" s="2" t="s">
        <v>1008</v>
      </c>
      <c r="C261" s="2" t="s">
        <v>57</v>
      </c>
      <c r="D261" s="2"/>
      <c r="E261" s="1" t="s">
        <v>1268</v>
      </c>
      <c r="F261" s="2" t="s">
        <v>119</v>
      </c>
      <c r="G261" s="2">
        <v>1988</v>
      </c>
      <c r="H261" s="15" t="s">
        <v>1323</v>
      </c>
      <c r="I261" s="2" t="s">
        <v>1006</v>
      </c>
      <c r="J261" s="2"/>
      <c r="K261" s="2" t="s">
        <v>921</v>
      </c>
      <c r="L261" s="2" t="s">
        <v>920</v>
      </c>
      <c r="M261" s="3" t="s">
        <v>1256</v>
      </c>
    </row>
    <row r="262" spans="1:13" x14ac:dyDescent="0.2">
      <c r="A262" s="2" t="s">
        <v>1028</v>
      </c>
      <c r="B262" s="2" t="s">
        <v>1029</v>
      </c>
      <c r="C262" s="2" t="s">
        <v>57</v>
      </c>
      <c r="D262" s="2"/>
      <c r="E262" s="1" t="s">
        <v>1268</v>
      </c>
      <c r="F262" s="2" t="s">
        <v>119</v>
      </c>
      <c r="G262" s="2">
        <v>1991</v>
      </c>
      <c r="H262" s="15" t="s">
        <v>1323</v>
      </c>
      <c r="I262" s="2" t="s">
        <v>1006</v>
      </c>
      <c r="J262" s="2"/>
      <c r="K262" s="2" t="s">
        <v>921</v>
      </c>
      <c r="L262" s="2" t="s">
        <v>920</v>
      </c>
      <c r="M262" s="3" t="s">
        <v>1256</v>
      </c>
    </row>
    <row r="263" spans="1:13" x14ac:dyDescent="0.2">
      <c r="A263" s="2" t="s">
        <v>1252</v>
      </c>
      <c r="B263" s="3"/>
      <c r="C263" s="2" t="s">
        <v>34</v>
      </c>
      <c r="D263" s="2" t="s">
        <v>1328</v>
      </c>
      <c r="E263" s="1" t="s">
        <v>44</v>
      </c>
      <c r="F263" s="2" t="s">
        <v>45</v>
      </c>
      <c r="G263" s="2">
        <v>1994</v>
      </c>
      <c r="H263" s="15" t="s">
        <v>1323</v>
      </c>
      <c r="I263" s="2" t="s">
        <v>1006</v>
      </c>
      <c r="J263" s="2"/>
      <c r="K263" s="2" t="s">
        <v>1253</v>
      </c>
      <c r="L263" s="2" t="s">
        <v>813</v>
      </c>
      <c r="M263" s="3" t="s">
        <v>1256</v>
      </c>
    </row>
    <row r="264" spans="1:13" x14ac:dyDescent="0.2">
      <c r="A264" s="2" t="s">
        <v>128</v>
      </c>
      <c r="B264" s="2" t="s">
        <v>129</v>
      </c>
      <c r="C264" s="2" t="s">
        <v>34</v>
      </c>
      <c r="D264" s="2" t="s">
        <v>1334</v>
      </c>
      <c r="E264" s="1" t="s">
        <v>1272</v>
      </c>
      <c r="F264" s="2" t="s">
        <v>130</v>
      </c>
      <c r="G264" s="2">
        <v>2003</v>
      </c>
      <c r="H264" s="9" t="s">
        <v>1323</v>
      </c>
      <c r="I264" s="1" t="s">
        <v>1107</v>
      </c>
      <c r="J264" s="2" t="s">
        <v>1104</v>
      </c>
      <c r="K264" s="2" t="s">
        <v>395</v>
      </c>
      <c r="L264" s="2" t="s">
        <v>13</v>
      </c>
      <c r="M264" s="3" t="s">
        <v>1256</v>
      </c>
    </row>
    <row r="265" spans="1:13" x14ac:dyDescent="0.2">
      <c r="A265" s="2" t="s">
        <v>146</v>
      </c>
      <c r="B265" s="2" t="s">
        <v>147</v>
      </c>
      <c r="C265" s="2" t="s">
        <v>34</v>
      </c>
      <c r="D265" s="2" t="s">
        <v>1169</v>
      </c>
      <c r="E265" s="1" t="s">
        <v>1272</v>
      </c>
      <c r="F265" s="2" t="s">
        <v>148</v>
      </c>
      <c r="G265" s="2">
        <v>2002</v>
      </c>
      <c r="H265" s="9" t="s">
        <v>1323</v>
      </c>
      <c r="I265" s="1" t="s">
        <v>1113</v>
      </c>
      <c r="J265" s="2" t="s">
        <v>1104</v>
      </c>
      <c r="K265" s="2" t="s">
        <v>395</v>
      </c>
      <c r="L265" s="2" t="s">
        <v>13</v>
      </c>
      <c r="M265" s="3" t="s">
        <v>1256</v>
      </c>
    </row>
    <row r="266" spans="1:13" x14ac:dyDescent="0.2">
      <c r="A266" s="2" t="s">
        <v>167</v>
      </c>
      <c r="B266" s="2" t="s">
        <v>168</v>
      </c>
      <c r="C266" s="2" t="s">
        <v>34</v>
      </c>
      <c r="D266" s="2" t="s">
        <v>1334</v>
      </c>
      <c r="E266" s="1" t="s">
        <v>1273</v>
      </c>
      <c r="F266" s="2" t="s">
        <v>1120</v>
      </c>
      <c r="G266" s="2">
        <v>2001</v>
      </c>
      <c r="H266" s="9" t="s">
        <v>1323</v>
      </c>
      <c r="I266" s="1" t="s">
        <v>890</v>
      </c>
      <c r="J266" s="2" t="s">
        <v>1104</v>
      </c>
      <c r="K266" s="2" t="s">
        <v>395</v>
      </c>
      <c r="L266" s="2" t="s">
        <v>13</v>
      </c>
      <c r="M266" s="3" t="s">
        <v>1256</v>
      </c>
    </row>
    <row r="267" spans="1:13" x14ac:dyDescent="0.2">
      <c r="A267" s="2" t="s">
        <v>160</v>
      </c>
      <c r="B267" s="2" t="s">
        <v>161</v>
      </c>
      <c r="C267" s="2" t="s">
        <v>34</v>
      </c>
      <c r="D267" s="2" t="s">
        <v>1346</v>
      </c>
      <c r="E267" s="1" t="s">
        <v>126</v>
      </c>
      <c r="F267" s="2" t="s">
        <v>127</v>
      </c>
      <c r="G267" s="2">
        <v>2010</v>
      </c>
      <c r="H267" s="9" t="s">
        <v>1323</v>
      </c>
      <c r="I267" s="1" t="s">
        <v>890</v>
      </c>
      <c r="J267" s="2" t="s">
        <v>12</v>
      </c>
      <c r="K267" s="2" t="s">
        <v>395</v>
      </c>
      <c r="L267" s="2" t="s">
        <v>13</v>
      </c>
      <c r="M267" s="3" t="s">
        <v>1256</v>
      </c>
    </row>
    <row r="268" spans="1:13" x14ac:dyDescent="0.2">
      <c r="A268" s="2" t="s">
        <v>216</v>
      </c>
      <c r="B268" s="2" t="s">
        <v>217</v>
      </c>
      <c r="C268" s="2" t="s">
        <v>34</v>
      </c>
      <c r="D268" s="2" t="s">
        <v>1346</v>
      </c>
      <c r="E268" s="1" t="s">
        <v>126</v>
      </c>
      <c r="F268" s="2" t="s">
        <v>127</v>
      </c>
      <c r="G268" s="2">
        <v>2009</v>
      </c>
      <c r="H268" s="9" t="s">
        <v>1323</v>
      </c>
      <c r="I268" s="1" t="s">
        <v>890</v>
      </c>
      <c r="J268" s="2" t="s">
        <v>12</v>
      </c>
      <c r="K268" s="3" t="s">
        <v>1256</v>
      </c>
      <c r="L268" s="2" t="s">
        <v>13</v>
      </c>
      <c r="M268" s="3" t="s">
        <v>1256</v>
      </c>
    </row>
    <row r="269" spans="1:13" x14ac:dyDescent="0.2">
      <c r="A269" s="2" t="s">
        <v>891</v>
      </c>
      <c r="B269" s="2" t="s">
        <v>892</v>
      </c>
      <c r="C269" s="2" t="s">
        <v>57</v>
      </c>
      <c r="D269" s="2" t="s">
        <v>1345</v>
      </c>
      <c r="E269" s="1" t="s">
        <v>1274</v>
      </c>
      <c r="F269" s="2" t="s">
        <v>893</v>
      </c>
      <c r="G269" s="2">
        <v>1992</v>
      </c>
      <c r="H269" s="15" t="s">
        <v>1323</v>
      </c>
      <c r="I269" s="2" t="s">
        <v>890</v>
      </c>
      <c r="J269" s="2"/>
      <c r="K269" s="2" t="s">
        <v>881</v>
      </c>
      <c r="L269" s="2" t="s">
        <v>810</v>
      </c>
      <c r="M269" s="3" t="s">
        <v>1256</v>
      </c>
    </row>
    <row r="270" spans="1:13" x14ac:dyDescent="0.2">
      <c r="A270" s="2" t="s">
        <v>887</v>
      </c>
      <c r="B270" s="2" t="s">
        <v>888</v>
      </c>
      <c r="C270" s="2" t="s">
        <v>57</v>
      </c>
      <c r="D270" s="2" t="s">
        <v>1345</v>
      </c>
      <c r="E270" s="1" t="s">
        <v>1275</v>
      </c>
      <c r="F270" s="2" t="s">
        <v>889</v>
      </c>
      <c r="G270" s="2">
        <v>1992</v>
      </c>
      <c r="H270" s="15" t="s">
        <v>1323</v>
      </c>
      <c r="I270" s="2" t="s">
        <v>890</v>
      </c>
      <c r="J270" s="2"/>
      <c r="K270" s="2" t="s">
        <v>881</v>
      </c>
      <c r="L270" s="2" t="s">
        <v>810</v>
      </c>
      <c r="M270" s="3" t="s">
        <v>1256</v>
      </c>
    </row>
    <row r="271" spans="1:13" x14ac:dyDescent="0.2">
      <c r="A271" s="2" t="s">
        <v>897</v>
      </c>
      <c r="B271" s="2" t="s">
        <v>898</v>
      </c>
      <c r="C271" s="2" t="s">
        <v>57</v>
      </c>
      <c r="D271" s="2" t="s">
        <v>1345</v>
      </c>
      <c r="E271" s="1" t="s">
        <v>1276</v>
      </c>
      <c r="F271" s="2" t="s">
        <v>896</v>
      </c>
      <c r="G271" s="2">
        <v>1992</v>
      </c>
      <c r="H271" s="15" t="s">
        <v>1323</v>
      </c>
      <c r="I271" s="2" t="s">
        <v>890</v>
      </c>
      <c r="J271" s="2"/>
      <c r="K271" s="2" t="s">
        <v>881</v>
      </c>
      <c r="L271" s="2" t="s">
        <v>810</v>
      </c>
      <c r="M271" s="3" t="s">
        <v>1256</v>
      </c>
    </row>
    <row r="272" spans="1:13" x14ac:dyDescent="0.2">
      <c r="A272" s="2" t="s">
        <v>894</v>
      </c>
      <c r="B272" s="2" t="s">
        <v>895</v>
      </c>
      <c r="C272" s="2" t="s">
        <v>57</v>
      </c>
      <c r="D272" s="2" t="s">
        <v>1349</v>
      </c>
      <c r="E272" s="1" t="s">
        <v>1276</v>
      </c>
      <c r="F272" s="2" t="s">
        <v>896</v>
      </c>
      <c r="G272" s="2">
        <v>1994</v>
      </c>
      <c r="H272" s="15" t="s">
        <v>1323</v>
      </c>
      <c r="I272" s="2" t="s">
        <v>890</v>
      </c>
      <c r="J272" s="2"/>
      <c r="K272" s="2" t="s">
        <v>881</v>
      </c>
      <c r="L272" s="2" t="s">
        <v>810</v>
      </c>
      <c r="M272" s="3" t="s">
        <v>1256</v>
      </c>
    </row>
    <row r="273" spans="1:13" x14ac:dyDescent="0.2">
      <c r="A273" s="2" t="s">
        <v>1161</v>
      </c>
      <c r="B273" s="4" t="s">
        <v>1162</v>
      </c>
      <c r="C273" s="2" t="s">
        <v>34</v>
      </c>
      <c r="D273" s="2" t="s">
        <v>1346</v>
      </c>
      <c r="E273" s="1" t="s">
        <v>126</v>
      </c>
      <c r="F273" s="2" t="s">
        <v>127</v>
      </c>
      <c r="G273" s="2">
        <v>2000</v>
      </c>
      <c r="H273" s="15" t="s">
        <v>1323</v>
      </c>
      <c r="I273" s="2" t="s">
        <v>890</v>
      </c>
      <c r="J273" s="2" t="s">
        <v>12</v>
      </c>
      <c r="K273" s="2" t="s">
        <v>395</v>
      </c>
      <c r="L273" s="2" t="s">
        <v>810</v>
      </c>
      <c r="M273" s="3" t="s">
        <v>1256</v>
      </c>
    </row>
    <row r="274" spans="1:13" x14ac:dyDescent="0.2">
      <c r="A274" s="2" t="s">
        <v>1232</v>
      </c>
      <c r="B274" s="4" t="s">
        <v>1162</v>
      </c>
      <c r="C274" s="2" t="s">
        <v>34</v>
      </c>
      <c r="D274" s="2" t="s">
        <v>1346</v>
      </c>
      <c r="E274" s="1" t="s">
        <v>126</v>
      </c>
      <c r="F274" s="2" t="s">
        <v>127</v>
      </c>
      <c r="G274" s="2">
        <v>2000</v>
      </c>
      <c r="H274" s="15" t="s">
        <v>1323</v>
      </c>
      <c r="I274" s="2" t="s">
        <v>890</v>
      </c>
      <c r="J274" s="2" t="s">
        <v>12</v>
      </c>
      <c r="K274" s="3" t="s">
        <v>1256</v>
      </c>
      <c r="L274" s="2" t="s">
        <v>813</v>
      </c>
      <c r="M274" s="3" t="s">
        <v>1256</v>
      </c>
    </row>
    <row r="275" spans="1:13" x14ac:dyDescent="0.2">
      <c r="A275" s="2" t="s">
        <v>1159</v>
      </c>
      <c r="B275" s="4" t="s">
        <v>1160</v>
      </c>
      <c r="C275" s="2" t="s">
        <v>34</v>
      </c>
      <c r="D275" s="2" t="s">
        <v>1346</v>
      </c>
      <c r="E275" s="1" t="s">
        <v>126</v>
      </c>
      <c r="F275" s="2" t="s">
        <v>127</v>
      </c>
      <c r="G275" s="2">
        <v>2006</v>
      </c>
      <c r="H275" s="15" t="s">
        <v>1323</v>
      </c>
      <c r="I275" s="2" t="s">
        <v>890</v>
      </c>
      <c r="J275" s="2" t="s">
        <v>12</v>
      </c>
      <c r="K275" s="3" t="s">
        <v>1259</v>
      </c>
      <c r="L275" s="2" t="s">
        <v>810</v>
      </c>
      <c r="M275" s="3" t="s">
        <v>1256</v>
      </c>
    </row>
    <row r="276" spans="1:13" x14ac:dyDescent="0.2">
      <c r="A276" s="2" t="s">
        <v>1231</v>
      </c>
      <c r="B276" s="4" t="s">
        <v>1160</v>
      </c>
      <c r="C276" s="2" t="s">
        <v>34</v>
      </c>
      <c r="D276" s="2" t="s">
        <v>1346</v>
      </c>
      <c r="E276" s="1" t="s">
        <v>126</v>
      </c>
      <c r="F276" s="2" t="s">
        <v>127</v>
      </c>
      <c r="G276" s="2">
        <v>2006</v>
      </c>
      <c r="H276" s="15" t="s">
        <v>1323</v>
      </c>
      <c r="I276" s="2" t="s">
        <v>890</v>
      </c>
      <c r="J276" s="2" t="s">
        <v>12</v>
      </c>
      <c r="K276" s="3" t="s">
        <v>1256</v>
      </c>
      <c r="L276" s="2" t="s">
        <v>813</v>
      </c>
      <c r="M276" s="3" t="s">
        <v>1256</v>
      </c>
    </row>
    <row r="277" spans="1:13" x14ac:dyDescent="0.2">
      <c r="A277" s="2" t="s">
        <v>1200</v>
      </c>
      <c r="B277" s="2" t="s">
        <v>1201</v>
      </c>
      <c r="C277" s="2" t="s">
        <v>34</v>
      </c>
      <c r="D277" s="2" t="s">
        <v>1350</v>
      </c>
      <c r="F277" s="2" t="s">
        <v>874</v>
      </c>
      <c r="G277" s="2">
        <v>2010</v>
      </c>
      <c r="H277" s="15" t="s">
        <v>1323</v>
      </c>
      <c r="I277" s="2" t="s">
        <v>875</v>
      </c>
      <c r="J277" s="2" t="s">
        <v>12</v>
      </c>
      <c r="K277" s="3" t="s">
        <v>1256</v>
      </c>
      <c r="L277" s="2" t="s">
        <v>813</v>
      </c>
      <c r="M277" s="3" t="s">
        <v>1256</v>
      </c>
    </row>
    <row r="278" spans="1:13" x14ac:dyDescent="0.2">
      <c r="A278" s="2" t="s">
        <v>1014</v>
      </c>
      <c r="B278" s="2" t="s">
        <v>1015</v>
      </c>
      <c r="C278" s="2" t="s">
        <v>57</v>
      </c>
      <c r="D278" s="2"/>
      <c r="F278" s="2" t="s">
        <v>874</v>
      </c>
      <c r="G278" s="2">
        <v>1996</v>
      </c>
      <c r="H278" s="15" t="s">
        <v>1323</v>
      </c>
      <c r="I278" s="2" t="s">
        <v>875</v>
      </c>
      <c r="J278" s="2"/>
      <c r="K278" s="2" t="s">
        <v>921</v>
      </c>
      <c r="L278" s="2" t="s">
        <v>920</v>
      </c>
      <c r="M278" s="3" t="s">
        <v>1256</v>
      </c>
    </row>
    <row r="279" spans="1:13" x14ac:dyDescent="0.2">
      <c r="A279" s="2" t="s">
        <v>1002</v>
      </c>
      <c r="B279" s="2" t="s">
        <v>1003</v>
      </c>
      <c r="C279" s="2" t="s">
        <v>57</v>
      </c>
      <c r="D279" s="2"/>
      <c r="E279" s="1" t="s">
        <v>1276</v>
      </c>
      <c r="F279" s="2" t="s">
        <v>896</v>
      </c>
      <c r="G279" s="2">
        <v>1994</v>
      </c>
      <c r="H279" s="15" t="s">
        <v>1323</v>
      </c>
      <c r="I279" s="2" t="s">
        <v>875</v>
      </c>
      <c r="J279" s="2"/>
      <c r="K279" s="2" t="s">
        <v>921</v>
      </c>
      <c r="L279" s="2" t="s">
        <v>920</v>
      </c>
      <c r="M279" s="3" t="s">
        <v>1256</v>
      </c>
    </row>
    <row r="280" spans="1:13" x14ac:dyDescent="0.2">
      <c r="A280" s="2" t="s">
        <v>1020</v>
      </c>
      <c r="B280" s="2" t="s">
        <v>1021</v>
      </c>
      <c r="C280" s="2" t="s">
        <v>57</v>
      </c>
      <c r="D280" s="2"/>
      <c r="E280" s="1" t="s">
        <v>1276</v>
      </c>
      <c r="F280" s="2" t="s">
        <v>896</v>
      </c>
      <c r="G280" s="2">
        <v>1997</v>
      </c>
      <c r="H280" s="15" t="s">
        <v>1323</v>
      </c>
      <c r="I280" s="2" t="s">
        <v>875</v>
      </c>
      <c r="J280" s="2"/>
      <c r="K280" s="2" t="s">
        <v>921</v>
      </c>
      <c r="L280" s="2" t="s">
        <v>920</v>
      </c>
      <c r="M280" s="3" t="s">
        <v>1256</v>
      </c>
    </row>
    <row r="281" spans="1:13" x14ac:dyDescent="0.2">
      <c r="A281" s="2" t="s">
        <v>1022</v>
      </c>
      <c r="B281" s="2" t="s">
        <v>1023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1323</v>
      </c>
      <c r="I281" s="2" t="s">
        <v>875</v>
      </c>
      <c r="J281" s="2"/>
      <c r="K281" s="2" t="s">
        <v>921</v>
      </c>
      <c r="L281" s="2" t="s">
        <v>920</v>
      </c>
      <c r="M281" s="3" t="s">
        <v>1256</v>
      </c>
    </row>
    <row r="282" spans="1:13" x14ac:dyDescent="0.2">
      <c r="A282" s="2" t="s">
        <v>1229</v>
      </c>
      <c r="B282" s="2" t="s">
        <v>1230</v>
      </c>
      <c r="C282" s="2" t="s">
        <v>34</v>
      </c>
      <c r="D282" s="2" t="s">
        <v>1346</v>
      </c>
      <c r="E282" s="1" t="s">
        <v>126</v>
      </c>
      <c r="F282" s="2" t="s">
        <v>127</v>
      </c>
      <c r="G282" s="2">
        <v>2011</v>
      </c>
      <c r="H282" s="15" t="s">
        <v>1323</v>
      </c>
      <c r="I282" s="2" t="s">
        <v>875</v>
      </c>
      <c r="J282" s="2" t="s">
        <v>12</v>
      </c>
      <c r="K282" s="3" t="s">
        <v>1256</v>
      </c>
      <c r="L282" s="2" t="s">
        <v>813</v>
      </c>
      <c r="M282" s="3" t="s">
        <v>1256</v>
      </c>
    </row>
    <row r="283" spans="1:13" x14ac:dyDescent="0.2">
      <c r="A283" s="2" t="s">
        <v>1202</v>
      </c>
      <c r="B283" s="2" t="s">
        <v>1203</v>
      </c>
      <c r="C283" s="2" t="s">
        <v>34</v>
      </c>
      <c r="D283" s="2" t="s">
        <v>1328</v>
      </c>
      <c r="F283" s="2" t="s">
        <v>874</v>
      </c>
      <c r="G283" s="2">
        <v>1991</v>
      </c>
      <c r="H283" s="15" t="s">
        <v>1323</v>
      </c>
      <c r="I283" s="2" t="s">
        <v>875</v>
      </c>
      <c r="J283" s="2" t="s">
        <v>12</v>
      </c>
      <c r="K283" s="3" t="s">
        <v>1256</v>
      </c>
      <c r="L283" s="2" t="s">
        <v>813</v>
      </c>
      <c r="M283" s="3" t="s">
        <v>1256</v>
      </c>
    </row>
    <row r="284" spans="1:13" x14ac:dyDescent="0.2">
      <c r="A284" s="2" t="s">
        <v>872</v>
      </c>
      <c r="B284" s="2" t="s">
        <v>873</v>
      </c>
      <c r="C284" s="2" t="s">
        <v>34</v>
      </c>
      <c r="D284" s="2" t="s">
        <v>1351</v>
      </c>
      <c r="F284" s="2" t="s">
        <v>874</v>
      </c>
      <c r="G284" s="2">
        <v>1981</v>
      </c>
      <c r="H284" s="15" t="s">
        <v>1323</v>
      </c>
      <c r="I284" s="2" t="s">
        <v>875</v>
      </c>
      <c r="J284" s="2"/>
      <c r="K284" s="2" t="s">
        <v>838</v>
      </c>
      <c r="L284" s="2" t="s">
        <v>813</v>
      </c>
      <c r="M284" s="3" t="s">
        <v>1256</v>
      </c>
    </row>
    <row r="285" spans="1:13" x14ac:dyDescent="0.2">
      <c r="A285" s="2" t="s">
        <v>876</v>
      </c>
      <c r="B285" s="2" t="s">
        <v>877</v>
      </c>
      <c r="C285" s="2" t="s">
        <v>34</v>
      </c>
      <c r="D285" s="2" t="s">
        <v>1351</v>
      </c>
      <c r="F285" s="2" t="s">
        <v>874</v>
      </c>
      <c r="G285" s="2">
        <v>1982</v>
      </c>
      <c r="H285" s="15" t="s">
        <v>1323</v>
      </c>
      <c r="I285" s="2" t="s">
        <v>875</v>
      </c>
      <c r="J285" s="2"/>
      <c r="K285" s="2" t="s">
        <v>838</v>
      </c>
      <c r="L285" s="2" t="s">
        <v>813</v>
      </c>
      <c r="M285" s="3" t="s">
        <v>1256</v>
      </c>
    </row>
    <row r="286" spans="1:13" x14ac:dyDescent="0.2">
      <c r="A286" s="2" t="s">
        <v>1000</v>
      </c>
      <c r="B286" s="2" t="s">
        <v>1001</v>
      </c>
      <c r="C286" s="2" t="s">
        <v>57</v>
      </c>
      <c r="D286" s="2"/>
      <c r="E286" s="1" t="s">
        <v>1276</v>
      </c>
      <c r="F286" s="2" t="s">
        <v>896</v>
      </c>
      <c r="G286" s="2">
        <v>1992</v>
      </c>
      <c r="H286" s="15" t="s">
        <v>1323</v>
      </c>
      <c r="I286" s="2" t="s">
        <v>875</v>
      </c>
      <c r="J286" s="2"/>
      <c r="K286" s="2" t="s">
        <v>921</v>
      </c>
      <c r="L286" s="2" t="s">
        <v>920</v>
      </c>
      <c r="M286" s="3" t="s">
        <v>1256</v>
      </c>
    </row>
    <row r="287" spans="1:13" x14ac:dyDescent="0.2">
      <c r="A287" s="2" t="s">
        <v>1024</v>
      </c>
      <c r="B287" s="2" t="s">
        <v>1025</v>
      </c>
      <c r="C287" s="2" t="s">
        <v>57</v>
      </c>
      <c r="D287" s="2"/>
      <c r="E287" s="1" t="s">
        <v>1275</v>
      </c>
      <c r="F287" s="2" t="s">
        <v>889</v>
      </c>
      <c r="G287" s="2">
        <v>1992</v>
      </c>
      <c r="H287" s="15" t="s">
        <v>1323</v>
      </c>
      <c r="I287" s="2" t="s">
        <v>875</v>
      </c>
      <c r="J287" s="2"/>
      <c r="K287" s="2" t="s">
        <v>921</v>
      </c>
      <c r="L287" s="2" t="s">
        <v>920</v>
      </c>
      <c r="M287" s="3" t="s">
        <v>1256</v>
      </c>
    </row>
    <row r="288" spans="1:13" x14ac:dyDescent="0.2">
      <c r="A288" s="2" t="s">
        <v>1032</v>
      </c>
      <c r="B288" s="2" t="s">
        <v>1033</v>
      </c>
      <c r="C288" s="2" t="s">
        <v>57</v>
      </c>
      <c r="D288" s="2"/>
      <c r="E288" s="1" t="s">
        <v>1276</v>
      </c>
      <c r="F288" s="2" t="s">
        <v>896</v>
      </c>
      <c r="G288" s="2">
        <v>1993</v>
      </c>
      <c r="H288" s="15" t="s">
        <v>1323</v>
      </c>
      <c r="I288" s="2" t="s">
        <v>875</v>
      </c>
      <c r="J288" s="2"/>
      <c r="K288" s="2" t="s">
        <v>921</v>
      </c>
      <c r="L288" s="2" t="s">
        <v>920</v>
      </c>
      <c r="M288" s="3" t="s">
        <v>1256</v>
      </c>
    </row>
    <row r="289" spans="1:13" x14ac:dyDescent="0.2">
      <c r="A289" s="2" t="s">
        <v>208</v>
      </c>
      <c r="B289" s="2" t="s">
        <v>1145</v>
      </c>
      <c r="C289" s="2" t="s">
        <v>34</v>
      </c>
      <c r="D289" s="2" t="s">
        <v>1328</v>
      </c>
      <c r="E289" s="1" t="s">
        <v>1279</v>
      </c>
      <c r="F289" s="2" t="s">
        <v>1146</v>
      </c>
      <c r="G289" s="2">
        <v>2002</v>
      </c>
      <c r="H289" s="9" t="s">
        <v>1323</v>
      </c>
      <c r="I289" s="1" t="s">
        <v>1147</v>
      </c>
      <c r="J289" s="2" t="s">
        <v>1104</v>
      </c>
      <c r="K289" s="2" t="s">
        <v>395</v>
      </c>
      <c r="L289" s="2" t="s">
        <v>13</v>
      </c>
      <c r="M289" s="3" t="s">
        <v>1256</v>
      </c>
    </row>
    <row r="290" spans="1:13" x14ac:dyDescent="0.2">
      <c r="A290" s="1" t="s">
        <v>232</v>
      </c>
      <c r="B290" s="2" t="s">
        <v>1152</v>
      </c>
      <c r="C290" s="2" t="s">
        <v>34</v>
      </c>
      <c r="D290" s="2" t="s">
        <v>1172</v>
      </c>
      <c r="E290" s="1" t="s">
        <v>1279</v>
      </c>
      <c r="F290" s="2" t="s">
        <v>1146</v>
      </c>
      <c r="G290" s="2">
        <v>2002</v>
      </c>
      <c r="H290" s="15" t="s">
        <v>1323</v>
      </c>
      <c r="I290" s="2" t="s">
        <v>1147</v>
      </c>
      <c r="J290" s="2" t="s">
        <v>1104</v>
      </c>
      <c r="K290" s="3" t="s">
        <v>1256</v>
      </c>
      <c r="L290" s="2" t="s">
        <v>13</v>
      </c>
      <c r="M290" s="3" t="s">
        <v>1256</v>
      </c>
    </row>
    <row r="291" spans="1:13" x14ac:dyDescent="0.2">
      <c r="A291" s="2" t="s">
        <v>43</v>
      </c>
      <c r="B291" s="2" t="s">
        <v>1062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1323</v>
      </c>
      <c r="I291" s="1" t="s">
        <v>1063</v>
      </c>
      <c r="J291" s="2" t="s">
        <v>166</v>
      </c>
      <c r="K291" s="2" t="s">
        <v>1064</v>
      </c>
      <c r="L291" s="2" t="s">
        <v>13</v>
      </c>
      <c r="M291" s="2" t="s">
        <v>1256</v>
      </c>
    </row>
    <row r="292" spans="1:13" x14ac:dyDescent="0.2">
      <c r="A292" s="2" t="s">
        <v>169</v>
      </c>
      <c r="B292" s="2" t="s">
        <v>170</v>
      </c>
      <c r="C292" s="2" t="s">
        <v>34</v>
      </c>
      <c r="D292" s="2" t="s">
        <v>1348</v>
      </c>
      <c r="E292" s="1" t="s">
        <v>1280</v>
      </c>
      <c r="F292" s="2" t="s">
        <v>171</v>
      </c>
      <c r="G292" s="2">
        <v>2005</v>
      </c>
      <c r="H292" s="9" t="s">
        <v>1323</v>
      </c>
      <c r="I292" s="1" t="s">
        <v>1063</v>
      </c>
      <c r="J292" s="2" t="s">
        <v>1104</v>
      </c>
      <c r="K292" s="2" t="s">
        <v>395</v>
      </c>
      <c r="L292" s="2" t="s">
        <v>13</v>
      </c>
      <c r="M292" s="3" t="s">
        <v>1256</v>
      </c>
    </row>
    <row r="293" spans="1:13" x14ac:dyDescent="0.2">
      <c r="A293" s="2" t="s">
        <v>1212</v>
      </c>
      <c r="B293" s="2" t="s">
        <v>1213</v>
      </c>
      <c r="C293" s="2" t="s">
        <v>34</v>
      </c>
      <c r="D293" s="2" t="s">
        <v>1340</v>
      </c>
      <c r="E293" s="1" t="s">
        <v>1280</v>
      </c>
      <c r="F293" s="2" t="s">
        <v>171</v>
      </c>
      <c r="G293" s="2">
        <v>2010</v>
      </c>
      <c r="H293" s="15" t="s">
        <v>1323</v>
      </c>
      <c r="I293" s="2" t="s">
        <v>1063</v>
      </c>
      <c r="J293" s="2" t="s">
        <v>12</v>
      </c>
      <c r="K293" s="3" t="s">
        <v>1256</v>
      </c>
      <c r="L293" s="2" t="s">
        <v>813</v>
      </c>
      <c r="M293" s="3" t="s">
        <v>1256</v>
      </c>
    </row>
    <row r="294" spans="1:13" x14ac:dyDescent="0.2">
      <c r="A294" s="2" t="s">
        <v>1224</v>
      </c>
      <c r="B294" s="2" t="s">
        <v>1225</v>
      </c>
      <c r="C294" s="2" t="s">
        <v>34</v>
      </c>
      <c r="D294" s="2" t="s">
        <v>1352</v>
      </c>
      <c r="E294" s="1" t="s">
        <v>269</v>
      </c>
      <c r="F294" s="2" t="s">
        <v>270</v>
      </c>
      <c r="G294" s="2">
        <v>2011</v>
      </c>
      <c r="H294" s="15" t="s">
        <v>1323</v>
      </c>
      <c r="I294" s="2" t="s">
        <v>1063</v>
      </c>
      <c r="J294" s="2" t="s">
        <v>12</v>
      </c>
      <c r="K294" s="3" t="s">
        <v>1256</v>
      </c>
      <c r="L294" s="2" t="s">
        <v>813</v>
      </c>
      <c r="M294" s="3" t="s">
        <v>1256</v>
      </c>
    </row>
    <row r="295" spans="1:13" x14ac:dyDescent="0.2">
      <c r="A295" s="2" t="s">
        <v>1206</v>
      </c>
      <c r="B295" s="2" t="s">
        <v>1207</v>
      </c>
      <c r="C295" s="2" t="s">
        <v>34</v>
      </c>
      <c r="D295" s="2" t="s">
        <v>1340</v>
      </c>
      <c r="E295" s="1" t="s">
        <v>1280</v>
      </c>
      <c r="F295" s="2" t="s">
        <v>171</v>
      </c>
      <c r="G295" s="2">
        <v>2010</v>
      </c>
      <c r="H295" s="15" t="s">
        <v>1323</v>
      </c>
      <c r="I295" s="2" t="s">
        <v>1063</v>
      </c>
      <c r="J295" s="2" t="s">
        <v>12</v>
      </c>
      <c r="K295" s="3" t="s">
        <v>1256</v>
      </c>
      <c r="L295" s="2" t="s">
        <v>813</v>
      </c>
      <c r="M295" s="3" t="s">
        <v>1256</v>
      </c>
    </row>
    <row r="296" spans="1:13" x14ac:dyDescent="0.2">
      <c r="A296" s="1" t="s">
        <v>799</v>
      </c>
      <c r="B296" s="1" t="s">
        <v>800</v>
      </c>
      <c r="C296" s="1" t="s">
        <v>801</v>
      </c>
      <c r="E296" s="1" t="s">
        <v>1281</v>
      </c>
      <c r="F296" s="1" t="s">
        <v>141</v>
      </c>
      <c r="G296" s="1">
        <v>1997</v>
      </c>
      <c r="H296" s="9" t="s">
        <v>1323</v>
      </c>
      <c r="I296" s="1" t="s">
        <v>1321</v>
      </c>
      <c r="J296" s="1" t="s">
        <v>37</v>
      </c>
      <c r="K296" s="1" t="s">
        <v>395</v>
      </c>
      <c r="L296" s="1" t="s">
        <v>13</v>
      </c>
      <c r="M296" s="5" t="s">
        <v>1255</v>
      </c>
    </row>
    <row r="297" spans="1:13" x14ac:dyDescent="0.2">
      <c r="A297" s="2" t="s">
        <v>1082</v>
      </c>
      <c r="B297" s="2" t="s">
        <v>1083</v>
      </c>
      <c r="C297" s="2" t="s">
        <v>801</v>
      </c>
      <c r="D297" s="2"/>
      <c r="E297" s="1" t="s">
        <v>1281</v>
      </c>
      <c r="F297" s="2" t="s">
        <v>1084</v>
      </c>
      <c r="G297" s="2">
        <v>1997</v>
      </c>
      <c r="H297" s="9" t="s">
        <v>1323</v>
      </c>
      <c r="I297" s="2" t="s">
        <v>1321</v>
      </c>
      <c r="J297" s="2"/>
      <c r="K297" s="2" t="s">
        <v>1079</v>
      </c>
      <c r="L297" s="2" t="s">
        <v>13</v>
      </c>
      <c r="M297" s="3" t="s">
        <v>1256</v>
      </c>
    </row>
    <row r="298" spans="1:13" x14ac:dyDescent="0.2">
      <c r="A298" s="2" t="s">
        <v>901</v>
      </c>
      <c r="B298" s="2" t="s">
        <v>902</v>
      </c>
      <c r="C298" s="2" t="s">
        <v>903</v>
      </c>
      <c r="D298" s="2"/>
      <c r="F298" s="2" t="s">
        <v>904</v>
      </c>
      <c r="G298" s="2">
        <v>1988</v>
      </c>
      <c r="H298" s="9" t="s">
        <v>1323</v>
      </c>
      <c r="I298" s="2" t="s">
        <v>1321</v>
      </c>
      <c r="J298" s="2"/>
      <c r="K298" s="2" t="s">
        <v>881</v>
      </c>
      <c r="L298" s="2" t="s">
        <v>810</v>
      </c>
      <c r="M298" s="3" t="s">
        <v>1256</v>
      </c>
    </row>
    <row r="299" spans="1:13" x14ac:dyDescent="0.2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1287</v>
      </c>
      <c r="J299" s="1" t="s">
        <v>12</v>
      </c>
      <c r="K299" s="1" t="s">
        <v>395</v>
      </c>
      <c r="L299" s="1" t="s">
        <v>13</v>
      </c>
      <c r="M299" s="5" t="s">
        <v>1255</v>
      </c>
    </row>
    <row r="300" spans="1:13" x14ac:dyDescent="0.2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1287</v>
      </c>
      <c r="J300" s="1" t="s">
        <v>12</v>
      </c>
      <c r="K300" s="1" t="s">
        <v>395</v>
      </c>
      <c r="L300" s="1" t="s">
        <v>13</v>
      </c>
      <c r="M300" s="5" t="s">
        <v>1255</v>
      </c>
    </row>
    <row r="301" spans="1:13" x14ac:dyDescent="0.2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1287</v>
      </c>
      <c r="J301" s="1" t="s">
        <v>12</v>
      </c>
      <c r="K301" s="1" t="s">
        <v>395</v>
      </c>
      <c r="L301" s="1" t="s">
        <v>13</v>
      </c>
      <c r="M301" s="5" t="s">
        <v>1255</v>
      </c>
    </row>
    <row r="302" spans="1:13" x14ac:dyDescent="0.2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1287</v>
      </c>
      <c r="J302" s="1" t="s">
        <v>12</v>
      </c>
      <c r="K302" s="1" t="s">
        <v>395</v>
      </c>
      <c r="L302" s="1" t="s">
        <v>13</v>
      </c>
      <c r="M302" s="5" t="s">
        <v>1255</v>
      </c>
    </row>
    <row r="303" spans="1:13" x14ac:dyDescent="0.2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1287</v>
      </c>
      <c r="J303" s="1" t="s">
        <v>12</v>
      </c>
      <c r="K303" s="1" t="s">
        <v>395</v>
      </c>
      <c r="L303" s="1" t="s">
        <v>13</v>
      </c>
      <c r="M303" s="5" t="s">
        <v>1255</v>
      </c>
    </row>
    <row r="304" spans="1:13" x14ac:dyDescent="0.2">
      <c r="A304" s="2" t="s">
        <v>1243</v>
      </c>
      <c r="B304" s="2" t="s">
        <v>1244</v>
      </c>
      <c r="C304" s="2" t="s">
        <v>388</v>
      </c>
      <c r="D304" s="2"/>
      <c r="E304" s="1" t="s">
        <v>1263</v>
      </c>
      <c r="F304" s="2" t="s">
        <v>1245</v>
      </c>
      <c r="G304" s="2">
        <v>1987</v>
      </c>
      <c r="H304" s="7" t="s">
        <v>407</v>
      </c>
      <c r="I304" s="2" t="s">
        <v>1287</v>
      </c>
      <c r="J304" s="2"/>
      <c r="K304" s="2" t="s">
        <v>1089</v>
      </c>
      <c r="L304" s="2" t="s">
        <v>810</v>
      </c>
      <c r="M304" s="3" t="s">
        <v>1256</v>
      </c>
    </row>
    <row r="305" spans="1:13" x14ac:dyDescent="0.2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1287</v>
      </c>
      <c r="J305" s="1" t="s">
        <v>12</v>
      </c>
      <c r="K305" s="1" t="s">
        <v>395</v>
      </c>
      <c r="L305" s="1" t="s">
        <v>13</v>
      </c>
      <c r="M305" s="5" t="s">
        <v>1255</v>
      </c>
    </row>
    <row r="306" spans="1:13" x14ac:dyDescent="0.2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1287</v>
      </c>
      <c r="J306" s="1" t="s">
        <v>12</v>
      </c>
      <c r="K306" s="1" t="s">
        <v>395</v>
      </c>
      <c r="L306" s="1" t="s">
        <v>13</v>
      </c>
      <c r="M306" s="5" t="s">
        <v>1255</v>
      </c>
    </row>
    <row r="307" spans="1:13" x14ac:dyDescent="0.2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1287</v>
      </c>
      <c r="J307" s="1" t="s">
        <v>12</v>
      </c>
      <c r="K307" s="1" t="s">
        <v>395</v>
      </c>
      <c r="L307" s="1" t="s">
        <v>13</v>
      </c>
      <c r="M307" s="5" t="s">
        <v>1255</v>
      </c>
    </row>
    <row r="308" spans="1:13" x14ac:dyDescent="0.2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1287</v>
      </c>
      <c r="J308" s="1" t="s">
        <v>12</v>
      </c>
      <c r="K308" s="1" t="s">
        <v>395</v>
      </c>
      <c r="L308" s="1" t="s">
        <v>13</v>
      </c>
      <c r="M308" s="5" t="s">
        <v>1255</v>
      </c>
    </row>
    <row r="309" spans="1:13" x14ac:dyDescent="0.2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1287</v>
      </c>
      <c r="J309" s="1" t="s">
        <v>12</v>
      </c>
      <c r="K309" s="1" t="s">
        <v>395</v>
      </c>
      <c r="L309" s="1" t="s">
        <v>13</v>
      </c>
      <c r="M309" s="5" t="s">
        <v>1255</v>
      </c>
    </row>
    <row r="310" spans="1:13" x14ac:dyDescent="0.2">
      <c r="A310" s="2" t="s">
        <v>847</v>
      </c>
      <c r="B310" s="2" t="s">
        <v>848</v>
      </c>
      <c r="C310" s="2" t="s">
        <v>849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1287</v>
      </c>
      <c r="J310" s="2"/>
      <c r="K310" s="2" t="s">
        <v>838</v>
      </c>
      <c r="L310" s="2" t="s">
        <v>813</v>
      </c>
      <c r="M310" s="3" t="s">
        <v>1256</v>
      </c>
    </row>
    <row r="311" spans="1:13" x14ac:dyDescent="0.2">
      <c r="A311" s="2" t="s">
        <v>850</v>
      </c>
      <c r="B311" s="2" t="s">
        <v>851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1287</v>
      </c>
      <c r="J311" s="2"/>
      <c r="K311" s="2" t="s">
        <v>838</v>
      </c>
      <c r="L311" s="2" t="s">
        <v>813</v>
      </c>
      <c r="M311" s="3" t="s">
        <v>1256</v>
      </c>
    </row>
    <row r="312" spans="1:13" x14ac:dyDescent="0.2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1287</v>
      </c>
      <c r="J312" s="1" t="s">
        <v>12</v>
      </c>
      <c r="K312" s="1"/>
      <c r="L312" s="1" t="s">
        <v>13</v>
      </c>
      <c r="M312" s="5" t="s">
        <v>1255</v>
      </c>
    </row>
    <row r="313" spans="1:13" x14ac:dyDescent="0.2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1287</v>
      </c>
      <c r="J313" s="1" t="s">
        <v>12</v>
      </c>
      <c r="K313" s="1"/>
      <c r="L313" s="1" t="s">
        <v>13</v>
      </c>
      <c r="M313" s="5" t="s">
        <v>1255</v>
      </c>
    </row>
    <row r="314" spans="1:13" x14ac:dyDescent="0.2">
      <c r="A314" s="2" t="s">
        <v>844</v>
      </c>
      <c r="B314" s="2" t="s">
        <v>845</v>
      </c>
      <c r="C314" s="2" t="s">
        <v>846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1287</v>
      </c>
      <c r="J314" s="2"/>
      <c r="K314" s="2" t="s">
        <v>838</v>
      </c>
      <c r="L314" s="2" t="s">
        <v>813</v>
      </c>
      <c r="M314" s="3" t="s">
        <v>1256</v>
      </c>
    </row>
    <row r="315" spans="1:13" x14ac:dyDescent="0.2">
      <c r="A315" s="2" t="s">
        <v>974</v>
      </c>
      <c r="B315" s="2" t="s">
        <v>975</v>
      </c>
      <c r="C315" s="2" t="s">
        <v>976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1287</v>
      </c>
      <c r="J315" s="2"/>
      <c r="K315" s="2" t="s">
        <v>921</v>
      </c>
      <c r="L315" s="2" t="s">
        <v>920</v>
      </c>
      <c r="M315" s="3" t="s">
        <v>1256</v>
      </c>
    </row>
    <row r="316" spans="1:13" x14ac:dyDescent="0.2">
      <c r="A316" s="2" t="s">
        <v>983</v>
      </c>
      <c r="B316" s="2" t="s">
        <v>984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1287</v>
      </c>
      <c r="J316" s="2"/>
      <c r="K316" s="2" t="s">
        <v>921</v>
      </c>
      <c r="L316" s="2" t="s">
        <v>920</v>
      </c>
      <c r="M316" s="3" t="s">
        <v>1256</v>
      </c>
    </row>
    <row r="317" spans="1:13" x14ac:dyDescent="0.2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1288</v>
      </c>
      <c r="J317" s="1" t="s">
        <v>12</v>
      </c>
      <c r="K317" s="1" t="s">
        <v>395</v>
      </c>
      <c r="L317" s="1" t="s">
        <v>13</v>
      </c>
      <c r="M317" s="5" t="s">
        <v>1255</v>
      </c>
    </row>
    <row r="318" spans="1:13" x14ac:dyDescent="0.2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1288</v>
      </c>
      <c r="K318" s="1" t="s">
        <v>296</v>
      </c>
      <c r="L318" s="1" t="s">
        <v>13</v>
      </c>
      <c r="M318" s="5" t="s">
        <v>1255</v>
      </c>
    </row>
    <row r="319" spans="1:13" x14ac:dyDescent="0.2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1288</v>
      </c>
      <c r="K319" s="1" t="s">
        <v>296</v>
      </c>
      <c r="L319" s="1" t="s">
        <v>13</v>
      </c>
      <c r="M319" s="5" t="s">
        <v>1255</v>
      </c>
    </row>
    <row r="320" spans="1:13" x14ac:dyDescent="0.2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1288</v>
      </c>
      <c r="K320" s="1" t="s">
        <v>296</v>
      </c>
      <c r="L320" s="1" t="s">
        <v>13</v>
      </c>
      <c r="M320" s="5" t="s">
        <v>1255</v>
      </c>
    </row>
    <row r="321" spans="1:13" x14ac:dyDescent="0.2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1288</v>
      </c>
      <c r="K321" s="1" t="s">
        <v>296</v>
      </c>
      <c r="L321" s="1" t="s">
        <v>13</v>
      </c>
      <c r="M321" s="5" t="s">
        <v>1255</v>
      </c>
    </row>
    <row r="322" spans="1:13" x14ac:dyDescent="0.2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1288</v>
      </c>
      <c r="J322" s="1" t="s">
        <v>37</v>
      </c>
      <c r="K322" s="1" t="s">
        <v>395</v>
      </c>
      <c r="L322" s="1" t="s">
        <v>13</v>
      </c>
      <c r="M322" s="5" t="s">
        <v>1255</v>
      </c>
    </row>
    <row r="323" spans="1:13" x14ac:dyDescent="0.2">
      <c r="A323" s="2" t="s">
        <v>1241</v>
      </c>
      <c r="B323" s="2" t="s">
        <v>1242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1288</v>
      </c>
      <c r="J323" s="2"/>
      <c r="K323" s="2" t="s">
        <v>1089</v>
      </c>
      <c r="L323" s="2" t="s">
        <v>810</v>
      </c>
      <c r="M323" s="3" t="s">
        <v>1256</v>
      </c>
    </row>
    <row r="324" spans="1:13" x14ac:dyDescent="0.2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1288</v>
      </c>
      <c r="J324" s="1" t="s">
        <v>37</v>
      </c>
      <c r="K324" s="1" t="s">
        <v>395</v>
      </c>
      <c r="L324" s="1" t="s">
        <v>13</v>
      </c>
      <c r="M324" s="5" t="s">
        <v>1255</v>
      </c>
    </row>
    <row r="325" spans="1:13" x14ac:dyDescent="0.2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1288</v>
      </c>
      <c r="J325" s="1" t="s">
        <v>12</v>
      </c>
      <c r="K325" s="1" t="s">
        <v>395</v>
      </c>
      <c r="L325" s="1" t="s">
        <v>13</v>
      </c>
      <c r="M325" s="5" t="s">
        <v>1255</v>
      </c>
    </row>
    <row r="326" spans="1:13" x14ac:dyDescent="0.2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1288</v>
      </c>
      <c r="J326" s="1" t="s">
        <v>12</v>
      </c>
      <c r="K326" s="1" t="s">
        <v>395</v>
      </c>
      <c r="L326" s="1" t="s">
        <v>13</v>
      </c>
      <c r="M326" s="5" t="s">
        <v>1255</v>
      </c>
    </row>
    <row r="327" spans="1:13" x14ac:dyDescent="0.2">
      <c r="A327" s="2" t="s">
        <v>1246</v>
      </c>
      <c r="B327" s="2" t="s">
        <v>1247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1288</v>
      </c>
      <c r="J327" s="2"/>
      <c r="K327" s="2" t="s">
        <v>1089</v>
      </c>
      <c r="L327" s="2" t="s">
        <v>810</v>
      </c>
      <c r="M327" s="3" t="s">
        <v>1256</v>
      </c>
    </row>
    <row r="328" spans="1:13" x14ac:dyDescent="0.2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1288</v>
      </c>
      <c r="J328" s="1" t="s">
        <v>12</v>
      </c>
      <c r="K328" s="1" t="s">
        <v>395</v>
      </c>
      <c r="L328" s="1" t="s">
        <v>13</v>
      </c>
      <c r="M328" s="5" t="s">
        <v>1255</v>
      </c>
    </row>
    <row r="329" spans="1:13" x14ac:dyDescent="0.2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1288</v>
      </c>
      <c r="J329" s="1" t="s">
        <v>12</v>
      </c>
      <c r="K329" s="1" t="s">
        <v>395</v>
      </c>
      <c r="L329" s="1" t="s">
        <v>13</v>
      </c>
      <c r="M329" s="5" t="s">
        <v>1255</v>
      </c>
    </row>
    <row r="330" spans="1:13" x14ac:dyDescent="0.2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1288</v>
      </c>
      <c r="J330" s="1" t="s">
        <v>12</v>
      </c>
      <c r="K330" s="1"/>
      <c r="L330" s="1" t="s">
        <v>13</v>
      </c>
      <c r="M330" s="5" t="s">
        <v>1255</v>
      </c>
    </row>
    <row r="331" spans="1:13" x14ac:dyDescent="0.2">
      <c r="A331" s="2" t="s">
        <v>951</v>
      </c>
      <c r="B331" s="2" t="s">
        <v>952</v>
      </c>
      <c r="C331" s="2" t="s">
        <v>866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1288</v>
      </c>
      <c r="J331" s="2"/>
      <c r="K331" s="2" t="s">
        <v>921</v>
      </c>
      <c r="L331" s="2" t="s">
        <v>920</v>
      </c>
      <c r="M331" s="3" t="s">
        <v>1256</v>
      </c>
    </row>
    <row r="332" spans="1:13" x14ac:dyDescent="0.2">
      <c r="A332" s="2" t="s">
        <v>985</v>
      </c>
      <c r="B332" s="2" t="s">
        <v>986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1288</v>
      </c>
      <c r="J332" s="2"/>
      <c r="K332" s="2" t="s">
        <v>921</v>
      </c>
      <c r="L332" s="2" t="s">
        <v>920</v>
      </c>
      <c r="M332" s="3" t="s">
        <v>1256</v>
      </c>
    </row>
    <row r="333" spans="1:13" x14ac:dyDescent="0.2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1289</v>
      </c>
      <c r="J333" s="1" t="s">
        <v>12</v>
      </c>
      <c r="K333" s="1" t="s">
        <v>395</v>
      </c>
      <c r="L333" s="1" t="s">
        <v>13</v>
      </c>
      <c r="M333" s="5" t="s">
        <v>1255</v>
      </c>
    </row>
    <row r="334" spans="1:13" x14ac:dyDescent="0.2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1289</v>
      </c>
      <c r="J334" s="1" t="s">
        <v>12</v>
      </c>
      <c r="K334" s="1" t="s">
        <v>395</v>
      </c>
      <c r="L334" s="1" t="s">
        <v>13</v>
      </c>
      <c r="M334" s="5" t="s">
        <v>1255</v>
      </c>
    </row>
    <row r="335" spans="1:13" x14ac:dyDescent="0.2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1289</v>
      </c>
      <c r="J335" s="1" t="s">
        <v>12</v>
      </c>
      <c r="K335" s="1" t="s">
        <v>395</v>
      </c>
      <c r="L335" s="1" t="s">
        <v>13</v>
      </c>
      <c r="M335" s="5" t="s">
        <v>1255</v>
      </c>
    </row>
    <row r="336" spans="1:13" x14ac:dyDescent="0.2">
      <c r="A336" s="2" t="s">
        <v>854</v>
      </c>
      <c r="B336" s="2" t="s">
        <v>855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1289</v>
      </c>
      <c r="J336" s="2"/>
      <c r="K336" s="2" t="s">
        <v>838</v>
      </c>
      <c r="L336" s="2" t="s">
        <v>813</v>
      </c>
      <c r="M336" s="3" t="s">
        <v>1256</v>
      </c>
    </row>
    <row r="337" spans="1:13" x14ac:dyDescent="0.2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1290</v>
      </c>
      <c r="J337" s="1" t="s">
        <v>37</v>
      </c>
      <c r="K337" s="1" t="s">
        <v>395</v>
      </c>
      <c r="L337" s="1" t="s">
        <v>13</v>
      </c>
      <c r="M337" s="5" t="s">
        <v>1255</v>
      </c>
    </row>
    <row r="338" spans="1:13" x14ac:dyDescent="0.2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1290</v>
      </c>
      <c r="K338" s="1"/>
      <c r="L338" s="1" t="s">
        <v>13</v>
      </c>
      <c r="M338" s="5" t="s">
        <v>1255</v>
      </c>
    </row>
    <row r="339" spans="1:13" x14ac:dyDescent="0.2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1291</v>
      </c>
      <c r="J339" s="1" t="s">
        <v>37</v>
      </c>
      <c r="K339" s="1"/>
      <c r="L339" s="1" t="s">
        <v>13</v>
      </c>
      <c r="M339" s="5" t="s">
        <v>1255</v>
      </c>
    </row>
    <row r="340" spans="1:13" x14ac:dyDescent="0.2">
      <c r="A340" s="2" t="s">
        <v>1175</v>
      </c>
      <c r="B340" s="2" t="s">
        <v>1176</v>
      </c>
      <c r="C340" s="2" t="s">
        <v>1177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1291</v>
      </c>
      <c r="J340" s="2" t="s">
        <v>12</v>
      </c>
      <c r="K340" s="3" t="s">
        <v>1256</v>
      </c>
      <c r="L340" s="2" t="s">
        <v>813</v>
      </c>
      <c r="M340" s="3" t="s">
        <v>1256</v>
      </c>
    </row>
    <row r="341" spans="1:13" x14ac:dyDescent="0.2">
      <c r="A341" s="2" t="s">
        <v>939</v>
      </c>
      <c r="B341" s="2" t="s">
        <v>940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1291</v>
      </c>
      <c r="J341" s="2"/>
      <c r="K341" s="2" t="s">
        <v>921</v>
      </c>
      <c r="L341" s="2" t="s">
        <v>920</v>
      </c>
      <c r="M341" s="3" t="s">
        <v>1256</v>
      </c>
    </row>
    <row r="342" spans="1:13" x14ac:dyDescent="0.2">
      <c r="A342" s="2" t="s">
        <v>937</v>
      </c>
      <c r="B342" s="2" t="s">
        <v>938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1291</v>
      </c>
      <c r="J342" s="2"/>
      <c r="K342" s="2" t="s">
        <v>921</v>
      </c>
      <c r="L342" s="2" t="s">
        <v>920</v>
      </c>
      <c r="M342" s="3" t="s">
        <v>1256</v>
      </c>
    </row>
    <row r="343" spans="1:13" x14ac:dyDescent="0.2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1291</v>
      </c>
      <c r="J343" s="1" t="s">
        <v>37</v>
      </c>
      <c r="K343" s="1" t="s">
        <v>395</v>
      </c>
      <c r="L343" s="1" t="s">
        <v>13</v>
      </c>
      <c r="M343" s="5" t="s">
        <v>1255</v>
      </c>
    </row>
    <row r="344" spans="1:13" x14ac:dyDescent="0.2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1291</v>
      </c>
      <c r="J344" s="2" t="s">
        <v>12</v>
      </c>
      <c r="K344" s="3" t="s">
        <v>1256</v>
      </c>
      <c r="L344" s="2" t="s">
        <v>13</v>
      </c>
      <c r="M344" s="3" t="s">
        <v>1256</v>
      </c>
    </row>
    <row r="345" spans="1:13" x14ac:dyDescent="0.2">
      <c r="A345" s="2" t="s">
        <v>193</v>
      </c>
      <c r="B345" s="2" t="s">
        <v>194</v>
      </c>
      <c r="C345" s="2" t="s">
        <v>34</v>
      </c>
      <c r="D345" s="2" t="s">
        <v>1348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1291</v>
      </c>
      <c r="J345" s="2" t="s">
        <v>12</v>
      </c>
      <c r="K345" s="2" t="s">
        <v>395</v>
      </c>
      <c r="L345" s="2" t="s">
        <v>13</v>
      </c>
      <c r="M345" s="3" t="s">
        <v>1256</v>
      </c>
    </row>
    <row r="346" spans="1:13" x14ac:dyDescent="0.2">
      <c r="A346" s="2" t="s">
        <v>1170</v>
      </c>
      <c r="B346" s="2" t="s">
        <v>1171</v>
      </c>
      <c r="C346" s="2" t="s">
        <v>1172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1292</v>
      </c>
      <c r="J346" s="2" t="s">
        <v>12</v>
      </c>
      <c r="K346" s="3" t="s">
        <v>1256</v>
      </c>
      <c r="L346" s="2" t="s">
        <v>813</v>
      </c>
      <c r="M346" s="3" t="s">
        <v>1256</v>
      </c>
    </row>
    <row r="347" spans="1:13" x14ac:dyDescent="0.2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1292</v>
      </c>
      <c r="J347" s="1" t="s">
        <v>37</v>
      </c>
      <c r="K347" s="1" t="s">
        <v>395</v>
      </c>
      <c r="L347" s="1" t="s">
        <v>13</v>
      </c>
      <c r="M347" s="5" t="s">
        <v>1255</v>
      </c>
    </row>
    <row r="348" spans="1:13" x14ac:dyDescent="0.2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1292</v>
      </c>
      <c r="J348" s="1" t="s">
        <v>12</v>
      </c>
      <c r="K348" s="1" t="s">
        <v>395</v>
      </c>
      <c r="L348" s="1" t="s">
        <v>13</v>
      </c>
      <c r="M348" s="5" t="s">
        <v>1255</v>
      </c>
    </row>
    <row r="349" spans="1:13" x14ac:dyDescent="0.2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1292</v>
      </c>
      <c r="J349" s="1" t="s">
        <v>12</v>
      </c>
      <c r="K349" s="1" t="s">
        <v>395</v>
      </c>
      <c r="L349" s="1" t="s">
        <v>13</v>
      </c>
      <c r="M349" s="5" t="s">
        <v>1255</v>
      </c>
    </row>
    <row r="350" spans="1:13" x14ac:dyDescent="0.2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1292</v>
      </c>
      <c r="J350" s="1" t="s">
        <v>37</v>
      </c>
      <c r="K350" s="1" t="s">
        <v>395</v>
      </c>
      <c r="L350" s="1" t="s">
        <v>13</v>
      </c>
      <c r="M350" s="5" t="s">
        <v>1255</v>
      </c>
    </row>
    <row r="351" spans="1:13" x14ac:dyDescent="0.2">
      <c r="A351" s="2" t="s">
        <v>1181</v>
      </c>
      <c r="B351" s="2" t="s">
        <v>1182</v>
      </c>
      <c r="C351" s="2" t="s">
        <v>1172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1292</v>
      </c>
      <c r="J351" s="2" t="s">
        <v>12</v>
      </c>
      <c r="K351" s="3" t="s">
        <v>1256</v>
      </c>
      <c r="L351" s="2" t="s">
        <v>813</v>
      </c>
      <c r="M351" s="3" t="s">
        <v>1256</v>
      </c>
    </row>
    <row r="352" spans="1:13" x14ac:dyDescent="0.2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1292</v>
      </c>
      <c r="J352" s="1" t="s">
        <v>37</v>
      </c>
      <c r="K352" s="1"/>
      <c r="L352" s="1" t="s">
        <v>13</v>
      </c>
      <c r="M352" s="5" t="s">
        <v>1255</v>
      </c>
    </row>
    <row r="353" spans="1:13" x14ac:dyDescent="0.2">
      <c r="A353" s="2" t="s">
        <v>852</v>
      </c>
      <c r="B353" s="2" t="s">
        <v>853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1292</v>
      </c>
      <c r="J353" s="2"/>
      <c r="K353" s="2" t="s">
        <v>838</v>
      </c>
      <c r="L353" s="2" t="s">
        <v>813</v>
      </c>
      <c r="M353" s="3" t="s">
        <v>1256</v>
      </c>
    </row>
    <row r="354" spans="1:13" x14ac:dyDescent="0.2">
      <c r="A354" s="2" t="s">
        <v>943</v>
      </c>
      <c r="B354" s="2" t="s">
        <v>944</v>
      </c>
      <c r="C354" s="2" t="s">
        <v>34</v>
      </c>
      <c r="D354" s="2" t="s">
        <v>1169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1292</v>
      </c>
      <c r="J354" s="2"/>
      <c r="K354" s="2" t="s">
        <v>921</v>
      </c>
      <c r="L354" s="2" t="s">
        <v>920</v>
      </c>
      <c r="M354" s="3" t="s">
        <v>1256</v>
      </c>
    </row>
    <row r="355" spans="1:13" x14ac:dyDescent="0.2">
      <c r="A355" s="2" t="s">
        <v>987</v>
      </c>
      <c r="B355" s="2" t="s">
        <v>988</v>
      </c>
      <c r="C355" s="2" t="s">
        <v>34</v>
      </c>
      <c r="D355" s="2" t="s">
        <v>1169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1292</v>
      </c>
      <c r="J355" s="2"/>
      <c r="K355" s="2" t="s">
        <v>921</v>
      </c>
      <c r="L355" s="2" t="s">
        <v>920</v>
      </c>
      <c r="M355" s="3" t="s">
        <v>1256</v>
      </c>
    </row>
    <row r="356" spans="1:13" x14ac:dyDescent="0.2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1293</v>
      </c>
      <c r="J356" s="1" t="s">
        <v>12</v>
      </c>
      <c r="K356" s="1" t="s">
        <v>395</v>
      </c>
      <c r="L356" s="1" t="s">
        <v>13</v>
      </c>
      <c r="M356" s="5" t="s">
        <v>1255</v>
      </c>
    </row>
    <row r="357" spans="1:13" x14ac:dyDescent="0.2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1293</v>
      </c>
      <c r="J357" s="1" t="s">
        <v>12</v>
      </c>
      <c r="K357" s="1" t="s">
        <v>395</v>
      </c>
      <c r="L357" s="1" t="s">
        <v>13</v>
      </c>
      <c r="M357" s="5" t="s">
        <v>1255</v>
      </c>
    </row>
    <row r="358" spans="1:13" x14ac:dyDescent="0.2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1293</v>
      </c>
      <c r="J358" s="1" t="s">
        <v>12</v>
      </c>
      <c r="K358" s="1" t="s">
        <v>395</v>
      </c>
      <c r="L358" s="1" t="s">
        <v>13</v>
      </c>
      <c r="M358" s="5" t="s">
        <v>1255</v>
      </c>
    </row>
    <row r="359" spans="1:13" x14ac:dyDescent="0.2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1293</v>
      </c>
      <c r="J359" s="1" t="s">
        <v>12</v>
      </c>
      <c r="K359" s="1" t="s">
        <v>335</v>
      </c>
      <c r="L359" s="1" t="s">
        <v>13</v>
      </c>
      <c r="M359" s="5" t="s">
        <v>1255</v>
      </c>
    </row>
    <row r="360" spans="1:13" x14ac:dyDescent="0.2">
      <c r="A360" s="2" t="s">
        <v>963</v>
      </c>
      <c r="B360" s="2" t="s">
        <v>964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1293</v>
      </c>
      <c r="J360" s="2"/>
      <c r="K360" s="2" t="s">
        <v>921</v>
      </c>
      <c r="L360" s="2" t="s">
        <v>920</v>
      </c>
      <c r="M360" s="3" t="s">
        <v>1256</v>
      </c>
    </row>
    <row r="361" spans="1:13" x14ac:dyDescent="0.2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1293</v>
      </c>
      <c r="K361" s="1" t="s">
        <v>18</v>
      </c>
      <c r="L361" s="1" t="s">
        <v>13</v>
      </c>
      <c r="M361" s="5" t="s">
        <v>1255</v>
      </c>
    </row>
    <row r="362" spans="1:13" x14ac:dyDescent="0.2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1294</v>
      </c>
      <c r="J362" s="1" t="s">
        <v>37</v>
      </c>
      <c r="K362" s="1" t="s">
        <v>395</v>
      </c>
      <c r="L362" s="1" t="s">
        <v>13</v>
      </c>
      <c r="M362" s="5" t="s">
        <v>1255</v>
      </c>
    </row>
    <row r="363" spans="1:13" x14ac:dyDescent="0.2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1294</v>
      </c>
      <c r="J363" s="1" t="s">
        <v>12</v>
      </c>
      <c r="K363" s="2" t="s">
        <v>816</v>
      </c>
      <c r="L363" s="2" t="s">
        <v>13</v>
      </c>
      <c r="M363" s="3" t="s">
        <v>1256</v>
      </c>
    </row>
    <row r="364" spans="1:13" x14ac:dyDescent="0.2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1294</v>
      </c>
      <c r="K364" s="1" t="s">
        <v>18</v>
      </c>
      <c r="L364" s="1" t="s">
        <v>13</v>
      </c>
      <c r="M364" s="5" t="s">
        <v>1255</v>
      </c>
    </row>
    <row r="365" spans="1:13" x14ac:dyDescent="0.2">
      <c r="A365" s="2" t="s">
        <v>965</v>
      </c>
      <c r="B365" s="2" t="s">
        <v>966</v>
      </c>
      <c r="C365" s="2" t="s">
        <v>967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1294</v>
      </c>
      <c r="J365" s="2"/>
      <c r="K365" s="2" t="s">
        <v>921</v>
      </c>
      <c r="L365" s="2" t="s">
        <v>920</v>
      </c>
      <c r="M365" s="3" t="s">
        <v>1256</v>
      </c>
    </row>
    <row r="366" spans="1:13" x14ac:dyDescent="0.2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1295</v>
      </c>
      <c r="J366" s="1" t="s">
        <v>12</v>
      </c>
      <c r="K366" s="1" t="s">
        <v>258</v>
      </c>
      <c r="L366" s="1" t="s">
        <v>13</v>
      </c>
      <c r="M366" s="5" t="s">
        <v>1255</v>
      </c>
    </row>
    <row r="367" spans="1:13" x14ac:dyDescent="0.2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1295</v>
      </c>
      <c r="J367" s="1" t="s">
        <v>37</v>
      </c>
      <c r="K367" s="1"/>
      <c r="L367" s="1" t="s">
        <v>13</v>
      </c>
      <c r="M367" s="5" t="s">
        <v>1255</v>
      </c>
    </row>
    <row r="368" spans="1:13" x14ac:dyDescent="0.2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1295</v>
      </c>
      <c r="J368" s="1" t="s">
        <v>37</v>
      </c>
      <c r="K368" s="1"/>
      <c r="L368" s="1" t="s">
        <v>13</v>
      </c>
      <c r="M368" s="5" t="s">
        <v>1255</v>
      </c>
    </row>
    <row r="369" spans="1:13" x14ac:dyDescent="0.2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1295</v>
      </c>
      <c r="J369" s="1" t="s">
        <v>37</v>
      </c>
      <c r="K369" s="1"/>
      <c r="L369" s="1" t="s">
        <v>13</v>
      </c>
      <c r="M369" s="5" t="s">
        <v>1255</v>
      </c>
    </row>
    <row r="370" spans="1:13" x14ac:dyDescent="0.2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1295</v>
      </c>
      <c r="J370" s="1" t="s">
        <v>37</v>
      </c>
      <c r="K370" s="1"/>
      <c r="L370" s="1" t="s">
        <v>13</v>
      </c>
      <c r="M370" s="5" t="s">
        <v>1255</v>
      </c>
    </row>
    <row r="371" spans="1:13" x14ac:dyDescent="0.2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1295</v>
      </c>
      <c r="J371" s="1" t="s">
        <v>37</v>
      </c>
      <c r="K371" s="1" t="s">
        <v>395</v>
      </c>
      <c r="L371" s="1" t="s">
        <v>13</v>
      </c>
      <c r="M371" s="5" t="s">
        <v>1255</v>
      </c>
    </row>
    <row r="372" spans="1:13" x14ac:dyDescent="0.2">
      <c r="A372" s="2" t="s">
        <v>961</v>
      </c>
      <c r="B372" s="2" t="s">
        <v>962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1295</v>
      </c>
      <c r="J372" s="2"/>
      <c r="K372" s="2" t="s">
        <v>921</v>
      </c>
      <c r="L372" s="2" t="s">
        <v>920</v>
      </c>
      <c r="M372" s="3" t="s">
        <v>1256</v>
      </c>
    </row>
    <row r="373" spans="1:13" x14ac:dyDescent="0.2">
      <c r="A373" s="2" t="s">
        <v>930</v>
      </c>
      <c r="B373" s="2" t="s">
        <v>931</v>
      </c>
      <c r="C373" s="2" t="s">
        <v>932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1295</v>
      </c>
      <c r="J373" s="2"/>
      <c r="K373" s="2" t="s">
        <v>921</v>
      </c>
      <c r="L373" s="2" t="s">
        <v>920</v>
      </c>
      <c r="M373" s="3" t="s">
        <v>1256</v>
      </c>
    </row>
    <row r="374" spans="1:13" x14ac:dyDescent="0.2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1295</v>
      </c>
      <c r="J374" s="1" t="s">
        <v>12</v>
      </c>
      <c r="K374" s="1" t="s">
        <v>382</v>
      </c>
      <c r="L374" s="1" t="s">
        <v>13</v>
      </c>
      <c r="M374" s="5" t="s">
        <v>1255</v>
      </c>
    </row>
    <row r="375" spans="1:13" x14ac:dyDescent="0.2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1296</v>
      </c>
      <c r="J375" s="1" t="s">
        <v>12</v>
      </c>
      <c r="K375" s="1" t="s">
        <v>258</v>
      </c>
      <c r="L375" s="1" t="s">
        <v>13</v>
      </c>
      <c r="M375" s="5" t="s">
        <v>1255</v>
      </c>
    </row>
    <row r="376" spans="1:13" x14ac:dyDescent="0.2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1296</v>
      </c>
      <c r="J376" s="1" t="s">
        <v>12</v>
      </c>
      <c r="K376" s="1" t="s">
        <v>395</v>
      </c>
      <c r="L376" s="1" t="s">
        <v>13</v>
      </c>
      <c r="M376" s="5" t="s">
        <v>1255</v>
      </c>
    </row>
    <row r="377" spans="1:13" x14ac:dyDescent="0.2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1296</v>
      </c>
      <c r="J377" s="1" t="s">
        <v>12</v>
      </c>
      <c r="K377" s="1"/>
      <c r="L377" s="1" t="s">
        <v>13</v>
      </c>
      <c r="M377" s="5" t="s">
        <v>1255</v>
      </c>
    </row>
    <row r="378" spans="1:13" x14ac:dyDescent="0.2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1297</v>
      </c>
      <c r="J378" s="1" t="s">
        <v>12</v>
      </c>
      <c r="K378" s="1" t="s">
        <v>258</v>
      </c>
      <c r="L378" s="1" t="s">
        <v>13</v>
      </c>
      <c r="M378" s="5" t="s">
        <v>1255</v>
      </c>
    </row>
    <row r="379" spans="1:13" x14ac:dyDescent="0.2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1297</v>
      </c>
      <c r="J379" s="1" t="s">
        <v>12</v>
      </c>
      <c r="K379" s="1" t="s">
        <v>395</v>
      </c>
      <c r="L379" s="1" t="s">
        <v>13</v>
      </c>
      <c r="M379" s="5" t="s">
        <v>1255</v>
      </c>
    </row>
    <row r="380" spans="1:13" x14ac:dyDescent="0.2">
      <c r="A380" s="2" t="s">
        <v>836</v>
      </c>
      <c r="B380" s="2" t="s">
        <v>837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1297</v>
      </c>
      <c r="J380" s="2"/>
      <c r="K380" s="2" t="s">
        <v>838</v>
      </c>
      <c r="L380" s="2" t="s">
        <v>813</v>
      </c>
      <c r="M380" s="3" t="s">
        <v>1256</v>
      </c>
    </row>
    <row r="381" spans="1:13" x14ac:dyDescent="0.2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1298</v>
      </c>
      <c r="J381" s="1" t="s">
        <v>12</v>
      </c>
      <c r="K381" s="1" t="s">
        <v>395</v>
      </c>
      <c r="L381" s="1" t="s">
        <v>13</v>
      </c>
      <c r="M381" s="5" t="s">
        <v>1255</v>
      </c>
    </row>
    <row r="382" spans="1:13" x14ac:dyDescent="0.2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1298</v>
      </c>
      <c r="J382" s="1" t="s">
        <v>12</v>
      </c>
      <c r="K382" s="1" t="s">
        <v>395</v>
      </c>
      <c r="L382" s="1" t="s">
        <v>13</v>
      </c>
      <c r="M382" s="5" t="s">
        <v>1255</v>
      </c>
    </row>
    <row r="383" spans="1:13" x14ac:dyDescent="0.2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1298</v>
      </c>
      <c r="J383" s="1" t="s">
        <v>12</v>
      </c>
      <c r="K383" s="1" t="s">
        <v>395</v>
      </c>
      <c r="L383" s="1" t="s">
        <v>13</v>
      </c>
      <c r="M383" s="5" t="s">
        <v>1255</v>
      </c>
    </row>
    <row r="384" spans="1:13" x14ac:dyDescent="0.2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1298</v>
      </c>
      <c r="J384" s="1" t="s">
        <v>12</v>
      </c>
      <c r="K384" s="1" t="s">
        <v>395</v>
      </c>
      <c r="L384" s="1" t="s">
        <v>13</v>
      </c>
      <c r="M384" s="5" t="s">
        <v>1255</v>
      </c>
    </row>
    <row r="385" spans="1:13" x14ac:dyDescent="0.2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1298</v>
      </c>
      <c r="J385" s="1" t="s">
        <v>12</v>
      </c>
      <c r="K385" s="1" t="s">
        <v>395</v>
      </c>
      <c r="L385" s="1" t="s">
        <v>13</v>
      </c>
      <c r="M385" s="5" t="s">
        <v>1255</v>
      </c>
    </row>
    <row r="386" spans="1:13" x14ac:dyDescent="0.2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1298</v>
      </c>
      <c r="J386" s="1" t="s">
        <v>12</v>
      </c>
      <c r="K386" s="1" t="s">
        <v>395</v>
      </c>
      <c r="L386" s="1" t="s">
        <v>13</v>
      </c>
      <c r="M386" s="5" t="s">
        <v>1255</v>
      </c>
    </row>
    <row r="387" spans="1:13" x14ac:dyDescent="0.2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1298</v>
      </c>
      <c r="J387" s="1" t="s">
        <v>12</v>
      </c>
      <c r="K387" s="1" t="s">
        <v>395</v>
      </c>
      <c r="L387" s="1" t="s">
        <v>13</v>
      </c>
      <c r="M387" s="5" t="s">
        <v>1255</v>
      </c>
    </row>
    <row r="388" spans="1:13" x14ac:dyDescent="0.2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1298</v>
      </c>
      <c r="J388" s="1" t="s">
        <v>12</v>
      </c>
      <c r="K388" s="1" t="s">
        <v>395</v>
      </c>
      <c r="L388" s="1" t="s">
        <v>13</v>
      </c>
      <c r="M388" s="5" t="s">
        <v>1255</v>
      </c>
    </row>
    <row r="389" spans="1:13" x14ac:dyDescent="0.2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1298</v>
      </c>
      <c r="J389" s="1" t="s">
        <v>12</v>
      </c>
      <c r="K389" s="1" t="s">
        <v>395</v>
      </c>
      <c r="L389" s="1" t="s">
        <v>13</v>
      </c>
      <c r="M389" s="5" t="s">
        <v>1255</v>
      </c>
    </row>
    <row r="390" spans="1:13" x14ac:dyDescent="0.2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1298</v>
      </c>
      <c r="J390" s="1" t="s">
        <v>12</v>
      </c>
      <c r="K390" s="1" t="s">
        <v>395</v>
      </c>
      <c r="L390" s="1" t="s">
        <v>13</v>
      </c>
      <c r="M390" s="5" t="s">
        <v>1255</v>
      </c>
    </row>
    <row r="391" spans="1:13" x14ac:dyDescent="0.2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1298</v>
      </c>
      <c r="J391" s="1" t="s">
        <v>12</v>
      </c>
      <c r="K391" s="1" t="s">
        <v>395</v>
      </c>
      <c r="L391" s="1" t="s">
        <v>13</v>
      </c>
      <c r="M391" s="5" t="s">
        <v>1255</v>
      </c>
    </row>
    <row r="392" spans="1:13" x14ac:dyDescent="0.2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1298</v>
      </c>
      <c r="J392" s="1" t="s">
        <v>12</v>
      </c>
      <c r="K392" s="1" t="s">
        <v>395</v>
      </c>
      <c r="L392" s="1" t="s">
        <v>13</v>
      </c>
      <c r="M392" s="5" t="s">
        <v>1255</v>
      </c>
    </row>
    <row r="393" spans="1:13" x14ac:dyDescent="0.2">
      <c r="A393" s="2" t="s">
        <v>842</v>
      </c>
      <c r="B393" s="2" t="s">
        <v>843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1298</v>
      </c>
      <c r="J393" s="2"/>
      <c r="K393" s="2" t="s">
        <v>838</v>
      </c>
      <c r="L393" s="2" t="s">
        <v>813</v>
      </c>
      <c r="M393" s="3" t="s">
        <v>1256</v>
      </c>
    </row>
    <row r="394" spans="1:13" x14ac:dyDescent="0.2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1363</v>
      </c>
      <c r="J394" s="1" t="s">
        <v>37</v>
      </c>
      <c r="K394" s="1" t="s">
        <v>395</v>
      </c>
      <c r="L394" s="1" t="s">
        <v>13</v>
      </c>
      <c r="M394" s="5" t="s">
        <v>1255</v>
      </c>
    </row>
    <row r="395" spans="1:13" x14ac:dyDescent="0.2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1362</v>
      </c>
      <c r="J395" s="1" t="s">
        <v>37</v>
      </c>
      <c r="K395" s="1" t="s">
        <v>395</v>
      </c>
      <c r="L395" s="1" t="s">
        <v>13</v>
      </c>
      <c r="M395" s="5" t="s">
        <v>1255</v>
      </c>
    </row>
    <row r="396" spans="1:13" x14ac:dyDescent="0.2">
      <c r="A396" s="2" t="s">
        <v>839</v>
      </c>
      <c r="B396" s="2" t="s">
        <v>840</v>
      </c>
      <c r="C396" s="2" t="s">
        <v>841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1363</v>
      </c>
      <c r="J396" s="2"/>
      <c r="K396" s="2" t="s">
        <v>838</v>
      </c>
      <c r="L396" s="2" t="s">
        <v>813</v>
      </c>
      <c r="M396" s="3" t="s">
        <v>1256</v>
      </c>
    </row>
    <row r="397" spans="1:13" x14ac:dyDescent="0.2">
      <c r="A397" s="2" t="s">
        <v>1248</v>
      </c>
      <c r="B397" s="3" t="s">
        <v>1361</v>
      </c>
      <c r="C397" s="2" t="s">
        <v>841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1362</v>
      </c>
      <c r="J397" s="2"/>
      <c r="K397" s="2" t="s">
        <v>1249</v>
      </c>
      <c r="L397" s="2" t="s">
        <v>810</v>
      </c>
      <c r="M397" s="3" t="s">
        <v>1256</v>
      </c>
    </row>
    <row r="398" spans="1:13" x14ac:dyDescent="0.2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1299</v>
      </c>
      <c r="J398" s="1" t="s">
        <v>37</v>
      </c>
      <c r="K398" s="1" t="s">
        <v>395</v>
      </c>
      <c r="L398" s="1" t="s">
        <v>13</v>
      </c>
      <c r="M398" s="5" t="s">
        <v>1255</v>
      </c>
    </row>
    <row r="399" spans="1:13" x14ac:dyDescent="0.2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1299</v>
      </c>
      <c r="J399" s="1" t="s">
        <v>12</v>
      </c>
      <c r="K399" s="1" t="s">
        <v>395</v>
      </c>
      <c r="L399" s="1" t="s">
        <v>13</v>
      </c>
      <c r="M399" s="5" t="s">
        <v>1255</v>
      </c>
    </row>
    <row r="400" spans="1:13" x14ac:dyDescent="0.2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1299</v>
      </c>
      <c r="J400" s="1" t="s">
        <v>12</v>
      </c>
      <c r="K400" s="1" t="s">
        <v>395</v>
      </c>
      <c r="L400" s="1" t="s">
        <v>13</v>
      </c>
      <c r="M400" s="5" t="s">
        <v>1255</v>
      </c>
    </row>
    <row r="401" spans="1:13" x14ac:dyDescent="0.2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1299</v>
      </c>
      <c r="J401" s="1" t="s">
        <v>12</v>
      </c>
      <c r="K401" s="1" t="s">
        <v>395</v>
      </c>
      <c r="L401" s="1" t="s">
        <v>13</v>
      </c>
      <c r="M401" s="5" t="s">
        <v>1255</v>
      </c>
    </row>
    <row r="402" spans="1:13" x14ac:dyDescent="0.2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1299</v>
      </c>
      <c r="J402" s="1" t="s">
        <v>12</v>
      </c>
      <c r="K402" s="1" t="s">
        <v>395</v>
      </c>
      <c r="L402" s="1" t="s">
        <v>13</v>
      </c>
      <c r="M402" s="5" t="s">
        <v>1255</v>
      </c>
    </row>
    <row r="403" spans="1:13" x14ac:dyDescent="0.2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1299</v>
      </c>
      <c r="J403" s="1" t="s">
        <v>12</v>
      </c>
      <c r="K403" s="1" t="s">
        <v>395</v>
      </c>
      <c r="L403" s="1" t="s">
        <v>13</v>
      </c>
      <c r="M403" s="5" t="s">
        <v>1255</v>
      </c>
    </row>
    <row r="404" spans="1:13" x14ac:dyDescent="0.2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1299</v>
      </c>
      <c r="J404" s="1" t="s">
        <v>12</v>
      </c>
      <c r="K404" s="1" t="s">
        <v>395</v>
      </c>
      <c r="L404" s="1" t="s">
        <v>13</v>
      </c>
      <c r="M404" s="5" t="s">
        <v>1255</v>
      </c>
    </row>
    <row r="405" spans="1:13" x14ac:dyDescent="0.2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1299</v>
      </c>
      <c r="J405" s="1" t="s">
        <v>12</v>
      </c>
      <c r="K405" s="1" t="s">
        <v>395</v>
      </c>
      <c r="L405" s="1" t="s">
        <v>13</v>
      </c>
      <c r="M405" s="5" t="s">
        <v>1255</v>
      </c>
    </row>
    <row r="406" spans="1:13" x14ac:dyDescent="0.2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1299</v>
      </c>
      <c r="J406" s="1" t="s">
        <v>12</v>
      </c>
      <c r="K406" s="1" t="s">
        <v>395</v>
      </c>
      <c r="L406" s="1" t="s">
        <v>13</v>
      </c>
      <c r="M406" s="5" t="s">
        <v>1255</v>
      </c>
    </row>
    <row r="407" spans="1:13" x14ac:dyDescent="0.2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1299</v>
      </c>
      <c r="J407" s="1" t="s">
        <v>12</v>
      </c>
      <c r="K407" s="1" t="s">
        <v>395</v>
      </c>
      <c r="L407" s="1" t="s">
        <v>13</v>
      </c>
      <c r="M407" s="5" t="s">
        <v>1255</v>
      </c>
    </row>
    <row r="408" spans="1:13" x14ac:dyDescent="0.2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1300</v>
      </c>
      <c r="J408" s="1" t="s">
        <v>12</v>
      </c>
      <c r="K408" s="1" t="s">
        <v>395</v>
      </c>
      <c r="L408" s="1" t="s">
        <v>13</v>
      </c>
      <c r="M408" s="5" t="s">
        <v>1255</v>
      </c>
    </row>
    <row r="409" spans="1:13" x14ac:dyDescent="0.2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1300</v>
      </c>
      <c r="K409" s="1" t="s">
        <v>395</v>
      </c>
      <c r="L409" s="1" t="s">
        <v>13</v>
      </c>
      <c r="M409" s="5" t="s">
        <v>1255</v>
      </c>
    </row>
    <row r="410" spans="1:13" x14ac:dyDescent="0.2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1300</v>
      </c>
      <c r="J410" s="1" t="s">
        <v>37</v>
      </c>
      <c r="K410" s="1" t="s">
        <v>395</v>
      </c>
      <c r="L410" s="1" t="s">
        <v>13</v>
      </c>
      <c r="M410" s="5" t="s">
        <v>1255</v>
      </c>
    </row>
    <row r="411" spans="1:13" x14ac:dyDescent="0.2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1300</v>
      </c>
      <c r="J411" s="1" t="s">
        <v>37</v>
      </c>
      <c r="K411" s="1" t="s">
        <v>395</v>
      </c>
      <c r="L411" s="1" t="s">
        <v>13</v>
      </c>
      <c r="M411" s="5" t="s">
        <v>1255</v>
      </c>
    </row>
    <row r="412" spans="1:13" x14ac:dyDescent="0.2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1300</v>
      </c>
      <c r="J412" s="1" t="s">
        <v>12</v>
      </c>
      <c r="K412" s="1" t="s">
        <v>395</v>
      </c>
      <c r="L412" s="1" t="s">
        <v>13</v>
      </c>
      <c r="M412" s="5" t="s">
        <v>1255</v>
      </c>
    </row>
    <row r="413" spans="1:13" x14ac:dyDescent="0.2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1300</v>
      </c>
      <c r="J413" s="1" t="s">
        <v>12</v>
      </c>
      <c r="K413" s="1" t="s">
        <v>395</v>
      </c>
      <c r="L413" s="1" t="s">
        <v>13</v>
      </c>
      <c r="M413" s="5" t="s">
        <v>1255</v>
      </c>
    </row>
    <row r="414" spans="1:13" x14ac:dyDescent="0.2">
      <c r="A414" s="2" t="s">
        <v>1237</v>
      </c>
      <c r="B414" s="3" t="s">
        <v>1238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1300</v>
      </c>
      <c r="J414" s="2"/>
      <c r="K414" s="2" t="s">
        <v>1089</v>
      </c>
      <c r="L414" s="2" t="s">
        <v>810</v>
      </c>
      <c r="M414" s="3" t="s">
        <v>1256</v>
      </c>
    </row>
    <row r="415" spans="1:13" x14ac:dyDescent="0.2">
      <c r="A415" s="2" t="s">
        <v>1235</v>
      </c>
      <c r="B415" s="3" t="s">
        <v>1236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1300</v>
      </c>
      <c r="J415" s="2"/>
      <c r="K415" s="2" t="s">
        <v>1089</v>
      </c>
      <c r="L415" s="2" t="s">
        <v>810</v>
      </c>
      <c r="M415" s="3" t="s">
        <v>1256</v>
      </c>
    </row>
    <row r="416" spans="1:13" x14ac:dyDescent="0.2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1300</v>
      </c>
      <c r="J416" s="1" t="s">
        <v>37</v>
      </c>
      <c r="K416" s="1" t="s">
        <v>395</v>
      </c>
      <c r="L416" s="1" t="s">
        <v>13</v>
      </c>
      <c r="M416" s="5" t="s">
        <v>1255</v>
      </c>
    </row>
    <row r="417" spans="1:13" x14ac:dyDescent="0.2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1300</v>
      </c>
      <c r="J417" s="1" t="s">
        <v>12</v>
      </c>
      <c r="K417" s="1" t="s">
        <v>395</v>
      </c>
      <c r="L417" s="1" t="s">
        <v>13</v>
      </c>
      <c r="M417" s="5" t="s">
        <v>1255</v>
      </c>
    </row>
    <row r="418" spans="1:13" x14ac:dyDescent="0.2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1300</v>
      </c>
      <c r="J418" s="1" t="s">
        <v>12</v>
      </c>
      <c r="K418" s="1" t="s">
        <v>395</v>
      </c>
      <c r="L418" s="1" t="s">
        <v>13</v>
      </c>
      <c r="M418" s="5" t="s">
        <v>1255</v>
      </c>
    </row>
    <row r="419" spans="1:13" x14ac:dyDescent="0.2">
      <c r="A419" s="2" t="s">
        <v>1233</v>
      </c>
      <c r="B419" s="3" t="s">
        <v>1234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1300</v>
      </c>
      <c r="J419" s="2"/>
      <c r="K419" s="2" t="s">
        <v>1089</v>
      </c>
      <c r="L419" s="2" t="s">
        <v>810</v>
      </c>
      <c r="M419" s="3" t="s">
        <v>1256</v>
      </c>
    </row>
    <row r="420" spans="1:13" x14ac:dyDescent="0.2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1300</v>
      </c>
      <c r="J420" s="1" t="s">
        <v>12</v>
      </c>
      <c r="K420" s="1" t="s">
        <v>395</v>
      </c>
      <c r="L420" s="1" t="s">
        <v>13</v>
      </c>
      <c r="M420" s="5" t="s">
        <v>1255</v>
      </c>
    </row>
    <row r="421" spans="1:13" x14ac:dyDescent="0.2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1300</v>
      </c>
      <c r="J421" s="1" t="s">
        <v>12</v>
      </c>
      <c r="K421" s="1" t="s">
        <v>395</v>
      </c>
      <c r="L421" s="1" t="s">
        <v>13</v>
      </c>
      <c r="M421" s="5" t="s">
        <v>1255</v>
      </c>
    </row>
    <row r="422" spans="1:13" x14ac:dyDescent="0.2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1300</v>
      </c>
      <c r="J422" s="1" t="s">
        <v>12</v>
      </c>
      <c r="K422" s="1" t="s">
        <v>395</v>
      </c>
      <c r="L422" s="1" t="s">
        <v>13</v>
      </c>
      <c r="M422" s="5" t="s">
        <v>1255</v>
      </c>
    </row>
    <row r="423" spans="1:13" x14ac:dyDescent="0.2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1300</v>
      </c>
      <c r="J423" s="1" t="s">
        <v>12</v>
      </c>
      <c r="K423" s="1" t="s">
        <v>395</v>
      </c>
      <c r="L423" s="1" t="s">
        <v>13</v>
      </c>
      <c r="M423" s="5" t="s">
        <v>1255</v>
      </c>
    </row>
    <row r="424" spans="1:13" x14ac:dyDescent="0.2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1300</v>
      </c>
      <c r="J424" s="1" t="s">
        <v>12</v>
      </c>
      <c r="K424" s="1" t="s">
        <v>395</v>
      </c>
      <c r="L424" s="1" t="s">
        <v>13</v>
      </c>
      <c r="M424" s="5" t="s">
        <v>1255</v>
      </c>
    </row>
    <row r="425" spans="1:13" x14ac:dyDescent="0.2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1300</v>
      </c>
      <c r="J425" s="1" t="s">
        <v>12</v>
      </c>
      <c r="K425" s="1" t="s">
        <v>395</v>
      </c>
      <c r="L425" s="1" t="s">
        <v>13</v>
      </c>
      <c r="M425" s="5" t="s">
        <v>1255</v>
      </c>
    </row>
    <row r="426" spans="1:13" x14ac:dyDescent="0.2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1300</v>
      </c>
      <c r="J426" s="1" t="s">
        <v>12</v>
      </c>
      <c r="K426" s="1" t="s">
        <v>395</v>
      </c>
      <c r="L426" s="1" t="s">
        <v>13</v>
      </c>
      <c r="M426" s="5" t="s">
        <v>1255</v>
      </c>
    </row>
    <row r="427" spans="1:13" x14ac:dyDescent="0.2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1300</v>
      </c>
      <c r="J427" s="1" t="s">
        <v>12</v>
      </c>
      <c r="K427" s="1" t="s">
        <v>395</v>
      </c>
      <c r="L427" s="1" t="s">
        <v>13</v>
      </c>
      <c r="M427" s="5" t="s">
        <v>1255</v>
      </c>
    </row>
    <row r="428" spans="1:13" x14ac:dyDescent="0.2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1300</v>
      </c>
      <c r="J428" s="1" t="s">
        <v>12</v>
      </c>
      <c r="K428" s="1" t="s">
        <v>395</v>
      </c>
      <c r="L428" s="1" t="s">
        <v>13</v>
      </c>
      <c r="M428" s="5" t="s">
        <v>1255</v>
      </c>
    </row>
    <row r="429" spans="1:13" x14ac:dyDescent="0.2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1300</v>
      </c>
      <c r="J429" s="1" t="s">
        <v>12</v>
      </c>
      <c r="K429" s="1" t="s">
        <v>395</v>
      </c>
      <c r="L429" s="1" t="s">
        <v>13</v>
      </c>
      <c r="M429" s="5" t="s">
        <v>1255</v>
      </c>
    </row>
    <row r="430" spans="1:13" x14ac:dyDescent="0.2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1300</v>
      </c>
      <c r="J430" s="1" t="s">
        <v>12</v>
      </c>
      <c r="K430" s="1" t="s">
        <v>395</v>
      </c>
      <c r="L430" s="1" t="s">
        <v>13</v>
      </c>
      <c r="M430" s="5" t="s">
        <v>1255</v>
      </c>
    </row>
    <row r="431" spans="1:13" x14ac:dyDescent="0.2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1300</v>
      </c>
      <c r="J431" s="1" t="s">
        <v>12</v>
      </c>
      <c r="K431" s="1" t="s">
        <v>395</v>
      </c>
      <c r="L431" s="1" t="s">
        <v>13</v>
      </c>
      <c r="M431" s="5" t="s">
        <v>1255</v>
      </c>
    </row>
    <row r="432" spans="1:13" x14ac:dyDescent="0.2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1300</v>
      </c>
      <c r="J432" s="1" t="s">
        <v>12</v>
      </c>
      <c r="K432" s="1" t="s">
        <v>395</v>
      </c>
      <c r="L432" s="1" t="s">
        <v>13</v>
      </c>
      <c r="M432" s="5" t="s">
        <v>1255</v>
      </c>
    </row>
    <row r="433" spans="1:13" x14ac:dyDescent="0.2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1300</v>
      </c>
      <c r="J433" s="1" t="s">
        <v>12</v>
      </c>
      <c r="K433" s="1" t="s">
        <v>395</v>
      </c>
      <c r="L433" s="1" t="s">
        <v>13</v>
      </c>
      <c r="M433" s="5" t="s">
        <v>1255</v>
      </c>
    </row>
    <row r="434" spans="1:13" x14ac:dyDescent="0.2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1300</v>
      </c>
      <c r="J434" s="1" t="s">
        <v>12</v>
      </c>
      <c r="K434" s="1" t="s">
        <v>395</v>
      </c>
      <c r="L434" s="1" t="s">
        <v>13</v>
      </c>
      <c r="M434" s="5" t="s">
        <v>1255</v>
      </c>
    </row>
    <row r="435" spans="1:13" x14ac:dyDescent="0.2">
      <c r="A435" s="2" t="s">
        <v>933</v>
      </c>
      <c r="B435" s="2" t="s">
        <v>934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1300</v>
      </c>
      <c r="J435" s="2"/>
      <c r="K435" s="2" t="s">
        <v>921</v>
      </c>
      <c r="L435" s="2" t="s">
        <v>920</v>
      </c>
      <c r="M435" s="3" t="s">
        <v>1256</v>
      </c>
    </row>
    <row r="436" spans="1:13" x14ac:dyDescent="0.2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1301</v>
      </c>
      <c r="J436" s="1" t="s">
        <v>12</v>
      </c>
      <c r="K436" s="1" t="s">
        <v>395</v>
      </c>
      <c r="L436" s="1" t="s">
        <v>13</v>
      </c>
      <c r="M436" s="5" t="s">
        <v>1255</v>
      </c>
    </row>
    <row r="437" spans="1:13" x14ac:dyDescent="0.2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1301</v>
      </c>
      <c r="J437" s="1" t="s">
        <v>12</v>
      </c>
      <c r="K437" s="1" t="s">
        <v>395</v>
      </c>
      <c r="L437" s="1" t="s">
        <v>13</v>
      </c>
      <c r="M437" s="5" t="s">
        <v>1255</v>
      </c>
    </row>
    <row r="438" spans="1:13" x14ac:dyDescent="0.2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1302</v>
      </c>
      <c r="J438" s="1" t="s">
        <v>12</v>
      </c>
      <c r="K438" s="1" t="s">
        <v>395</v>
      </c>
      <c r="L438" s="1" t="s">
        <v>13</v>
      </c>
      <c r="M438" s="5" t="s">
        <v>1255</v>
      </c>
    </row>
    <row r="439" spans="1:13" x14ac:dyDescent="0.2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1302</v>
      </c>
      <c r="J439" s="1" t="s">
        <v>12</v>
      </c>
      <c r="K439" s="1" t="s">
        <v>395</v>
      </c>
      <c r="L439" s="1" t="s">
        <v>13</v>
      </c>
      <c r="M439" s="5" t="s">
        <v>1255</v>
      </c>
    </row>
    <row r="440" spans="1:13" x14ac:dyDescent="0.2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1302</v>
      </c>
      <c r="J440" s="1" t="s">
        <v>12</v>
      </c>
      <c r="K440" s="1" t="s">
        <v>395</v>
      </c>
      <c r="L440" s="1" t="s">
        <v>13</v>
      </c>
      <c r="M440" s="5" t="s">
        <v>1255</v>
      </c>
    </row>
    <row r="441" spans="1:13" x14ac:dyDescent="0.2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1302</v>
      </c>
      <c r="J441" s="1" t="s">
        <v>12</v>
      </c>
      <c r="K441" s="1" t="s">
        <v>395</v>
      </c>
      <c r="L441" s="1" t="s">
        <v>13</v>
      </c>
      <c r="M441" s="5" t="s">
        <v>1255</v>
      </c>
    </row>
    <row r="442" spans="1:13" x14ac:dyDescent="0.2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1302</v>
      </c>
      <c r="J442" s="1" t="s">
        <v>12</v>
      </c>
      <c r="K442" s="1" t="s">
        <v>395</v>
      </c>
      <c r="L442" s="1" t="s">
        <v>13</v>
      </c>
      <c r="M442" s="5" t="s">
        <v>1255</v>
      </c>
    </row>
    <row r="443" spans="1:13" x14ac:dyDescent="0.2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1302</v>
      </c>
      <c r="J443" s="1" t="s">
        <v>12</v>
      </c>
      <c r="K443" s="1" t="s">
        <v>395</v>
      </c>
      <c r="L443" s="1" t="s">
        <v>13</v>
      </c>
      <c r="M443" s="5" t="s">
        <v>1255</v>
      </c>
    </row>
    <row r="444" spans="1:13" x14ac:dyDescent="0.2">
      <c r="A444" s="2" t="s">
        <v>979</v>
      </c>
      <c r="B444" s="2" t="s">
        <v>980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1360</v>
      </c>
      <c r="J444" s="2"/>
      <c r="K444" s="2" t="s">
        <v>921</v>
      </c>
      <c r="L444" s="2" t="s">
        <v>920</v>
      </c>
      <c r="M444" s="3" t="s">
        <v>1256</v>
      </c>
    </row>
    <row r="445" spans="1:13" x14ac:dyDescent="0.2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1303</v>
      </c>
      <c r="J445" s="1" t="s">
        <v>12</v>
      </c>
      <c r="K445" s="1" t="s">
        <v>258</v>
      </c>
      <c r="L445" s="1" t="s">
        <v>13</v>
      </c>
      <c r="M445" s="5" t="s">
        <v>1255</v>
      </c>
    </row>
    <row r="446" spans="1:13" x14ac:dyDescent="0.2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1303</v>
      </c>
      <c r="J446" s="1" t="s">
        <v>12</v>
      </c>
      <c r="K446" s="1" t="s">
        <v>395</v>
      </c>
      <c r="L446" s="1" t="s">
        <v>13</v>
      </c>
      <c r="M446" s="5" t="s">
        <v>1255</v>
      </c>
    </row>
    <row r="447" spans="1:13" x14ac:dyDescent="0.2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1303</v>
      </c>
      <c r="J447" s="1" t="s">
        <v>12</v>
      </c>
      <c r="K447" s="1" t="s">
        <v>395</v>
      </c>
      <c r="L447" s="1" t="s">
        <v>13</v>
      </c>
      <c r="M447" s="5" t="s">
        <v>1255</v>
      </c>
    </row>
    <row r="448" spans="1:13" x14ac:dyDescent="0.2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1303</v>
      </c>
      <c r="J448" s="1" t="s">
        <v>12</v>
      </c>
      <c r="K448" s="1" t="s">
        <v>395</v>
      </c>
      <c r="L448" s="1" t="s">
        <v>13</v>
      </c>
      <c r="M448" s="5" t="s">
        <v>1255</v>
      </c>
    </row>
    <row r="449" spans="1:13" x14ac:dyDescent="0.2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1303</v>
      </c>
      <c r="J449" s="1" t="s">
        <v>12</v>
      </c>
      <c r="K449" s="1" t="s">
        <v>395</v>
      </c>
      <c r="L449" s="1" t="s">
        <v>13</v>
      </c>
      <c r="M449" s="5" t="s">
        <v>1255</v>
      </c>
    </row>
    <row r="450" spans="1:13" x14ac:dyDescent="0.2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1303</v>
      </c>
      <c r="J450" s="1" t="s">
        <v>12</v>
      </c>
      <c r="K450" s="1" t="s">
        <v>395</v>
      </c>
      <c r="L450" s="1" t="s">
        <v>13</v>
      </c>
      <c r="M450" s="5" t="s">
        <v>1255</v>
      </c>
    </row>
    <row r="451" spans="1:13" x14ac:dyDescent="0.2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1303</v>
      </c>
      <c r="J451" s="1" t="s">
        <v>12</v>
      </c>
      <c r="K451" s="1" t="s">
        <v>395</v>
      </c>
      <c r="L451" s="1" t="s">
        <v>13</v>
      </c>
      <c r="M451" s="5" t="s">
        <v>1255</v>
      </c>
    </row>
    <row r="452" spans="1:13" x14ac:dyDescent="0.2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1303</v>
      </c>
      <c r="J452" s="1" t="s">
        <v>12</v>
      </c>
      <c r="K452" s="1" t="s">
        <v>395</v>
      </c>
      <c r="L452" s="1" t="s">
        <v>13</v>
      </c>
      <c r="M452" s="5" t="s">
        <v>1255</v>
      </c>
    </row>
    <row r="453" spans="1:13" x14ac:dyDescent="0.2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1303</v>
      </c>
      <c r="J453" s="1" t="s">
        <v>12</v>
      </c>
      <c r="K453" s="1" t="s">
        <v>395</v>
      </c>
      <c r="L453" s="1" t="s">
        <v>13</v>
      </c>
      <c r="M453" s="5" t="s">
        <v>1255</v>
      </c>
    </row>
    <row r="454" spans="1:13" x14ac:dyDescent="0.2">
      <c r="A454" s="2" t="s">
        <v>1251</v>
      </c>
      <c r="B454" s="3" t="s">
        <v>1284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1303</v>
      </c>
      <c r="J454" s="2"/>
      <c r="K454" s="2" t="s">
        <v>1249</v>
      </c>
      <c r="L454" s="2" t="s">
        <v>810</v>
      </c>
      <c r="M454" s="3" t="s">
        <v>1256</v>
      </c>
    </row>
    <row r="455" spans="1:13" x14ac:dyDescent="0.2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1303</v>
      </c>
      <c r="J455" s="1" t="s">
        <v>12</v>
      </c>
      <c r="K455" s="1" t="s">
        <v>395</v>
      </c>
      <c r="L455" s="1" t="s">
        <v>13</v>
      </c>
      <c r="M455" s="5" t="s">
        <v>1255</v>
      </c>
    </row>
    <row r="456" spans="1:13" x14ac:dyDescent="0.2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1303</v>
      </c>
      <c r="J456" s="1" t="s">
        <v>12</v>
      </c>
      <c r="K456" s="1" t="s">
        <v>395</v>
      </c>
      <c r="L456" s="1" t="s">
        <v>13</v>
      </c>
      <c r="M456" s="5" t="s">
        <v>1255</v>
      </c>
    </row>
    <row r="457" spans="1:13" x14ac:dyDescent="0.2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1303</v>
      </c>
      <c r="J457" s="1" t="s">
        <v>12</v>
      </c>
      <c r="K457" s="1" t="s">
        <v>395</v>
      </c>
      <c r="L457" s="1" t="s">
        <v>13</v>
      </c>
      <c r="M457" s="5" t="s">
        <v>1255</v>
      </c>
    </row>
    <row r="458" spans="1:13" x14ac:dyDescent="0.2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1303</v>
      </c>
      <c r="J458" s="1" t="s">
        <v>12</v>
      </c>
      <c r="K458" s="1" t="s">
        <v>395</v>
      </c>
      <c r="L458" s="1" t="s">
        <v>13</v>
      </c>
      <c r="M458" s="5" t="s">
        <v>1255</v>
      </c>
    </row>
    <row r="459" spans="1:13" x14ac:dyDescent="0.2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1303</v>
      </c>
      <c r="J459" s="1" t="s">
        <v>257</v>
      </c>
      <c r="K459" s="1" t="s">
        <v>395</v>
      </c>
      <c r="L459" s="1" t="s">
        <v>13</v>
      </c>
      <c r="M459" s="5" t="s">
        <v>1255</v>
      </c>
    </row>
    <row r="460" spans="1:13" x14ac:dyDescent="0.2">
      <c r="A460" s="2" t="s">
        <v>1053</v>
      </c>
      <c r="B460" s="2" t="s">
        <v>1054</v>
      </c>
      <c r="C460" s="2" t="s">
        <v>254</v>
      </c>
      <c r="D460" s="2" t="s">
        <v>1329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1303</v>
      </c>
      <c r="J460" s="2" t="s">
        <v>37</v>
      </c>
      <c r="K460" s="2" t="s">
        <v>1055</v>
      </c>
      <c r="L460" s="2" t="s">
        <v>810</v>
      </c>
      <c r="M460" s="3" t="s">
        <v>1256</v>
      </c>
    </row>
    <row r="461" spans="1:13" x14ac:dyDescent="0.2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1303</v>
      </c>
      <c r="J461" s="1" t="s">
        <v>37</v>
      </c>
      <c r="K461" s="1"/>
      <c r="L461" s="1" t="s">
        <v>13</v>
      </c>
      <c r="M461" s="5" t="s">
        <v>1255</v>
      </c>
    </row>
    <row r="462" spans="1:13" x14ac:dyDescent="0.2">
      <c r="A462" s="2" t="s">
        <v>1167</v>
      </c>
      <c r="B462" s="2" t="s">
        <v>1168</v>
      </c>
      <c r="C462" s="2" t="s">
        <v>1169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1360</v>
      </c>
      <c r="J462" s="2" t="s">
        <v>12</v>
      </c>
      <c r="K462" s="3" t="s">
        <v>1256</v>
      </c>
      <c r="L462" s="2" t="s">
        <v>813</v>
      </c>
      <c r="M462" s="3" t="s">
        <v>1256</v>
      </c>
    </row>
    <row r="463" spans="1:13" x14ac:dyDescent="0.2">
      <c r="A463" s="2" t="s">
        <v>1196</v>
      </c>
      <c r="B463" s="2" t="s">
        <v>1197</v>
      </c>
      <c r="C463" s="2" t="s">
        <v>1169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1360</v>
      </c>
      <c r="J463" s="2" t="s">
        <v>12</v>
      </c>
      <c r="K463" s="3" t="s">
        <v>1256</v>
      </c>
      <c r="L463" s="2" t="s">
        <v>813</v>
      </c>
      <c r="M463" s="3" t="s">
        <v>1256</v>
      </c>
    </row>
    <row r="464" spans="1:13" x14ac:dyDescent="0.2">
      <c r="A464" s="2" t="s">
        <v>192</v>
      </c>
      <c r="B464" s="2" t="s">
        <v>1140</v>
      </c>
      <c r="C464" s="2" t="s">
        <v>34</v>
      </c>
      <c r="D464" s="2" t="s">
        <v>1047</v>
      </c>
      <c r="E464" s="1" t="s">
        <v>126</v>
      </c>
      <c r="F464" s="2" t="s">
        <v>127</v>
      </c>
      <c r="G464" s="2">
        <v>2009</v>
      </c>
      <c r="H464" s="7" t="s">
        <v>407</v>
      </c>
      <c r="I464" s="19" t="s">
        <v>1357</v>
      </c>
      <c r="J464" s="2" t="s">
        <v>12</v>
      </c>
      <c r="K464" s="2" t="s">
        <v>395</v>
      </c>
      <c r="L464" s="2" t="s">
        <v>13</v>
      </c>
      <c r="M464" s="3" t="s">
        <v>1256</v>
      </c>
    </row>
    <row r="465" spans="1:13" x14ac:dyDescent="0.2">
      <c r="A465" s="2" t="s">
        <v>125</v>
      </c>
      <c r="B465" s="2" t="s">
        <v>1106</v>
      </c>
      <c r="C465" s="2" t="s">
        <v>34</v>
      </c>
      <c r="D465" s="2" t="s">
        <v>1047</v>
      </c>
      <c r="E465" s="1" t="s">
        <v>126</v>
      </c>
      <c r="F465" s="2" t="s">
        <v>127</v>
      </c>
      <c r="G465" s="2">
        <v>2009</v>
      </c>
      <c r="H465" s="7" t="s">
        <v>407</v>
      </c>
      <c r="I465" s="19" t="s">
        <v>1357</v>
      </c>
      <c r="J465" s="2" t="s">
        <v>12</v>
      </c>
      <c r="K465" s="2" t="s">
        <v>395</v>
      </c>
      <c r="L465" s="2" t="s">
        <v>13</v>
      </c>
      <c r="M465" s="3" t="s">
        <v>1256</v>
      </c>
    </row>
    <row r="466" spans="1:13" x14ac:dyDescent="0.2">
      <c r="A466" s="2" t="s">
        <v>115</v>
      </c>
      <c r="B466" s="2" t="s">
        <v>116</v>
      </c>
      <c r="C466" s="2" t="s">
        <v>34</v>
      </c>
      <c r="D466" s="2" t="s">
        <v>1328</v>
      </c>
      <c r="E466" s="1" t="s">
        <v>113</v>
      </c>
      <c r="F466" s="2" t="s">
        <v>114</v>
      </c>
      <c r="G466" s="2">
        <v>1994</v>
      </c>
      <c r="H466" s="7" t="s">
        <v>407</v>
      </c>
      <c r="I466" s="19" t="s">
        <v>1358</v>
      </c>
      <c r="J466" s="2" t="s">
        <v>12</v>
      </c>
      <c r="K466" s="2" t="s">
        <v>395</v>
      </c>
      <c r="L466" s="2" t="s">
        <v>13</v>
      </c>
      <c r="M466" s="3" t="s">
        <v>1256</v>
      </c>
    </row>
    <row r="467" spans="1:13" x14ac:dyDescent="0.2">
      <c r="A467" s="2" t="s">
        <v>240</v>
      </c>
      <c r="B467" s="2" t="s">
        <v>241</v>
      </c>
      <c r="C467" s="2" t="s">
        <v>34</v>
      </c>
      <c r="D467" s="2" t="s">
        <v>1328</v>
      </c>
      <c r="E467" s="1" t="s">
        <v>113</v>
      </c>
      <c r="F467" s="2" t="s">
        <v>114</v>
      </c>
      <c r="G467" s="2">
        <v>1974</v>
      </c>
      <c r="H467" s="7" t="s">
        <v>407</v>
      </c>
      <c r="I467" s="19" t="s">
        <v>1358</v>
      </c>
      <c r="J467" s="2" t="s">
        <v>12</v>
      </c>
      <c r="K467" s="3" t="s">
        <v>1256</v>
      </c>
      <c r="L467" s="2" t="s">
        <v>13</v>
      </c>
      <c r="M467" s="3" t="s">
        <v>1256</v>
      </c>
    </row>
    <row r="468" spans="1:13" x14ac:dyDescent="0.2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19" t="s">
        <v>1360</v>
      </c>
      <c r="J468" s="2" t="s">
        <v>37</v>
      </c>
      <c r="K468" s="3" t="s">
        <v>1256</v>
      </c>
      <c r="L468" s="2" t="s">
        <v>13</v>
      </c>
      <c r="M468" s="3" t="s">
        <v>1256</v>
      </c>
    </row>
    <row r="469" spans="1:13" x14ac:dyDescent="0.2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1304</v>
      </c>
      <c r="J469" s="1" t="s">
        <v>804</v>
      </c>
      <c r="K469" s="1" t="s">
        <v>395</v>
      </c>
      <c r="L469" s="1" t="s">
        <v>13</v>
      </c>
      <c r="M469" s="5" t="s">
        <v>1255</v>
      </c>
    </row>
    <row r="470" spans="1:13" x14ac:dyDescent="0.2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1304</v>
      </c>
      <c r="J470" s="1" t="s">
        <v>804</v>
      </c>
      <c r="K470" s="1" t="s">
        <v>395</v>
      </c>
      <c r="L470" s="1" t="s">
        <v>13</v>
      </c>
      <c r="M470" s="5" t="s">
        <v>1255</v>
      </c>
    </row>
    <row r="471" spans="1:13" x14ac:dyDescent="0.2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1305</v>
      </c>
      <c r="J471" s="1" t="s">
        <v>37</v>
      </c>
      <c r="K471" s="1" t="s">
        <v>395</v>
      </c>
      <c r="L471" s="1" t="s">
        <v>13</v>
      </c>
      <c r="M471" s="5" t="s">
        <v>1255</v>
      </c>
    </row>
    <row r="472" spans="1:13" x14ac:dyDescent="0.2">
      <c r="A472" s="2" t="s">
        <v>1250</v>
      </c>
      <c r="B472" s="3" t="s">
        <v>473</v>
      </c>
      <c r="C472" s="2" t="s">
        <v>841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1305</v>
      </c>
      <c r="J472" s="2"/>
      <c r="K472" s="2" t="s">
        <v>1249</v>
      </c>
      <c r="L472" s="2" t="s">
        <v>810</v>
      </c>
      <c r="M472" s="3" t="s">
        <v>1256</v>
      </c>
    </row>
    <row r="473" spans="1:13" x14ac:dyDescent="0.2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1305</v>
      </c>
      <c r="J473" s="1" t="s">
        <v>12</v>
      </c>
      <c r="K473" s="1" t="s">
        <v>395</v>
      </c>
      <c r="L473" s="1" t="s">
        <v>13</v>
      </c>
      <c r="M473" s="5" t="s">
        <v>1255</v>
      </c>
    </row>
    <row r="474" spans="1:13" x14ac:dyDescent="0.2">
      <c r="A474" s="2" t="s">
        <v>1080</v>
      </c>
      <c r="B474" s="2" t="s">
        <v>1081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1305</v>
      </c>
      <c r="J474" s="2"/>
      <c r="K474" s="2" t="s">
        <v>1079</v>
      </c>
      <c r="L474" s="2" t="s">
        <v>13</v>
      </c>
      <c r="M474" s="3" t="s">
        <v>1256</v>
      </c>
    </row>
    <row r="475" spans="1:13" x14ac:dyDescent="0.2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1305</v>
      </c>
      <c r="J475" s="1" t="s">
        <v>12</v>
      </c>
      <c r="K475" s="1" t="s">
        <v>395</v>
      </c>
      <c r="L475" s="1" t="s">
        <v>13</v>
      </c>
      <c r="M475" s="5" t="s">
        <v>1255</v>
      </c>
    </row>
    <row r="476" spans="1:13" x14ac:dyDescent="0.2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1305</v>
      </c>
      <c r="J476" s="1" t="s">
        <v>12</v>
      </c>
      <c r="K476" s="1" t="s">
        <v>395</v>
      </c>
      <c r="L476" s="1" t="s">
        <v>13</v>
      </c>
      <c r="M476" s="5" t="s">
        <v>1255</v>
      </c>
    </row>
    <row r="477" spans="1:13" x14ac:dyDescent="0.2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1305</v>
      </c>
      <c r="J477" s="1" t="s">
        <v>12</v>
      </c>
      <c r="K477" s="1" t="s">
        <v>395</v>
      </c>
      <c r="L477" s="1" t="s">
        <v>13</v>
      </c>
      <c r="M477" s="5" t="s">
        <v>1255</v>
      </c>
    </row>
    <row r="478" spans="1:13" x14ac:dyDescent="0.2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1305</v>
      </c>
      <c r="J478" s="1" t="s">
        <v>12</v>
      </c>
      <c r="K478" s="1" t="s">
        <v>395</v>
      </c>
      <c r="L478" s="1" t="s">
        <v>13</v>
      </c>
      <c r="M478" s="5" t="s">
        <v>1255</v>
      </c>
    </row>
    <row r="479" spans="1:13" x14ac:dyDescent="0.2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1305</v>
      </c>
      <c r="J479" s="1" t="s">
        <v>12</v>
      </c>
      <c r="K479" s="1" t="s">
        <v>395</v>
      </c>
      <c r="L479" s="1" t="s">
        <v>13</v>
      </c>
      <c r="M479" s="5" t="s">
        <v>1255</v>
      </c>
    </row>
    <row r="480" spans="1:13" x14ac:dyDescent="0.2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1305</v>
      </c>
      <c r="J480" s="1" t="s">
        <v>12</v>
      </c>
      <c r="K480" s="1" t="s">
        <v>395</v>
      </c>
      <c r="L480" s="1" t="s">
        <v>13</v>
      </c>
      <c r="M480" s="5" t="s">
        <v>1255</v>
      </c>
    </row>
    <row r="481" spans="1:13" x14ac:dyDescent="0.2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1305</v>
      </c>
      <c r="J481" s="1" t="s">
        <v>12</v>
      </c>
      <c r="K481" s="1" t="s">
        <v>395</v>
      </c>
      <c r="L481" s="1" t="s">
        <v>13</v>
      </c>
      <c r="M481" s="5" t="s">
        <v>1255</v>
      </c>
    </row>
    <row r="482" spans="1:13" x14ac:dyDescent="0.2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1305</v>
      </c>
      <c r="J482" s="1" t="s">
        <v>12</v>
      </c>
      <c r="K482" s="1" t="s">
        <v>395</v>
      </c>
      <c r="L482" s="1" t="s">
        <v>13</v>
      </c>
      <c r="M482" s="5" t="s">
        <v>1255</v>
      </c>
    </row>
    <row r="483" spans="1:13" x14ac:dyDescent="0.2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1305</v>
      </c>
      <c r="J483" s="1" t="s">
        <v>12</v>
      </c>
      <c r="K483" s="1" t="s">
        <v>395</v>
      </c>
      <c r="L483" s="1" t="s">
        <v>13</v>
      </c>
      <c r="M483" s="5" t="s">
        <v>1255</v>
      </c>
    </row>
    <row r="484" spans="1:13" x14ac:dyDescent="0.2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1305</v>
      </c>
      <c r="J484" s="1" t="s">
        <v>12</v>
      </c>
      <c r="K484" s="1" t="s">
        <v>395</v>
      </c>
      <c r="L484" s="1" t="s">
        <v>13</v>
      </c>
      <c r="M484" s="5" t="s">
        <v>1255</v>
      </c>
    </row>
    <row r="485" spans="1:13" x14ac:dyDescent="0.2">
      <c r="A485" s="2" t="s">
        <v>924</v>
      </c>
      <c r="B485" s="2" t="s">
        <v>925</v>
      </c>
      <c r="C485" s="2" t="s">
        <v>926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1305</v>
      </c>
      <c r="J485" s="2"/>
      <c r="K485" s="2" t="s">
        <v>921</v>
      </c>
      <c r="L485" s="2" t="s">
        <v>920</v>
      </c>
      <c r="M485" s="3" t="s">
        <v>1256</v>
      </c>
    </row>
    <row r="486" spans="1:13" x14ac:dyDescent="0.2">
      <c r="A486" s="2" t="s">
        <v>927</v>
      </c>
      <c r="B486" s="2" t="s">
        <v>928</v>
      </c>
      <c r="C486" s="2" t="s">
        <v>929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1305</v>
      </c>
      <c r="J486" s="2"/>
      <c r="K486" s="2" t="s">
        <v>921</v>
      </c>
      <c r="L486" s="2" t="s">
        <v>920</v>
      </c>
      <c r="M486" s="3" t="s">
        <v>1256</v>
      </c>
    </row>
    <row r="487" spans="1:13" x14ac:dyDescent="0.2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1326</v>
      </c>
      <c r="I487"/>
      <c r="J487" s="1" t="s">
        <v>12</v>
      </c>
      <c r="K487" s="1" t="s">
        <v>395</v>
      </c>
      <c r="L487" s="1" t="s">
        <v>13</v>
      </c>
      <c r="M487" s="5" t="s">
        <v>1255</v>
      </c>
    </row>
    <row r="488" spans="1:13" x14ac:dyDescent="0.2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1326</v>
      </c>
      <c r="I488"/>
      <c r="J488" s="1" t="s">
        <v>12</v>
      </c>
      <c r="K488" s="1" t="s">
        <v>395</v>
      </c>
      <c r="L488" s="1" t="s">
        <v>13</v>
      </c>
      <c r="M488" s="5" t="s">
        <v>1255</v>
      </c>
    </row>
    <row r="489" spans="1:13" x14ac:dyDescent="0.2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1326</v>
      </c>
      <c r="I489"/>
      <c r="J489" s="1" t="s">
        <v>12</v>
      </c>
      <c r="K489" s="1" t="s">
        <v>395</v>
      </c>
      <c r="L489" s="1" t="s">
        <v>13</v>
      </c>
      <c r="M489" s="5" t="s">
        <v>1255</v>
      </c>
    </row>
    <row r="490" spans="1:13" x14ac:dyDescent="0.2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1326</v>
      </c>
      <c r="I490"/>
      <c r="J490" s="1" t="s">
        <v>12</v>
      </c>
      <c r="K490" s="1"/>
      <c r="L490" s="1" t="s">
        <v>13</v>
      </c>
      <c r="M490" s="5" t="s">
        <v>1255</v>
      </c>
    </row>
    <row r="491" spans="1:13" x14ac:dyDescent="0.2">
      <c r="A491" s="2" t="s">
        <v>959</v>
      </c>
      <c r="B491" s="2" t="s">
        <v>960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1326</v>
      </c>
      <c r="I491"/>
      <c r="J491" s="2"/>
      <c r="K491" s="2" t="s">
        <v>921</v>
      </c>
      <c r="L491" s="2" t="s">
        <v>920</v>
      </c>
      <c r="M491" s="3" t="s">
        <v>1256</v>
      </c>
    </row>
    <row r="492" spans="1:13" x14ac:dyDescent="0.2">
      <c r="A492" s="2" t="s">
        <v>870</v>
      </c>
      <c r="B492" s="2" t="s">
        <v>871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1326</v>
      </c>
      <c r="I492"/>
      <c r="J492" s="2"/>
      <c r="K492" s="2" t="s">
        <v>838</v>
      </c>
      <c r="L492" s="2" t="s">
        <v>813</v>
      </c>
      <c r="M492" s="3" t="s">
        <v>1256</v>
      </c>
    </row>
    <row r="493" spans="1:13" x14ac:dyDescent="0.2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1326</v>
      </c>
      <c r="I493"/>
      <c r="J493" s="1" t="s">
        <v>12</v>
      </c>
      <c r="K493" s="1"/>
      <c r="L493" s="1" t="s">
        <v>13</v>
      </c>
      <c r="M493" s="5" t="s">
        <v>1255</v>
      </c>
    </row>
    <row r="494" spans="1:13" x14ac:dyDescent="0.2">
      <c r="A494" s="2" t="s">
        <v>1188</v>
      </c>
      <c r="B494" s="2" t="s">
        <v>1189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1326</v>
      </c>
      <c r="I494"/>
      <c r="J494" s="2" t="s">
        <v>12</v>
      </c>
      <c r="K494" s="3" t="s">
        <v>1256</v>
      </c>
      <c r="L494" s="2" t="s">
        <v>813</v>
      </c>
      <c r="M494" s="3" t="s">
        <v>1256</v>
      </c>
    </row>
    <row r="495" spans="1:13" x14ac:dyDescent="0.2">
      <c r="A495" s="2" t="s">
        <v>970</v>
      </c>
      <c r="B495" s="2" t="s">
        <v>971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1326</v>
      </c>
      <c r="I495"/>
      <c r="J495" s="2"/>
      <c r="K495" s="2" t="s">
        <v>921</v>
      </c>
      <c r="L495" s="2" t="s">
        <v>920</v>
      </c>
      <c r="M495" s="3" t="s">
        <v>1256</v>
      </c>
    </row>
    <row r="496" spans="1:13" x14ac:dyDescent="0.2">
      <c r="A496" s="2" t="s">
        <v>972</v>
      </c>
      <c r="B496" s="2" t="s">
        <v>973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1326</v>
      </c>
      <c r="I496"/>
      <c r="J496" s="2"/>
      <c r="K496" s="2" t="s">
        <v>921</v>
      </c>
      <c r="L496" s="2" t="s">
        <v>920</v>
      </c>
      <c r="M496" s="3" t="s">
        <v>1256</v>
      </c>
    </row>
    <row r="497" spans="1:13" x14ac:dyDescent="0.2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1326</v>
      </c>
      <c r="I497"/>
      <c r="J497" s="2"/>
      <c r="K497" s="2" t="s">
        <v>811</v>
      </c>
      <c r="L497" s="2" t="s">
        <v>810</v>
      </c>
      <c r="M497" s="3" t="s">
        <v>1256</v>
      </c>
    </row>
    <row r="498" spans="1:13" x14ac:dyDescent="0.2">
      <c r="A498" s="2" t="s">
        <v>1043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1326</v>
      </c>
      <c r="I498"/>
      <c r="J498" s="2"/>
      <c r="K498" s="2" t="s">
        <v>1044</v>
      </c>
      <c r="L498" s="2" t="s">
        <v>810</v>
      </c>
      <c r="M498" s="3" t="s">
        <v>1256</v>
      </c>
    </row>
    <row r="499" spans="1:13" x14ac:dyDescent="0.2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1322</v>
      </c>
      <c r="I499" s="2"/>
      <c r="J499" s="2" t="s">
        <v>37</v>
      </c>
      <c r="K499" s="2" t="s">
        <v>395</v>
      </c>
      <c r="L499" s="2" t="s">
        <v>13</v>
      </c>
      <c r="M499" s="2" t="s">
        <v>1256</v>
      </c>
    </row>
    <row r="500" spans="1:13" x14ac:dyDescent="0.2">
      <c r="A500" s="2" t="s">
        <v>1193</v>
      </c>
      <c r="B500" s="2" t="s">
        <v>1194</v>
      </c>
      <c r="C500" s="2" t="s">
        <v>1195</v>
      </c>
      <c r="D500" s="2"/>
      <c r="E500" s="1" t="s">
        <v>158</v>
      </c>
      <c r="F500" s="2" t="s">
        <v>159</v>
      </c>
      <c r="G500" s="2">
        <v>2009</v>
      </c>
      <c r="H500" s="11" t="s">
        <v>1322</v>
      </c>
      <c r="I500" s="2"/>
      <c r="J500" s="2" t="s">
        <v>12</v>
      </c>
      <c r="K500" s="3" t="s">
        <v>1256</v>
      </c>
      <c r="L500" s="2" t="s">
        <v>813</v>
      </c>
      <c r="M500" s="3" t="s">
        <v>1256</v>
      </c>
    </row>
    <row r="501" spans="1:13" x14ac:dyDescent="0.2">
      <c r="A501" s="2" t="s">
        <v>949</v>
      </c>
      <c r="B501" s="2" t="s">
        <v>950</v>
      </c>
      <c r="C501" s="2" t="s">
        <v>34</v>
      </c>
      <c r="D501" s="2" t="s">
        <v>1334</v>
      </c>
      <c r="E501" s="1" t="s">
        <v>58</v>
      </c>
      <c r="F501" s="2" t="s">
        <v>59</v>
      </c>
      <c r="G501" s="2">
        <v>1987</v>
      </c>
      <c r="H501" s="11" t="s">
        <v>1322</v>
      </c>
      <c r="I501" s="2"/>
      <c r="J501" s="2"/>
      <c r="K501" s="2" t="s">
        <v>921</v>
      </c>
      <c r="L501" s="2" t="s">
        <v>920</v>
      </c>
      <c r="M501" s="3" t="s">
        <v>1256</v>
      </c>
    </row>
    <row r="502" spans="1:13" x14ac:dyDescent="0.2">
      <c r="A502" s="2" t="s">
        <v>947</v>
      </c>
      <c r="B502" s="2" t="s">
        <v>948</v>
      </c>
      <c r="C502" s="2" t="s">
        <v>34</v>
      </c>
      <c r="D502" s="2" t="s">
        <v>1353</v>
      </c>
      <c r="E502" s="1" t="s">
        <v>58</v>
      </c>
      <c r="F502" s="2" t="s">
        <v>59</v>
      </c>
      <c r="G502" s="2">
        <v>1992</v>
      </c>
      <c r="H502" s="11" t="s">
        <v>1322</v>
      </c>
      <c r="I502" s="2"/>
      <c r="J502" s="2"/>
      <c r="K502" s="2" t="s">
        <v>921</v>
      </c>
      <c r="L502" s="2" t="s">
        <v>920</v>
      </c>
      <c r="M502" s="3" t="s">
        <v>1256</v>
      </c>
    </row>
    <row r="503" spans="1:13" x14ac:dyDescent="0.2">
      <c r="A503" s="2" t="s">
        <v>211</v>
      </c>
      <c r="B503" s="2" t="s">
        <v>1148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1322</v>
      </c>
      <c r="J503" s="2" t="s">
        <v>37</v>
      </c>
      <c r="K503" s="2" t="s">
        <v>395</v>
      </c>
      <c r="L503" s="2" t="s">
        <v>13</v>
      </c>
      <c r="M503" s="3" t="s">
        <v>1256</v>
      </c>
    </row>
    <row r="504" spans="1:13" x14ac:dyDescent="0.2">
      <c r="A504" s="2" t="s">
        <v>131</v>
      </c>
      <c r="B504" s="2" t="s">
        <v>132</v>
      </c>
      <c r="C504" s="1" t="s">
        <v>34</v>
      </c>
      <c r="D504" s="2" t="s">
        <v>1108</v>
      </c>
      <c r="E504" s="1" t="s">
        <v>58</v>
      </c>
      <c r="F504" s="2" t="s">
        <v>59</v>
      </c>
      <c r="G504" s="2">
        <v>2003</v>
      </c>
      <c r="H504" s="11" t="s">
        <v>1322</v>
      </c>
      <c r="J504" s="2" t="s">
        <v>37</v>
      </c>
      <c r="K504" s="2" t="s">
        <v>395</v>
      </c>
      <c r="L504" s="2" t="s">
        <v>13</v>
      </c>
      <c r="M504" s="3" t="s">
        <v>1256</v>
      </c>
    </row>
    <row r="505" spans="1:13" x14ac:dyDescent="0.2">
      <c r="A505" s="2" t="s">
        <v>55</v>
      </c>
      <c r="B505" s="1" t="s">
        <v>56</v>
      </c>
      <c r="C505" s="2" t="s">
        <v>57</v>
      </c>
      <c r="D505" s="2" t="s">
        <v>1327</v>
      </c>
      <c r="E505" s="1" t="s">
        <v>58</v>
      </c>
      <c r="F505" s="2" t="s">
        <v>59</v>
      </c>
      <c r="G505" s="2">
        <v>1999</v>
      </c>
      <c r="H505" s="11" t="s">
        <v>1322</v>
      </c>
      <c r="J505" s="2" t="s">
        <v>12</v>
      </c>
      <c r="K505" s="2" t="s">
        <v>1085</v>
      </c>
      <c r="L505" s="2" t="s">
        <v>13</v>
      </c>
      <c r="M505" s="3" t="s">
        <v>1256</v>
      </c>
    </row>
    <row r="506" spans="1:13" x14ac:dyDescent="0.2">
      <c r="A506" s="1" t="s">
        <v>237</v>
      </c>
      <c r="B506" s="2" t="s">
        <v>1153</v>
      </c>
      <c r="C506" s="2" t="s">
        <v>34</v>
      </c>
      <c r="D506" s="2" t="s">
        <v>1047</v>
      </c>
      <c r="E506" s="1" t="s">
        <v>113</v>
      </c>
      <c r="F506" s="2" t="s">
        <v>114</v>
      </c>
      <c r="G506" s="2">
        <v>2009</v>
      </c>
      <c r="H506" s="11" t="s">
        <v>1322</v>
      </c>
      <c r="J506" s="2" t="s">
        <v>12</v>
      </c>
      <c r="K506" s="3" t="s">
        <v>1256</v>
      </c>
      <c r="L506" s="2" t="s">
        <v>13</v>
      </c>
      <c r="M506" s="3" t="s">
        <v>1256</v>
      </c>
    </row>
    <row r="507" spans="1:13" x14ac:dyDescent="0.2">
      <c r="A507" s="1" t="s">
        <v>186</v>
      </c>
      <c r="B507" s="2" t="s">
        <v>1137</v>
      </c>
      <c r="C507" s="2" t="s">
        <v>34</v>
      </c>
      <c r="D507" s="2" t="s">
        <v>1047</v>
      </c>
      <c r="E507" s="1" t="s">
        <v>113</v>
      </c>
      <c r="F507" s="2" t="s">
        <v>114</v>
      </c>
      <c r="G507" s="2">
        <v>2009</v>
      </c>
      <c r="H507" s="11" t="s">
        <v>1322</v>
      </c>
      <c r="J507" s="2" t="s">
        <v>12</v>
      </c>
      <c r="K507" s="2" t="s">
        <v>395</v>
      </c>
      <c r="L507" s="2" t="s">
        <v>13</v>
      </c>
      <c r="M507" s="3" t="s">
        <v>1256</v>
      </c>
    </row>
    <row r="508" spans="1:13" x14ac:dyDescent="0.2">
      <c r="A508" s="2" t="s">
        <v>1173</v>
      </c>
      <c r="B508" s="2" t="s">
        <v>1174</v>
      </c>
      <c r="C508" s="2" t="s">
        <v>1169</v>
      </c>
      <c r="D508" s="2"/>
      <c r="E508" s="1" t="s">
        <v>113</v>
      </c>
      <c r="F508" s="2" t="s">
        <v>114</v>
      </c>
      <c r="G508" s="2">
        <v>2009</v>
      </c>
      <c r="H508" s="11" t="s">
        <v>1322</v>
      </c>
      <c r="I508" s="2"/>
      <c r="J508" s="2" t="s">
        <v>12</v>
      </c>
      <c r="K508" s="3" t="s">
        <v>1256</v>
      </c>
      <c r="L508" s="2" t="s">
        <v>813</v>
      </c>
      <c r="M508" s="3" t="s">
        <v>1256</v>
      </c>
    </row>
    <row r="509" spans="1:13" x14ac:dyDescent="0.2">
      <c r="A509" s="2" t="s">
        <v>1190</v>
      </c>
      <c r="B509" s="2" t="s">
        <v>1191</v>
      </c>
      <c r="C509" s="2" t="s">
        <v>1192</v>
      </c>
      <c r="D509" s="2"/>
      <c r="E509" s="1" t="s">
        <v>197</v>
      </c>
      <c r="F509" s="2" t="s">
        <v>198</v>
      </c>
      <c r="G509" s="2">
        <v>2008</v>
      </c>
      <c r="H509" s="11" t="s">
        <v>1322</v>
      </c>
      <c r="I509" s="2"/>
      <c r="J509" s="2" t="s">
        <v>12</v>
      </c>
      <c r="K509" s="3" t="s">
        <v>1256</v>
      </c>
      <c r="L509" s="2" t="s">
        <v>813</v>
      </c>
      <c r="M509" s="3" t="s">
        <v>1256</v>
      </c>
    </row>
    <row r="510" spans="1:13" x14ac:dyDescent="0.2">
      <c r="A510" s="2" t="s">
        <v>1185</v>
      </c>
      <c r="B510" s="2" t="s">
        <v>1186</v>
      </c>
      <c r="C510" s="2" t="s">
        <v>1187</v>
      </c>
      <c r="D510" s="2"/>
      <c r="E510" s="1" t="s">
        <v>501</v>
      </c>
      <c r="F510" s="2" t="s">
        <v>502</v>
      </c>
      <c r="G510" s="2">
        <v>2009</v>
      </c>
      <c r="H510" s="11" t="s">
        <v>1322</v>
      </c>
      <c r="I510" s="2"/>
      <c r="J510" s="2" t="s">
        <v>12</v>
      </c>
      <c r="K510" s="3" t="s">
        <v>1256</v>
      </c>
      <c r="L510" s="2" t="s">
        <v>813</v>
      </c>
      <c r="M510" s="3" t="s">
        <v>1256</v>
      </c>
    </row>
    <row r="511" spans="1:13" x14ac:dyDescent="0.2">
      <c r="A511" s="2" t="s">
        <v>941</v>
      </c>
      <c r="B511" s="2" t="s">
        <v>942</v>
      </c>
      <c r="C511" s="2" t="s">
        <v>34</v>
      </c>
      <c r="D511" s="2" t="s">
        <v>1169</v>
      </c>
      <c r="E511" s="1" t="s">
        <v>113</v>
      </c>
      <c r="F511" s="2" t="s">
        <v>114</v>
      </c>
      <c r="G511" s="2">
        <v>1994</v>
      </c>
      <c r="H511" s="11" t="s">
        <v>1322</v>
      </c>
      <c r="I511" s="2"/>
      <c r="J511" s="2"/>
      <c r="K511" s="2" t="s">
        <v>921</v>
      </c>
      <c r="L511" s="2" t="s">
        <v>920</v>
      </c>
      <c r="M511" s="3" t="s">
        <v>1256</v>
      </c>
    </row>
    <row r="512" spans="1:13" x14ac:dyDescent="0.2">
      <c r="A512" s="2" t="s">
        <v>945</v>
      </c>
      <c r="B512" s="2" t="s">
        <v>946</v>
      </c>
      <c r="C512" s="2" t="s">
        <v>34</v>
      </c>
      <c r="D512" s="2" t="s">
        <v>1169</v>
      </c>
      <c r="E512" s="1" t="s">
        <v>113</v>
      </c>
      <c r="F512" s="2" t="s">
        <v>114</v>
      </c>
      <c r="G512" s="2">
        <v>1994</v>
      </c>
      <c r="H512" s="11" t="s">
        <v>1322</v>
      </c>
      <c r="I512" s="2"/>
      <c r="J512" s="2"/>
      <c r="K512" s="2" t="s">
        <v>921</v>
      </c>
      <c r="L512" s="2" t="s">
        <v>920</v>
      </c>
      <c r="M512" s="3" t="s">
        <v>1256</v>
      </c>
    </row>
    <row r="513" spans="1:13" x14ac:dyDescent="0.2">
      <c r="A513" s="2" t="s">
        <v>1222</v>
      </c>
      <c r="B513" s="2" t="s">
        <v>1223</v>
      </c>
      <c r="C513" s="2" t="s">
        <v>34</v>
      </c>
      <c r="D513" s="2" t="s">
        <v>1172</v>
      </c>
      <c r="E513" s="1" t="s">
        <v>126</v>
      </c>
      <c r="F513" s="2" t="s">
        <v>127</v>
      </c>
      <c r="G513" s="2">
        <v>2011</v>
      </c>
      <c r="H513" s="19" t="s">
        <v>1323</v>
      </c>
      <c r="I513" s="19" t="s">
        <v>1359</v>
      </c>
      <c r="J513" s="2" t="s">
        <v>12</v>
      </c>
      <c r="K513" s="3" t="s">
        <v>1256</v>
      </c>
      <c r="L513" s="2" t="s">
        <v>813</v>
      </c>
      <c r="M513" s="3" t="s">
        <v>1256</v>
      </c>
    </row>
    <row r="514" spans="1:13" x14ac:dyDescent="0.2">
      <c r="A514" s="2" t="s">
        <v>212</v>
      </c>
      <c r="B514" s="2" t="s">
        <v>213</v>
      </c>
      <c r="C514" s="2" t="s">
        <v>34</v>
      </c>
      <c r="D514" s="2" t="s">
        <v>1172</v>
      </c>
      <c r="E514" s="1" t="s">
        <v>1277</v>
      </c>
      <c r="F514" s="2" t="s">
        <v>214</v>
      </c>
      <c r="G514" s="2">
        <v>2005</v>
      </c>
      <c r="H514" s="19" t="s">
        <v>1323</v>
      </c>
      <c r="I514" s="19" t="s">
        <v>1359</v>
      </c>
      <c r="J514" s="2" t="s">
        <v>1104</v>
      </c>
      <c r="K514" s="3" t="s">
        <v>1256</v>
      </c>
      <c r="L514" s="2" t="s">
        <v>13</v>
      </c>
      <c r="M514" s="3" t="s">
        <v>1256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 K222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2018-04-27T11:37:51Z</dcterms:modified>
</cp:coreProperties>
</file>