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2249\Downloads\"/>
    </mc:Choice>
  </mc:AlternateContent>
  <xr:revisionPtr revIDLastSave="0" documentId="13_ncr:1_{A85A222E-B10D-45AF-9D37-A038C46E1151}" xr6:coauthVersionLast="36" xr6:coauthVersionMax="36" xr10:uidLastSave="{00000000-0000-0000-0000-000000000000}"/>
  <bookViews>
    <workbookView xWindow="10395" yWindow="-105" windowWidth="14850" windowHeight="12735" tabRatio="740" xr2:uid="{00000000-000D-0000-FFFF-FFFF00000000}"/>
  </bookViews>
  <sheets>
    <sheet name="communication" sheetId="2" r:id="rId1"/>
    <sheet name="consumer_discretionary" sheetId="3" r:id="rId2"/>
    <sheet name="consumer_staples" sheetId="4" r:id="rId3"/>
    <sheet name="energy" sheetId="5" r:id="rId4"/>
    <sheet name="financials" sheetId="6" r:id="rId5"/>
    <sheet name="real_estate" sheetId="7" r:id="rId6"/>
    <sheet name="health_care" sheetId="8" r:id="rId7"/>
    <sheet name="industrials" sheetId="9" r:id="rId8"/>
    <sheet name="materials" sheetId="10" r:id="rId9"/>
    <sheet name="technology" sheetId="11" r:id="rId10"/>
    <sheet name="utilities" sheetId="12" r:id="rId11"/>
  </sheets>
  <calcPr calcId="191029"/>
</workbook>
</file>

<file path=xl/calcChain.xml><?xml version="1.0" encoding="utf-8"?>
<calcChain xmlns="http://schemas.openxmlformats.org/spreadsheetml/2006/main">
  <c r="BP2" i="3" l="1"/>
  <c r="T2" i="4" l="1"/>
  <c r="W2" i="4" s="1"/>
  <c r="Z2" i="4" s="1"/>
  <c r="AC2" i="4" s="1"/>
  <c r="AF2" i="4" s="1"/>
  <c r="AI2" i="4" s="1"/>
  <c r="AL2" i="4" s="1"/>
  <c r="AO2" i="4" s="1"/>
  <c r="AR2" i="4" s="1"/>
  <c r="AU2" i="4" s="1"/>
  <c r="AX2" i="4" s="1"/>
  <c r="BA2" i="4" s="1"/>
  <c r="BD2" i="4" s="1"/>
  <c r="BG2" i="4" s="1"/>
  <c r="BJ2" i="4" s="1"/>
  <c r="BM2" i="4" s="1"/>
  <c r="BP2" i="4" s="1"/>
  <c r="Q2" i="4"/>
  <c r="Q2" i="5"/>
  <c r="T2" i="5" s="1"/>
  <c r="W2" i="5" s="1"/>
  <c r="Z2" i="5" s="1"/>
  <c r="AC2" i="5" s="1"/>
  <c r="AF2" i="5" s="1"/>
  <c r="AI2" i="5" s="1"/>
  <c r="AL2" i="5" s="1"/>
  <c r="AO2" i="5" s="1"/>
  <c r="AR2" i="5" s="1"/>
  <c r="AU2" i="5" s="1"/>
  <c r="AX2" i="5" s="1"/>
  <c r="BA2" i="5" s="1"/>
  <c r="BD2" i="5" s="1"/>
  <c r="BG2" i="5" s="1"/>
  <c r="BJ2" i="5" s="1"/>
  <c r="BM2" i="5" s="1"/>
  <c r="BP2" i="5" s="1"/>
  <c r="T2" i="6"/>
  <c r="W2" i="6" s="1"/>
  <c r="Z2" i="6" s="1"/>
  <c r="AC2" i="6" s="1"/>
  <c r="AF2" i="6" s="1"/>
  <c r="AI2" i="6" s="1"/>
  <c r="AL2" i="6" s="1"/>
  <c r="AO2" i="6" s="1"/>
  <c r="AR2" i="6" s="1"/>
  <c r="AU2" i="6" s="1"/>
  <c r="AX2" i="6" s="1"/>
  <c r="BA2" i="6" s="1"/>
  <c r="BD2" i="6" s="1"/>
  <c r="BG2" i="6" s="1"/>
  <c r="BJ2" i="6" s="1"/>
  <c r="BM2" i="6" s="1"/>
  <c r="BP2" i="6" s="1"/>
  <c r="Q2" i="6"/>
  <c r="Q2" i="7"/>
  <c r="T2" i="7" s="1"/>
  <c r="W2" i="7" s="1"/>
  <c r="Z2" i="7" s="1"/>
  <c r="AC2" i="7" s="1"/>
  <c r="AF2" i="7" s="1"/>
  <c r="AI2" i="7" s="1"/>
  <c r="AL2" i="7" s="1"/>
  <c r="AO2" i="7" s="1"/>
  <c r="AR2" i="7" s="1"/>
  <c r="AU2" i="7" s="1"/>
  <c r="AX2" i="7" s="1"/>
  <c r="BA2" i="7" s="1"/>
  <c r="BD2" i="7" s="1"/>
  <c r="BG2" i="7" s="1"/>
  <c r="BJ2" i="7" s="1"/>
  <c r="BM2" i="7" s="1"/>
  <c r="BP2" i="7" s="1"/>
  <c r="T2" i="8"/>
  <c r="W2" i="8" s="1"/>
  <c r="Z2" i="8" s="1"/>
  <c r="AC2" i="8" s="1"/>
  <c r="AF2" i="8" s="1"/>
  <c r="AI2" i="8" s="1"/>
  <c r="AL2" i="8" s="1"/>
  <c r="AO2" i="8" s="1"/>
  <c r="AR2" i="8" s="1"/>
  <c r="AU2" i="8" s="1"/>
  <c r="AX2" i="8" s="1"/>
  <c r="BA2" i="8" s="1"/>
  <c r="BD2" i="8" s="1"/>
  <c r="BG2" i="8" s="1"/>
  <c r="BJ2" i="8" s="1"/>
  <c r="BM2" i="8" s="1"/>
  <c r="BP2" i="8" s="1"/>
  <c r="Q2" i="8"/>
  <c r="Q2" i="9"/>
  <c r="T2" i="9" s="1"/>
  <c r="W2" i="9" s="1"/>
  <c r="Z2" i="9" s="1"/>
  <c r="AC2" i="9" s="1"/>
  <c r="AF2" i="9" s="1"/>
  <c r="AI2" i="9" s="1"/>
  <c r="AL2" i="9" s="1"/>
  <c r="AO2" i="9" s="1"/>
  <c r="AR2" i="9" s="1"/>
  <c r="AU2" i="9" s="1"/>
  <c r="AX2" i="9" s="1"/>
  <c r="BA2" i="9" s="1"/>
  <c r="BD2" i="9" s="1"/>
  <c r="BG2" i="9" s="1"/>
  <c r="BJ2" i="9" s="1"/>
  <c r="BM2" i="9" s="1"/>
  <c r="BP2" i="9" s="1"/>
  <c r="T2" i="10"/>
  <c r="W2" i="10" s="1"/>
  <c r="Z2" i="10" s="1"/>
  <c r="AC2" i="10" s="1"/>
  <c r="AF2" i="10" s="1"/>
  <c r="AI2" i="10" s="1"/>
  <c r="AL2" i="10" s="1"/>
  <c r="AO2" i="10" s="1"/>
  <c r="AR2" i="10" s="1"/>
  <c r="AU2" i="10" s="1"/>
  <c r="AX2" i="10" s="1"/>
  <c r="BA2" i="10" s="1"/>
  <c r="BD2" i="10" s="1"/>
  <c r="BG2" i="10" s="1"/>
  <c r="BJ2" i="10" s="1"/>
  <c r="BM2" i="10" s="1"/>
  <c r="BP2" i="10" s="1"/>
  <c r="Q2" i="10"/>
  <c r="Q2" i="11"/>
  <c r="T2" i="11" s="1"/>
  <c r="W2" i="11" s="1"/>
  <c r="Z2" i="11" s="1"/>
  <c r="AC2" i="11" s="1"/>
  <c r="AF2" i="11" s="1"/>
  <c r="AI2" i="11" s="1"/>
  <c r="AL2" i="11" s="1"/>
  <c r="AO2" i="11" s="1"/>
  <c r="AR2" i="11" s="1"/>
  <c r="AU2" i="11" s="1"/>
  <c r="AX2" i="11" s="1"/>
  <c r="BA2" i="11" s="1"/>
  <c r="BD2" i="11" s="1"/>
  <c r="BG2" i="11" s="1"/>
  <c r="BJ2" i="11" s="1"/>
  <c r="BM2" i="11" s="1"/>
  <c r="BP2" i="11" s="1"/>
  <c r="T2" i="12"/>
  <c r="W2" i="12" s="1"/>
  <c r="Z2" i="12" s="1"/>
  <c r="AC2" i="12" s="1"/>
  <c r="AF2" i="12" s="1"/>
  <c r="AI2" i="12" s="1"/>
  <c r="AL2" i="12" s="1"/>
  <c r="AO2" i="12" s="1"/>
  <c r="AR2" i="12" s="1"/>
  <c r="AU2" i="12" s="1"/>
  <c r="AX2" i="12" s="1"/>
  <c r="BA2" i="12" s="1"/>
  <c r="BD2" i="12" s="1"/>
  <c r="BG2" i="12" s="1"/>
  <c r="BJ2" i="12" s="1"/>
  <c r="BM2" i="12" s="1"/>
  <c r="BP2" i="12" s="1"/>
  <c r="Q2" i="12"/>
  <c r="Q2" i="3"/>
  <c r="T2" i="3" s="1"/>
  <c r="W2" i="3" s="1"/>
  <c r="Z2" i="3" s="1"/>
  <c r="AC2" i="3" s="1"/>
  <c r="AF2" i="3" s="1"/>
  <c r="AI2" i="3" s="1"/>
  <c r="AL2" i="3" s="1"/>
  <c r="AO2" i="3" s="1"/>
  <c r="AR2" i="3" s="1"/>
  <c r="AU2" i="3" s="1"/>
  <c r="AX2" i="3" s="1"/>
  <c r="BA2" i="3" s="1"/>
  <c r="BD2" i="3" s="1"/>
  <c r="BG2" i="3" s="1"/>
  <c r="BJ2" i="3" s="1"/>
  <c r="BM2" i="3" s="1"/>
  <c r="BP2" i="2" l="1"/>
  <c r="BM2" i="2"/>
  <c r="BJ2" i="2"/>
  <c r="BG2" i="2"/>
  <c r="BD2" i="2"/>
  <c r="BA2" i="2"/>
  <c r="AX2" i="2"/>
  <c r="AU2" i="2"/>
  <c r="AR2" i="2"/>
  <c r="AO2" i="2"/>
  <c r="AL2" i="2"/>
  <c r="AI2" i="2"/>
  <c r="AF2" i="2"/>
  <c r="AC2" i="2"/>
  <c r="Z2" i="2"/>
  <c r="W2" i="2"/>
  <c r="T2" i="2"/>
  <c r="Q2" i="2"/>
</calcChain>
</file>

<file path=xl/sharedStrings.xml><?xml version="1.0" encoding="utf-8"?>
<sst xmlns="http://schemas.openxmlformats.org/spreadsheetml/2006/main" count="759" uniqueCount="13">
  <si>
    <t>B500C Index</t>
  </si>
  <si>
    <t>DATES</t>
  </si>
  <si>
    <t>B500CD Index</t>
  </si>
  <si>
    <t>B500CS Index</t>
  </si>
  <si>
    <t>B500E Index</t>
  </si>
  <si>
    <t>B500F Index</t>
  </si>
  <si>
    <t>B500R Index</t>
  </si>
  <si>
    <t>B500H Index</t>
  </si>
  <si>
    <t>B500I Index</t>
  </si>
  <si>
    <t>B500MA Index</t>
  </si>
  <si>
    <t>B500TE Index</t>
  </si>
  <si>
    <t>B500U Index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</si>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</sst>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3"/>
  <sheetViews>
    <sheetView tabSelected="1" zoomScale="80" zoomScaleNormal="80" workbookViewId="0">
      <selection activeCell="J16" sqref="J16"/>
    </sheetView>
  </sheetViews>
  <sheetFormatPr defaultRowHeight="15" x14ac:dyDescent="0.25"/>
  <cols>
    <col min="1" max="2" width="14.28515625" customWidth="1"/>
    <col min="3" max="3" width="9.140625" bestFit="1" customWidth="1"/>
    <col min="4" max="5" width="14.28515625" customWidth="1"/>
    <col min="6" max="6" width="9.140625" bestFit="1" customWidth="1"/>
    <col min="7" max="8" width="14.28515625" customWidth="1"/>
    <col min="9" max="9" width="9.140625" bestFit="1" customWidth="1"/>
    <col min="10" max="11" width="14.28515625" customWidth="1"/>
    <col min="12" max="12" width="9.140625" bestFit="1" customWidth="1"/>
    <col min="13" max="14" width="14.28515625" customWidth="1"/>
    <col min="15" max="15" width="9.140625" bestFit="1" customWidth="1"/>
    <col min="16" max="17" width="14.28515625" customWidth="1"/>
    <col min="18" max="18" width="9.140625" bestFit="1" customWidth="1"/>
    <col min="19" max="20" width="14.28515625" customWidth="1"/>
    <col min="21" max="21" width="9.140625" bestFit="1" customWidth="1"/>
    <col min="22" max="23" width="14.28515625" customWidth="1"/>
    <col min="24" max="24" width="9.140625" bestFit="1" customWidth="1"/>
    <col min="25" max="26" width="14.28515625" customWidth="1"/>
    <col min="27" max="27" width="9.140625" bestFit="1" customWidth="1"/>
    <col min="28" max="29" width="14.28515625" customWidth="1"/>
    <col min="30" max="30" width="9.140625" bestFit="1" customWidth="1"/>
    <col min="31" max="32" width="14.28515625" customWidth="1"/>
    <col min="33" max="33" width="9.140625" bestFit="1" customWidth="1"/>
    <col min="34" max="35" width="14.28515625" customWidth="1"/>
    <col min="36" max="36" width="9.140625" bestFit="1" customWidth="1"/>
    <col min="37" max="38" width="14.28515625" customWidth="1"/>
    <col min="39" max="39" width="9.140625" bestFit="1" customWidth="1"/>
    <col min="40" max="41" width="14.28515625" customWidth="1"/>
    <col min="42" max="42" width="9.140625" bestFit="1" customWidth="1"/>
    <col min="43" max="44" width="14.28515625" customWidth="1"/>
    <col min="45" max="45" width="9.140625" bestFit="1" customWidth="1"/>
    <col min="46" max="47" width="14.28515625" customWidth="1"/>
    <col min="48" max="48" width="9.140625" bestFit="1" customWidth="1"/>
    <col min="49" max="50" width="14.28515625" customWidth="1"/>
    <col min="51" max="51" width="9.140625" bestFit="1" customWidth="1"/>
    <col min="52" max="53" width="14.28515625" customWidth="1"/>
    <col min="54" max="54" width="9.140625" bestFit="1" customWidth="1"/>
    <col min="55" max="56" width="14.28515625" customWidth="1"/>
    <col min="57" max="57" width="9.140625" bestFit="1" customWidth="1"/>
    <col min="58" max="59" width="14.28515625" customWidth="1"/>
    <col min="60" max="60" width="9.140625" bestFit="1" customWidth="1"/>
    <col min="61" max="62" width="14.28515625" customWidth="1"/>
    <col min="63" max="63" width="9.140625" bestFit="1" customWidth="1"/>
    <col min="64" max="65" width="14.28515625" customWidth="1"/>
    <col min="66" max="66" width="9.140625" bestFit="1" customWidth="1"/>
    <col min="67" max="68" width="14.28515625" customWidth="1"/>
    <col min="69" max="70" width="9.140625" bestFit="1" customWidth="1"/>
  </cols>
  <sheetData>
    <row r="1" spans="1:68" x14ac:dyDescent="0.25">
      <c r="A1" t="s">
        <v>12</v>
      </c>
      <c r="B1" t="s">
        <v>0</v>
      </c>
      <c r="D1" t="s">
        <v>12</v>
      </c>
      <c r="E1" t="s">
        <v>0</v>
      </c>
      <c r="G1" t="s">
        <v>12</v>
      </c>
      <c r="H1" t="s">
        <v>0</v>
      </c>
      <c r="J1" t="s">
        <v>12</v>
      </c>
      <c r="K1" t="s">
        <v>0</v>
      </c>
      <c r="M1" t="s">
        <v>12</v>
      </c>
      <c r="N1" t="s">
        <v>0</v>
      </c>
      <c r="P1" t="s">
        <v>12</v>
      </c>
      <c r="Q1" t="s">
        <v>0</v>
      </c>
      <c r="S1" t="s">
        <v>12</v>
      </c>
      <c r="T1" t="s">
        <v>0</v>
      </c>
      <c r="V1" t="s">
        <v>12</v>
      </c>
      <c r="W1" t="s">
        <v>0</v>
      </c>
      <c r="Y1" t="s">
        <v>12</v>
      </c>
      <c r="Z1" t="s">
        <v>0</v>
      </c>
      <c r="AB1" t="s">
        <v>12</v>
      </c>
      <c r="AC1" t="s">
        <v>0</v>
      </c>
      <c r="AE1" t="s">
        <v>12</v>
      </c>
      <c r="AF1" t="s">
        <v>0</v>
      </c>
      <c r="AH1" t="s">
        <v>12</v>
      </c>
      <c r="AI1" t="s">
        <v>0</v>
      </c>
      <c r="AK1" t="s">
        <v>12</v>
      </c>
      <c r="AL1" t="s">
        <v>0</v>
      </c>
      <c r="AN1" t="s">
        <v>12</v>
      </c>
      <c r="AO1" t="s">
        <v>0</v>
      </c>
      <c r="AQ1" t="s">
        <v>12</v>
      </c>
      <c r="AR1" t="s">
        <v>0</v>
      </c>
      <c r="AT1" t="s">
        <v>12</v>
      </c>
      <c r="AU1" t="s">
        <v>0</v>
      </c>
      <c r="AW1" t="s">
        <v>12</v>
      </c>
      <c r="AX1" t="s">
        <v>0</v>
      </c>
      <c r="AZ1" t="s">
        <v>12</v>
      </c>
      <c r="BA1" t="s">
        <v>0</v>
      </c>
      <c r="BC1" t="s">
        <v>12</v>
      </c>
      <c r="BD1" t="s">
        <v>0</v>
      </c>
      <c r="BF1" t="s">
        <v>12</v>
      </c>
      <c r="BG1" t="s">
        <v>0</v>
      </c>
      <c r="BI1" t="s">
        <v>12</v>
      </c>
      <c r="BJ1" t="s">
        <v>0</v>
      </c>
      <c r="BL1" t="s">
        <v>12</v>
      </c>
      <c r="BM1" t="s">
        <v>0</v>
      </c>
      <c r="BO1" t="s">
        <v>12</v>
      </c>
      <c r="BP1" t="s">
        <v>0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59.99066692997566</v>
      </c>
      <c r="D3" s="1">
        <v>44926</v>
      </c>
      <c r="E3">
        <v>-1.0068285780055635</v>
      </c>
      <c r="G3" s="1">
        <v>45291</v>
      </c>
      <c r="H3">
        <v>11.912259570763313</v>
      </c>
      <c r="J3" s="1">
        <v>45657</v>
      </c>
      <c r="K3">
        <v>24.956995924220085</v>
      </c>
      <c r="M3" s="1">
        <v>44926</v>
      </c>
      <c r="N3">
        <v>6.0158218214299977</v>
      </c>
      <c r="P3" s="1">
        <v>44196</v>
      </c>
      <c r="Q3">
        <v>79.582953631099727</v>
      </c>
      <c r="S3" s="1">
        <v>44196</v>
      </c>
      <c r="T3">
        <v>7.9757043590736405</v>
      </c>
      <c r="V3" s="1">
        <v>43830</v>
      </c>
      <c r="W3">
        <v>0.90066148695240222</v>
      </c>
      <c r="Y3" s="1">
        <v>43465</v>
      </c>
      <c r="Z3">
        <v>2.2634775513736596</v>
      </c>
      <c r="AB3" s="1">
        <v>43100</v>
      </c>
      <c r="AC3">
        <v>3.6220701937470623</v>
      </c>
      <c r="AE3" s="1">
        <v>42735</v>
      </c>
      <c r="AF3">
        <v>7.144937896732503</v>
      </c>
      <c r="AH3" s="1">
        <v>42004</v>
      </c>
      <c r="AI3">
        <v>25.895826937431071</v>
      </c>
      <c r="AK3" s="1">
        <v>41639</v>
      </c>
      <c r="AL3">
        <v>65.456250391716793</v>
      </c>
      <c r="AN3" s="1">
        <v>41274</v>
      </c>
      <c r="AO3">
        <v>57.266205959112867</v>
      </c>
      <c r="AQ3" s="1">
        <v>40908</v>
      </c>
      <c r="AR3">
        <v>51.7955018397369</v>
      </c>
      <c r="AT3" s="1">
        <v>40543</v>
      </c>
      <c r="AU3">
        <v>53.291295200950842</v>
      </c>
      <c r="AW3" s="1">
        <v>40178</v>
      </c>
      <c r="AX3">
        <v>99.258529205164336</v>
      </c>
      <c r="AZ3" s="1">
        <v>39813</v>
      </c>
      <c r="BA3">
        <v>35.446482058648137</v>
      </c>
      <c r="BC3" s="1">
        <v>39813</v>
      </c>
      <c r="BD3">
        <v>8.1547415163236163</v>
      </c>
      <c r="BF3" s="1">
        <v>39447</v>
      </c>
      <c r="BG3">
        <v>4.1515929883813021</v>
      </c>
      <c r="BI3" s="1">
        <v>39082</v>
      </c>
      <c r="BJ3">
        <v>4.1187426181811349</v>
      </c>
      <c r="BL3" s="1">
        <v>38717</v>
      </c>
      <c r="BM3">
        <v>13.978050939900417</v>
      </c>
      <c r="BO3" s="1">
        <v>39082</v>
      </c>
      <c r="BP3">
        <v>-13.618768839476585</v>
      </c>
    </row>
    <row r="4" spans="1:68" x14ac:dyDescent="0.25">
      <c r="A4" s="1">
        <v>45291</v>
      </c>
      <c r="B4">
        <v>8.8643177547015242</v>
      </c>
      <c r="D4" s="1">
        <v>45291</v>
      </c>
      <c r="E4">
        <v>43.091686137484466</v>
      </c>
      <c r="G4" s="1">
        <v>45657</v>
      </c>
      <c r="H4">
        <v>9.4506181175739297</v>
      </c>
      <c r="J4" s="1">
        <v>45865</v>
      </c>
      <c r="K4">
        <v>32.385732792456906</v>
      </c>
      <c r="M4" s="1">
        <v>45291</v>
      </c>
      <c r="N4">
        <v>9.0607831168545196</v>
      </c>
      <c r="P4" s="1">
        <v>44561</v>
      </c>
      <c r="Q4">
        <v>5.4194456805992894</v>
      </c>
      <c r="S4" s="1">
        <v>44561</v>
      </c>
      <c r="T4">
        <v>4.2487040366956874</v>
      </c>
      <c r="V4" s="1">
        <v>44196</v>
      </c>
      <c r="W4">
        <v>10.825776683537001</v>
      </c>
      <c r="Y4" s="1">
        <v>43830</v>
      </c>
      <c r="Z4">
        <v>5.4436659330919053</v>
      </c>
      <c r="AB4" s="1">
        <v>43465</v>
      </c>
      <c r="AC4">
        <v>4.7262259028027716</v>
      </c>
      <c r="AE4" s="1">
        <v>43100</v>
      </c>
      <c r="AF4">
        <v>3.6444381087637807</v>
      </c>
      <c r="AH4" s="1">
        <v>42369</v>
      </c>
      <c r="AI4">
        <v>9.3599680374088354</v>
      </c>
      <c r="AK4" s="1">
        <v>42004</v>
      </c>
      <c r="AL4">
        <v>4.2003673631882394</v>
      </c>
      <c r="AN4" s="1">
        <v>41639</v>
      </c>
      <c r="AO4">
        <v>4.3804427807913688</v>
      </c>
      <c r="AQ4" s="1">
        <v>41274</v>
      </c>
      <c r="AR4">
        <v>4.7056329767053739</v>
      </c>
      <c r="AT4" s="1">
        <v>40908</v>
      </c>
      <c r="AU4">
        <v>4.5897668138913792</v>
      </c>
      <c r="AW4" s="1">
        <v>40543</v>
      </c>
      <c r="AX4">
        <v>3.9008860366694584</v>
      </c>
      <c r="AZ4" s="1">
        <v>40178</v>
      </c>
      <c r="BA4">
        <v>5.2598294164767729</v>
      </c>
      <c r="BC4" s="1">
        <v>40178</v>
      </c>
      <c r="BD4">
        <v>6.2603911510163446</v>
      </c>
      <c r="BF4" s="1">
        <v>39813</v>
      </c>
      <c r="BG4">
        <v>4.4419044204616931</v>
      </c>
      <c r="BI4" s="1">
        <v>39447</v>
      </c>
      <c r="BJ4">
        <v>10.492890372805045</v>
      </c>
      <c r="BL4" s="1">
        <v>39082</v>
      </c>
      <c r="BM4">
        <v>5.6143728569937235</v>
      </c>
      <c r="BO4" s="1">
        <v>39447</v>
      </c>
      <c r="BP4">
        <v>29.983588375886622</v>
      </c>
    </row>
    <row r="5" spans="1:68" x14ac:dyDescent="0.25">
      <c r="A5" s="1">
        <v>45657</v>
      </c>
      <c r="B5">
        <v>12.294944902150924</v>
      </c>
      <c r="D5" s="1">
        <v>45657</v>
      </c>
      <c r="E5">
        <v>5.2654205475044469</v>
      </c>
      <c r="G5" s="1">
        <v>45865</v>
      </c>
      <c r="H5">
        <v>4.9114322487047231</v>
      </c>
      <c r="M5" s="1">
        <v>45657</v>
      </c>
      <c r="N5">
        <v>54.051539560012728</v>
      </c>
      <c r="P5" s="1">
        <v>44926</v>
      </c>
      <c r="Q5">
        <v>15.789199910475608</v>
      </c>
      <c r="S5" s="1">
        <v>44926</v>
      </c>
      <c r="T5">
        <v>-17.417972977722371</v>
      </c>
      <c r="V5" s="1">
        <v>44561</v>
      </c>
      <c r="W5">
        <v>2.9219481476255864</v>
      </c>
      <c r="Y5" s="1">
        <v>44196</v>
      </c>
      <c r="Z5">
        <v>-11.161099754275686</v>
      </c>
      <c r="AB5" s="1">
        <v>43830</v>
      </c>
      <c r="AC5">
        <v>2.9911687996078009</v>
      </c>
      <c r="AE5" s="1">
        <v>43465</v>
      </c>
      <c r="AF5">
        <v>12.368799607378147</v>
      </c>
      <c r="AH5" s="1">
        <v>42735</v>
      </c>
      <c r="AI5">
        <v>6.8090962271646784</v>
      </c>
      <c r="AK5" s="1">
        <v>42369</v>
      </c>
      <c r="AL5">
        <v>6.740891719528995</v>
      </c>
      <c r="AN5" s="1">
        <v>42004</v>
      </c>
      <c r="AO5">
        <v>9.7824793957916718</v>
      </c>
      <c r="AQ5" s="1">
        <v>41639</v>
      </c>
      <c r="AR5">
        <v>5.1102407985169265</v>
      </c>
      <c r="AT5" s="1">
        <v>41274</v>
      </c>
      <c r="AU5">
        <v>9.7422755145041275</v>
      </c>
      <c r="AW5" s="1">
        <v>40908</v>
      </c>
      <c r="AX5">
        <v>2.186058796309347</v>
      </c>
      <c r="AZ5" s="1">
        <v>40543</v>
      </c>
      <c r="BA5">
        <v>1.6350130654429564</v>
      </c>
      <c r="BC5" s="1">
        <v>40543</v>
      </c>
      <c r="BD5">
        <v>-24.89859460515747</v>
      </c>
      <c r="BF5" s="1">
        <v>40178</v>
      </c>
      <c r="BG5">
        <v>-18.852845805164982</v>
      </c>
      <c r="BI5" s="1">
        <v>39813</v>
      </c>
      <c r="BJ5">
        <v>-18.003022954509404</v>
      </c>
      <c r="BL5" s="1">
        <v>39447</v>
      </c>
      <c r="BM5">
        <v>-27.164138319884529</v>
      </c>
      <c r="BO5" s="1">
        <v>39813</v>
      </c>
      <c r="BP5">
        <v>29.983588375886626</v>
      </c>
    </row>
    <row r="6" spans="1:68" x14ac:dyDescent="0.25">
      <c r="A6" s="1">
        <v>45865</v>
      </c>
      <c r="B6">
        <v>-12.926974366447709</v>
      </c>
      <c r="D6" s="1">
        <v>45865</v>
      </c>
      <c r="E6">
        <v>1.7245599776590327E-2</v>
      </c>
      <c r="M6" s="1">
        <v>45865</v>
      </c>
      <c r="N6">
        <v>103.47876937770025</v>
      </c>
      <c r="P6" s="1">
        <v>45291</v>
      </c>
      <c r="Q6">
        <v>2.7269012903834402</v>
      </c>
      <c r="S6" s="1">
        <v>45291</v>
      </c>
      <c r="T6">
        <v>-17.492169144894007</v>
      </c>
      <c r="V6" s="1">
        <v>44926</v>
      </c>
      <c r="W6">
        <v>4.4640373725912337</v>
      </c>
      <c r="Y6" s="1">
        <v>44561</v>
      </c>
      <c r="Z6">
        <v>-11.684801311317868</v>
      </c>
      <c r="AB6" s="1">
        <v>44196</v>
      </c>
      <c r="AC6">
        <v>-0.83509116499389635</v>
      </c>
      <c r="AE6" s="1">
        <v>43830</v>
      </c>
      <c r="AF6">
        <v>8.9130805411209106</v>
      </c>
      <c r="AH6" s="1">
        <v>43100</v>
      </c>
      <c r="AI6">
        <v>11.520747925784185</v>
      </c>
      <c r="AK6" s="1">
        <v>42735</v>
      </c>
      <c r="AL6">
        <v>2.9004267160832931</v>
      </c>
      <c r="AN6" s="1">
        <v>42369</v>
      </c>
      <c r="AO6">
        <v>10.008245388721852</v>
      </c>
      <c r="AQ6" s="1">
        <v>42004</v>
      </c>
      <c r="AR6">
        <v>-2.2727359165562828</v>
      </c>
      <c r="AT6" s="1">
        <v>41639</v>
      </c>
      <c r="AU6">
        <v>-21.978555529061161</v>
      </c>
      <c r="AW6" s="1">
        <v>41274</v>
      </c>
      <c r="AX6">
        <v>-4.7890969554616145</v>
      </c>
      <c r="AZ6" s="1">
        <v>40908</v>
      </c>
      <c r="BA6">
        <v>13.245598509160061</v>
      </c>
      <c r="BC6" s="1">
        <v>40908</v>
      </c>
      <c r="BD6">
        <v>-22.869755443051691</v>
      </c>
      <c r="BF6" s="1">
        <v>40543</v>
      </c>
      <c r="BG6">
        <v>57.188605149735423</v>
      </c>
      <c r="BI6" s="1">
        <v>40178</v>
      </c>
      <c r="BJ6">
        <v>33.680458628774765</v>
      </c>
      <c r="BL6" s="1">
        <v>39813</v>
      </c>
      <c r="BM6">
        <v>-0.96418559672697901</v>
      </c>
      <c r="BO6" s="1">
        <v>40178</v>
      </c>
      <c r="BP6">
        <v>29.983588375886612</v>
      </c>
    </row>
    <row r="7" spans="1:68" x14ac:dyDescent="0.25">
      <c r="P7" s="1">
        <v>45657</v>
      </c>
      <c r="Q7">
        <v>4.7604824147704115</v>
      </c>
      <c r="S7" s="1">
        <v>45657</v>
      </c>
      <c r="T7">
        <v>-17.492169144893996</v>
      </c>
      <c r="V7" s="1">
        <v>45291</v>
      </c>
      <c r="W7">
        <v>4.464037372591239</v>
      </c>
      <c r="Y7" s="1">
        <v>44926</v>
      </c>
      <c r="Z7">
        <v>-11.68480131131785</v>
      </c>
      <c r="AB7" s="1">
        <v>44561</v>
      </c>
      <c r="AC7">
        <v>-0.83509116499389557</v>
      </c>
      <c r="AE7" s="1">
        <v>44196</v>
      </c>
      <c r="AF7">
        <v>8.9130805411209124</v>
      </c>
      <c r="AH7" s="1">
        <v>43465</v>
      </c>
      <c r="AI7">
        <v>11.474580715882409</v>
      </c>
      <c r="AK7" s="1">
        <v>43100</v>
      </c>
      <c r="AL7">
        <v>2.9136759142259949</v>
      </c>
      <c r="AN7" s="1">
        <v>42735</v>
      </c>
      <c r="AO7">
        <v>7.5047944871343368</v>
      </c>
      <c r="AQ7" s="1">
        <v>42369</v>
      </c>
      <c r="AR7">
        <v>9.5444588701861068</v>
      </c>
      <c r="AT7" s="1">
        <v>42004</v>
      </c>
      <c r="AU7">
        <v>3.2614696747033101</v>
      </c>
      <c r="AW7" s="1">
        <v>41639</v>
      </c>
      <c r="AX7">
        <v>24.384133695879314</v>
      </c>
      <c r="AZ7" s="1">
        <v>41274</v>
      </c>
      <c r="BA7">
        <v>40.852810521180103</v>
      </c>
      <c r="BC7" s="1">
        <v>41274</v>
      </c>
      <c r="BD7">
        <v>-22.869755443051691</v>
      </c>
      <c r="BF7" s="1">
        <v>40908</v>
      </c>
      <c r="BG7">
        <v>57.188605149735423</v>
      </c>
      <c r="BI7" s="1">
        <v>40543</v>
      </c>
      <c r="BJ7">
        <v>33.680458628774772</v>
      </c>
      <c r="BL7" s="1">
        <v>40178</v>
      </c>
      <c r="BM7">
        <v>-0.96418559672698567</v>
      </c>
      <c r="BO7" s="1">
        <v>40543</v>
      </c>
      <c r="BP7">
        <v>29.983588375886633</v>
      </c>
    </row>
    <row r="8" spans="1:68" x14ac:dyDescent="0.25">
      <c r="P8" s="1">
        <v>45865</v>
      </c>
      <c r="Q8">
        <v>4.7604824147704203</v>
      </c>
      <c r="S8" s="1">
        <v>45865</v>
      </c>
      <c r="T8">
        <v>-17.492169144894021</v>
      </c>
      <c r="V8" s="1">
        <v>45657</v>
      </c>
      <c r="W8">
        <v>4.4640373725912283</v>
      </c>
      <c r="Y8" s="1">
        <v>45291</v>
      </c>
      <c r="Z8">
        <v>-11.684801311317845</v>
      </c>
      <c r="AB8" s="1">
        <v>44926</v>
      </c>
      <c r="AC8">
        <v>-0.83509116499389091</v>
      </c>
      <c r="AE8" s="1">
        <v>44561</v>
      </c>
      <c r="AF8">
        <v>8.9130805411209</v>
      </c>
      <c r="AH8" s="1">
        <v>43830</v>
      </c>
      <c r="AI8">
        <v>11.474580715882384</v>
      </c>
      <c r="AK8" s="1">
        <v>43465</v>
      </c>
      <c r="AL8">
        <v>2.91367591422599</v>
      </c>
      <c r="AN8" s="1">
        <v>43100</v>
      </c>
      <c r="AO8">
        <v>7.5047944871343386</v>
      </c>
      <c r="AQ8" s="1">
        <v>42735</v>
      </c>
      <c r="AR8">
        <v>9.5444588701861228</v>
      </c>
      <c r="AT8" s="1">
        <v>42369</v>
      </c>
      <c r="AU8">
        <v>3.2614696747033203</v>
      </c>
      <c r="AW8" s="1">
        <v>42004</v>
      </c>
      <c r="AX8">
        <v>24.384133695879292</v>
      </c>
      <c r="AZ8" s="1">
        <v>41639</v>
      </c>
      <c r="BA8">
        <v>40.852810521180089</v>
      </c>
      <c r="BC8" s="1">
        <v>41639</v>
      </c>
      <c r="BD8">
        <v>-22.869755443051673</v>
      </c>
      <c r="BF8" s="1">
        <v>41274</v>
      </c>
      <c r="BG8">
        <v>57.188605149735423</v>
      </c>
      <c r="BI8" s="1">
        <v>40908</v>
      </c>
      <c r="BJ8">
        <v>33.680458628774751</v>
      </c>
      <c r="BL8" s="1">
        <v>40543</v>
      </c>
      <c r="BM8">
        <v>-0.96418559672700466</v>
      </c>
      <c r="BO8" s="1">
        <v>40908</v>
      </c>
      <c r="BP8">
        <v>29.983588375886661</v>
      </c>
    </row>
    <row r="9" spans="1:68" x14ac:dyDescent="0.25">
      <c r="V9" s="1">
        <v>45865</v>
      </c>
      <c r="W9">
        <v>4.4640373725912204</v>
      </c>
      <c r="Y9" s="1">
        <v>45657</v>
      </c>
      <c r="Z9">
        <v>-11.684801311317841</v>
      </c>
      <c r="AB9" s="1">
        <v>45291</v>
      </c>
      <c r="AC9">
        <v>-0.83509116499388603</v>
      </c>
      <c r="AE9" s="1">
        <v>44926</v>
      </c>
      <c r="AF9">
        <v>8.9130805411209053</v>
      </c>
      <c r="AH9" s="1">
        <v>44196</v>
      </c>
      <c r="AI9">
        <v>11.474580715882411</v>
      </c>
      <c r="AK9" s="1">
        <v>43830</v>
      </c>
      <c r="AL9">
        <v>2.9136759142260051</v>
      </c>
      <c r="AN9" s="1">
        <v>43465</v>
      </c>
      <c r="AO9">
        <v>7.5047944871343262</v>
      </c>
      <c r="AQ9" s="1">
        <v>43100</v>
      </c>
      <c r="AR9">
        <v>9.5444588701861122</v>
      </c>
      <c r="AT9" s="1">
        <v>42735</v>
      </c>
      <c r="AU9">
        <v>3.2614696747033052</v>
      </c>
      <c r="AW9" s="1">
        <v>42369</v>
      </c>
      <c r="AX9">
        <v>24.384133695879292</v>
      </c>
      <c r="AZ9" s="1">
        <v>42004</v>
      </c>
      <c r="BA9">
        <v>40.852810521180125</v>
      </c>
      <c r="BC9" s="1">
        <v>42004</v>
      </c>
      <c r="BD9">
        <v>-22.86975544305167</v>
      </c>
      <c r="BF9" s="1">
        <v>41639</v>
      </c>
      <c r="BG9">
        <v>57.188605149735416</v>
      </c>
      <c r="BI9" s="1">
        <v>41274</v>
      </c>
      <c r="BJ9">
        <v>33.680458628774758</v>
      </c>
      <c r="BL9" s="1">
        <v>40908</v>
      </c>
      <c r="BM9">
        <v>-0.96418559672698723</v>
      </c>
      <c r="BO9" s="1">
        <v>41274</v>
      </c>
      <c r="BP9">
        <v>29.983588375886615</v>
      </c>
    </row>
    <row r="10" spans="1:68" x14ac:dyDescent="0.25">
      <c r="Y10" s="1">
        <v>45865</v>
      </c>
      <c r="Z10">
        <v>-11.684801311317868</v>
      </c>
      <c r="AB10" s="1">
        <v>45657</v>
      </c>
      <c r="AC10">
        <v>-0.83509116499389957</v>
      </c>
      <c r="AE10" s="1">
        <v>45291</v>
      </c>
      <c r="AF10">
        <v>8.9130805411209177</v>
      </c>
      <c r="AH10" s="1">
        <v>44561</v>
      </c>
      <c r="AI10">
        <v>11.474580715882384</v>
      </c>
      <c r="AK10" s="1">
        <v>44196</v>
      </c>
      <c r="AL10">
        <v>2.9136759142259887</v>
      </c>
      <c r="AN10" s="1">
        <v>43830</v>
      </c>
      <c r="AO10">
        <v>7.5047944871343191</v>
      </c>
      <c r="AQ10" s="1">
        <v>43465</v>
      </c>
      <c r="AR10">
        <v>9.5444588701861282</v>
      </c>
      <c r="AT10" s="1">
        <v>43100</v>
      </c>
      <c r="AU10">
        <v>3.2614696747033047</v>
      </c>
      <c r="AW10" s="1">
        <v>42735</v>
      </c>
      <c r="AX10">
        <v>24.384133695879306</v>
      </c>
      <c r="AZ10" s="1">
        <v>42369</v>
      </c>
      <c r="BA10">
        <v>40.852810521180096</v>
      </c>
      <c r="BC10" s="1">
        <v>42369</v>
      </c>
      <c r="BD10">
        <v>-22.869755443051694</v>
      </c>
      <c r="BF10" s="1">
        <v>42004</v>
      </c>
      <c r="BG10">
        <v>57.188605149735444</v>
      </c>
      <c r="BI10" s="1">
        <v>41639</v>
      </c>
      <c r="BJ10">
        <v>33.680458628774758</v>
      </c>
      <c r="BL10" s="1">
        <v>41274</v>
      </c>
      <c r="BM10">
        <v>-0.96418559672698556</v>
      </c>
      <c r="BO10" s="1">
        <v>41639</v>
      </c>
      <c r="BP10">
        <v>29.983588375886622</v>
      </c>
    </row>
    <row r="11" spans="1:68" x14ac:dyDescent="0.25">
      <c r="AB11" s="1">
        <v>45865</v>
      </c>
      <c r="AC11">
        <v>-0.83509116499386959</v>
      </c>
      <c r="AE11" s="1">
        <v>45657</v>
      </c>
      <c r="AF11">
        <v>8.9130805411209</v>
      </c>
      <c r="AH11" s="1">
        <v>44926</v>
      </c>
      <c r="AI11">
        <v>11.474580715882389</v>
      </c>
      <c r="AK11" s="1">
        <v>44561</v>
      </c>
      <c r="AL11">
        <v>2.9136759142260078</v>
      </c>
      <c r="AN11" s="1">
        <v>44196</v>
      </c>
      <c r="AO11">
        <v>7.5047944871343253</v>
      </c>
      <c r="AQ11" s="1">
        <v>43830</v>
      </c>
      <c r="AR11">
        <v>9.5444588701861175</v>
      </c>
      <c r="AT11" s="1">
        <v>43465</v>
      </c>
      <c r="AU11">
        <v>3.2614696747032932</v>
      </c>
      <c r="AW11" s="1">
        <v>43100</v>
      </c>
      <c r="AX11">
        <v>24.384133695879299</v>
      </c>
      <c r="AZ11" s="1">
        <v>42735</v>
      </c>
      <c r="BA11">
        <v>40.852810521180125</v>
      </c>
      <c r="BC11" s="1">
        <v>42735</v>
      </c>
      <c r="BD11">
        <v>-22.869755443051684</v>
      </c>
      <c r="BF11" s="1">
        <v>42369</v>
      </c>
      <c r="BG11">
        <v>57.188605149735437</v>
      </c>
      <c r="BI11" s="1">
        <v>42004</v>
      </c>
      <c r="BJ11">
        <v>33.680458628774751</v>
      </c>
      <c r="BL11" s="1">
        <v>41639</v>
      </c>
      <c r="BM11">
        <v>-0.96418559672698767</v>
      </c>
      <c r="BO11" s="1">
        <v>42004</v>
      </c>
      <c r="BP11">
        <v>29.983588375886612</v>
      </c>
    </row>
    <row r="12" spans="1:68" x14ac:dyDescent="0.25">
      <c r="AE12" s="1">
        <v>45865</v>
      </c>
      <c r="AF12">
        <v>8.9130805411209071</v>
      </c>
      <c r="AH12" s="1">
        <v>45291</v>
      </c>
      <c r="AI12">
        <v>11.474580715882405</v>
      </c>
      <c r="AK12" s="1">
        <v>44926</v>
      </c>
      <c r="AL12">
        <v>2.9136759142259878</v>
      </c>
      <c r="AN12" s="1">
        <v>44561</v>
      </c>
      <c r="AO12">
        <v>7.5047944871343297</v>
      </c>
      <c r="AQ12" s="1">
        <v>44196</v>
      </c>
      <c r="AR12">
        <v>9.5444588701861228</v>
      </c>
      <c r="AT12" s="1">
        <v>43830</v>
      </c>
      <c r="AU12">
        <v>3.2614696747033145</v>
      </c>
      <c r="AW12" s="1">
        <v>43465</v>
      </c>
      <c r="AX12">
        <v>24.384133695879299</v>
      </c>
      <c r="AZ12" s="1">
        <v>43100</v>
      </c>
      <c r="BA12">
        <v>40.85281052118011</v>
      </c>
      <c r="BC12" s="1">
        <v>43100</v>
      </c>
      <c r="BD12">
        <v>-22.869755443051687</v>
      </c>
      <c r="BF12" s="1">
        <v>42735</v>
      </c>
      <c r="BG12">
        <v>57.188605149735437</v>
      </c>
      <c r="BI12" s="1">
        <v>42369</v>
      </c>
      <c r="BJ12">
        <v>33.680458628774758</v>
      </c>
      <c r="BL12" s="1">
        <v>42004</v>
      </c>
      <c r="BM12">
        <v>-0.96418559672697457</v>
      </c>
      <c r="BO12" s="1">
        <v>42369</v>
      </c>
      <c r="BP12">
        <v>29.983588375886626</v>
      </c>
    </row>
    <row r="13" spans="1:68" x14ac:dyDescent="0.25">
      <c r="AH13" s="1">
        <v>45657</v>
      </c>
      <c r="AI13">
        <v>11.474580715882407</v>
      </c>
      <c r="AK13" s="1">
        <v>45291</v>
      </c>
      <c r="AL13">
        <v>2.9136759142259914</v>
      </c>
      <c r="AN13" s="1">
        <v>44926</v>
      </c>
      <c r="AO13">
        <v>7.5047944871343066</v>
      </c>
      <c r="AQ13" s="1">
        <v>44561</v>
      </c>
      <c r="AR13">
        <v>9.5444588701861051</v>
      </c>
      <c r="AT13" s="1">
        <v>44196</v>
      </c>
      <c r="AU13">
        <v>3.2614696747033118</v>
      </c>
      <c r="AW13" s="1">
        <v>43830</v>
      </c>
      <c r="AX13">
        <v>24.384133695879314</v>
      </c>
      <c r="AZ13" s="1">
        <v>43465</v>
      </c>
      <c r="BA13">
        <v>40.852810521180118</v>
      </c>
      <c r="BC13" s="1">
        <v>43465</v>
      </c>
      <c r="BD13">
        <v>-22.86975544305167</v>
      </c>
      <c r="BF13" s="1">
        <v>43100</v>
      </c>
      <c r="BG13">
        <v>57.188605149735444</v>
      </c>
      <c r="BI13" s="1">
        <v>42735</v>
      </c>
      <c r="BJ13">
        <v>33.680458628774787</v>
      </c>
      <c r="BL13" s="1">
        <v>42369</v>
      </c>
      <c r="BM13">
        <v>-0.96418559672699056</v>
      </c>
      <c r="BO13" s="1">
        <v>42735</v>
      </c>
      <c r="BP13">
        <v>29.983588375886619</v>
      </c>
    </row>
    <row r="14" spans="1:68" x14ac:dyDescent="0.25">
      <c r="AH14" s="1">
        <v>45865</v>
      </c>
      <c r="AI14">
        <v>11.474580715882391</v>
      </c>
      <c r="AK14" s="1">
        <v>45657</v>
      </c>
      <c r="AL14">
        <v>2.9136759142260051</v>
      </c>
      <c r="AN14" s="1">
        <v>45291</v>
      </c>
      <c r="AO14">
        <v>7.5047944871343226</v>
      </c>
      <c r="AQ14" s="1">
        <v>44926</v>
      </c>
      <c r="AR14">
        <v>9.5444588701861406</v>
      </c>
      <c r="AT14" s="1">
        <v>44561</v>
      </c>
      <c r="AU14">
        <v>3.2614696747033158</v>
      </c>
      <c r="AW14" s="1">
        <v>44196</v>
      </c>
      <c r="AX14">
        <v>24.38413369587931</v>
      </c>
      <c r="AZ14" s="1">
        <v>43830</v>
      </c>
      <c r="BA14">
        <v>40.852810521180103</v>
      </c>
      <c r="BC14" s="1">
        <v>43830</v>
      </c>
      <c r="BD14">
        <v>-22.869755443051684</v>
      </c>
      <c r="BF14" s="1">
        <v>43465</v>
      </c>
      <c r="BG14">
        <v>57.188605149735444</v>
      </c>
      <c r="BI14" s="1">
        <v>43100</v>
      </c>
      <c r="BJ14">
        <v>33.68045862877478</v>
      </c>
      <c r="BL14" s="1">
        <v>42735</v>
      </c>
      <c r="BM14">
        <v>-0.96418559672698223</v>
      </c>
      <c r="BO14" s="1">
        <v>43100</v>
      </c>
      <c r="BP14">
        <v>29.983588375886633</v>
      </c>
    </row>
    <row r="15" spans="1:68" x14ac:dyDescent="0.25">
      <c r="AK15" s="1">
        <v>45865</v>
      </c>
      <c r="AL15">
        <v>2.9136759142259829</v>
      </c>
      <c r="AN15" s="1">
        <v>45657</v>
      </c>
      <c r="AO15">
        <v>7.504794487134312</v>
      </c>
      <c r="AQ15" s="1">
        <v>45291</v>
      </c>
      <c r="AR15">
        <v>9.5444588701861317</v>
      </c>
      <c r="AT15" s="1">
        <v>44926</v>
      </c>
      <c r="AU15">
        <v>3.2614696747033065</v>
      </c>
      <c r="AW15" s="1">
        <v>44561</v>
      </c>
      <c r="AX15">
        <v>24.384133695879299</v>
      </c>
      <c r="AZ15" s="1">
        <v>44196</v>
      </c>
      <c r="BA15">
        <v>40.852810521180096</v>
      </c>
      <c r="BC15" s="1">
        <v>44196</v>
      </c>
      <c r="BD15">
        <v>-22.869755443051677</v>
      </c>
      <c r="BF15" s="1">
        <v>43830</v>
      </c>
      <c r="BG15">
        <v>57.18860514973543</v>
      </c>
      <c r="BI15" s="1">
        <v>43465</v>
      </c>
      <c r="BJ15">
        <v>33.680458628774765</v>
      </c>
      <c r="BL15" s="1">
        <v>43100</v>
      </c>
      <c r="BM15">
        <v>-0.96418559672699056</v>
      </c>
      <c r="BO15" s="1">
        <v>43465</v>
      </c>
      <c r="BP15">
        <v>29.983588375886637</v>
      </c>
    </row>
    <row r="16" spans="1:68" x14ac:dyDescent="0.25">
      <c r="AN16" s="1">
        <v>45865</v>
      </c>
      <c r="AO16">
        <v>7.504794487134312</v>
      </c>
      <c r="AQ16" s="1">
        <v>45657</v>
      </c>
      <c r="AR16">
        <v>9.544458870186121</v>
      </c>
      <c r="AT16" s="1">
        <v>45291</v>
      </c>
      <c r="AU16">
        <v>3.2614696747033065</v>
      </c>
      <c r="AW16" s="1">
        <v>44926</v>
      </c>
      <c r="AX16">
        <v>24.384133695879324</v>
      </c>
      <c r="AZ16" s="1">
        <v>44561</v>
      </c>
      <c r="BA16">
        <v>40.852810521180103</v>
      </c>
      <c r="BC16" s="1">
        <v>44561</v>
      </c>
      <c r="BD16">
        <v>-22.869755443051691</v>
      </c>
      <c r="BF16" s="1">
        <v>44196</v>
      </c>
      <c r="BG16">
        <v>57.188605149735423</v>
      </c>
      <c r="BI16" s="1">
        <v>43830</v>
      </c>
      <c r="BJ16">
        <v>33.680458628774765</v>
      </c>
      <c r="BL16" s="1">
        <v>43465</v>
      </c>
      <c r="BM16">
        <v>-0.96418559672698856</v>
      </c>
      <c r="BO16" s="1">
        <v>43830</v>
      </c>
      <c r="BP16">
        <v>29.98358837588663</v>
      </c>
    </row>
    <row r="17" spans="43:68" x14ac:dyDescent="0.25">
      <c r="AQ17" s="1">
        <v>45865</v>
      </c>
      <c r="AR17">
        <v>9.544458870186137</v>
      </c>
      <c r="AT17" s="1">
        <v>45657</v>
      </c>
      <c r="AU17">
        <v>3.2614696747032967</v>
      </c>
      <c r="AW17" s="1">
        <v>45291</v>
      </c>
      <c r="AX17">
        <v>24.384133695879317</v>
      </c>
      <c r="AZ17" s="1">
        <v>44926</v>
      </c>
      <c r="BA17">
        <v>40.85281052118011</v>
      </c>
      <c r="BC17" s="1">
        <v>44926</v>
      </c>
      <c r="BD17">
        <v>-22.869755443051684</v>
      </c>
      <c r="BF17" s="1">
        <v>44561</v>
      </c>
      <c r="BG17">
        <v>57.188605149735423</v>
      </c>
      <c r="BI17" s="1">
        <v>44196</v>
      </c>
      <c r="BJ17">
        <v>33.680458628774758</v>
      </c>
      <c r="BL17" s="1">
        <v>43830</v>
      </c>
      <c r="BM17">
        <v>-0.96418559672699988</v>
      </c>
      <c r="BO17" s="1">
        <v>44196</v>
      </c>
      <c r="BP17">
        <v>29.983588375886654</v>
      </c>
    </row>
    <row r="18" spans="43:68" x14ac:dyDescent="0.25">
      <c r="AT18" s="1">
        <v>45865</v>
      </c>
      <c r="AU18">
        <v>3.2614696747032932</v>
      </c>
      <c r="AW18" s="1">
        <v>45657</v>
      </c>
      <c r="AX18">
        <v>24.384133695879303</v>
      </c>
      <c r="AZ18" s="1">
        <v>45291</v>
      </c>
      <c r="BA18">
        <v>40.852810521180103</v>
      </c>
      <c r="BC18" s="1">
        <v>45291</v>
      </c>
      <c r="BD18">
        <v>-22.869755443051684</v>
      </c>
      <c r="BF18" s="1">
        <v>44926</v>
      </c>
      <c r="BG18">
        <v>57.18860514973543</v>
      </c>
      <c r="BI18" s="1">
        <v>44561</v>
      </c>
      <c r="BJ18">
        <v>33.680458628774765</v>
      </c>
      <c r="BL18" s="1">
        <v>44196</v>
      </c>
      <c r="BM18">
        <v>-0.96418559672698267</v>
      </c>
      <c r="BO18" s="1">
        <v>44561</v>
      </c>
      <c r="BP18">
        <v>29.983588375886605</v>
      </c>
    </row>
    <row r="19" spans="43:68" x14ac:dyDescent="0.25">
      <c r="AW19" s="1">
        <v>45865</v>
      </c>
      <c r="AX19">
        <v>24.384133695879303</v>
      </c>
      <c r="AZ19" s="1">
        <v>45657</v>
      </c>
      <c r="BA19">
        <v>40.85281052118011</v>
      </c>
      <c r="BC19" s="1">
        <v>45657</v>
      </c>
      <c r="BD19">
        <v>-22.869755443051684</v>
      </c>
      <c r="BF19" s="1">
        <v>45291</v>
      </c>
      <c r="BG19">
        <v>57.18860514973543</v>
      </c>
      <c r="BI19" s="1">
        <v>44926</v>
      </c>
      <c r="BJ19">
        <v>33.680458628774758</v>
      </c>
      <c r="BL19" s="1">
        <v>44561</v>
      </c>
      <c r="BM19">
        <v>-0.96418559672698834</v>
      </c>
      <c r="BO19" s="1">
        <v>44926</v>
      </c>
      <c r="BP19">
        <v>29.983588375886622</v>
      </c>
    </row>
    <row r="20" spans="43:68" x14ac:dyDescent="0.25">
      <c r="AZ20" s="1">
        <v>45865</v>
      </c>
      <c r="BA20">
        <v>40.852810521180125</v>
      </c>
      <c r="BC20" s="1">
        <v>45865</v>
      </c>
      <c r="BD20">
        <v>-22.869755443051677</v>
      </c>
      <c r="BF20" s="1">
        <v>45657</v>
      </c>
      <c r="BG20">
        <v>57.188605149735402</v>
      </c>
      <c r="BI20" s="1">
        <v>45291</v>
      </c>
      <c r="BJ20">
        <v>33.68045862877478</v>
      </c>
      <c r="BL20" s="1">
        <v>44926</v>
      </c>
      <c r="BM20">
        <v>-0.96418559672697346</v>
      </c>
      <c r="BO20" s="1">
        <v>45291</v>
      </c>
      <c r="BP20">
        <v>29.983588375886619</v>
      </c>
    </row>
    <row r="21" spans="43:68" x14ac:dyDescent="0.25">
      <c r="BF21" s="1">
        <v>45865</v>
      </c>
      <c r="BG21">
        <v>57.188605149735416</v>
      </c>
      <c r="BI21" s="1">
        <v>45657</v>
      </c>
      <c r="BJ21">
        <v>33.680458628774772</v>
      </c>
      <c r="BL21" s="1">
        <v>45291</v>
      </c>
      <c r="BM21">
        <v>-0.96418559672699533</v>
      </c>
      <c r="BO21" s="1">
        <v>45657</v>
      </c>
      <c r="BP21">
        <v>29.983588375886598</v>
      </c>
    </row>
    <row r="22" spans="43:68" x14ac:dyDescent="0.25">
      <c r="BI22" s="1">
        <v>45865</v>
      </c>
      <c r="BJ22">
        <v>33.680458628774751</v>
      </c>
      <c r="BL22" s="1">
        <v>45657</v>
      </c>
      <c r="BM22">
        <v>-0.96418559672700066</v>
      </c>
      <c r="BO22" s="1">
        <v>45865</v>
      </c>
      <c r="BP22">
        <v>29.983588375886612</v>
      </c>
    </row>
    <row r="23" spans="43:68" x14ac:dyDescent="0.25">
      <c r="BL23" s="1">
        <v>45865</v>
      </c>
      <c r="BM23">
        <v>-0.96418559672698489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D205-419D-468E-B9FE-9433E725FFD9}">
  <dimension ref="A1:BP23"/>
  <sheetViews>
    <sheetView zoomScale="80" zoomScaleNormal="80" workbookViewId="0">
      <selection activeCell="D8" sqref="D8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10</v>
      </c>
      <c r="D1" t="s">
        <v>12</v>
      </c>
      <c r="E1" t="s">
        <v>10</v>
      </c>
      <c r="G1" t="s">
        <v>12</v>
      </c>
      <c r="H1" t="s">
        <v>10</v>
      </c>
      <c r="J1" t="s">
        <v>12</v>
      </c>
      <c r="K1" t="s">
        <v>10</v>
      </c>
      <c r="M1" t="s">
        <v>12</v>
      </c>
      <c r="N1" t="s">
        <v>10</v>
      </c>
      <c r="P1" t="s">
        <v>12</v>
      </c>
      <c r="Q1" t="s">
        <v>10</v>
      </c>
      <c r="S1" t="s">
        <v>12</v>
      </c>
      <c r="T1" t="s">
        <v>10</v>
      </c>
      <c r="V1" t="s">
        <v>12</v>
      </c>
      <c r="W1" t="s">
        <v>10</v>
      </c>
      <c r="Y1" t="s">
        <v>12</v>
      </c>
      <c r="Z1" t="s">
        <v>10</v>
      </c>
      <c r="AB1" t="s">
        <v>12</v>
      </c>
      <c r="AC1" t="s">
        <v>10</v>
      </c>
      <c r="AE1" t="s">
        <v>12</v>
      </c>
      <c r="AF1" t="s">
        <v>10</v>
      </c>
      <c r="AH1" t="s">
        <v>12</v>
      </c>
      <c r="AI1" t="s">
        <v>10</v>
      </c>
      <c r="AK1" t="s">
        <v>12</v>
      </c>
      <c r="AL1" t="s">
        <v>10</v>
      </c>
      <c r="AN1" t="s">
        <v>12</v>
      </c>
      <c r="AO1" t="s">
        <v>10</v>
      </c>
      <c r="AQ1" t="s">
        <v>12</v>
      </c>
      <c r="AR1" t="s">
        <v>10</v>
      </c>
      <c r="AT1" t="s">
        <v>12</v>
      </c>
      <c r="AU1" t="s">
        <v>10</v>
      </c>
      <c r="AW1" t="s">
        <v>12</v>
      </c>
      <c r="AX1" t="s">
        <v>10</v>
      </c>
      <c r="AZ1" t="s">
        <v>12</v>
      </c>
      <c r="BA1" t="s">
        <v>10</v>
      </c>
      <c r="BC1" t="s">
        <v>12</v>
      </c>
      <c r="BD1" t="s">
        <v>10</v>
      </c>
      <c r="BF1" t="s">
        <v>12</v>
      </c>
      <c r="BG1" t="s">
        <v>10</v>
      </c>
      <c r="BI1" t="s">
        <v>12</v>
      </c>
      <c r="BJ1" t="s">
        <v>10</v>
      </c>
      <c r="BL1" t="s">
        <v>12</v>
      </c>
      <c r="BM1" t="s">
        <v>10</v>
      </c>
      <c r="BO1" t="s">
        <v>12</v>
      </c>
      <c r="BP1" t="s">
        <v>10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19.26555322040716</v>
      </c>
      <c r="D3" s="1">
        <v>44926</v>
      </c>
      <c r="E3">
        <v>6.3152204849160647</v>
      </c>
      <c r="G3" s="1">
        <v>45291</v>
      </c>
      <c r="H3">
        <v>12.918926611374614</v>
      </c>
      <c r="J3" s="1">
        <v>45657</v>
      </c>
      <c r="K3">
        <v>8.8376118583888204</v>
      </c>
      <c r="M3" s="1">
        <v>44561</v>
      </c>
      <c r="N3">
        <v>19.181704487563078</v>
      </c>
      <c r="P3" s="1">
        <v>44196</v>
      </c>
      <c r="Q3">
        <v>27.859928323607779</v>
      </c>
      <c r="S3" s="1">
        <v>43830</v>
      </c>
      <c r="T3">
        <v>10.926386075081258</v>
      </c>
      <c r="V3" s="1">
        <v>43830</v>
      </c>
      <c r="W3">
        <v>8.5030388022451078</v>
      </c>
      <c r="Y3" s="1">
        <v>43465</v>
      </c>
      <c r="Z3">
        <v>6.6675029555692422</v>
      </c>
      <c r="AB3" s="1">
        <v>43100</v>
      </c>
      <c r="AC3">
        <v>4.549334092459973</v>
      </c>
      <c r="AE3" s="1">
        <v>42735</v>
      </c>
      <c r="AF3">
        <v>7.0368770436951236</v>
      </c>
      <c r="AH3" s="1">
        <v>42369</v>
      </c>
      <c r="AI3">
        <v>5.8613646512457862</v>
      </c>
      <c r="AK3" s="1">
        <v>42004</v>
      </c>
      <c r="AL3">
        <v>5.8038219212727968</v>
      </c>
      <c r="AN3" s="1">
        <v>41639</v>
      </c>
      <c r="AO3">
        <v>1.4350436700827554</v>
      </c>
      <c r="AQ3" s="1">
        <v>41274</v>
      </c>
      <c r="AR3">
        <v>0.19383274348050974</v>
      </c>
      <c r="AT3" s="1">
        <v>40908</v>
      </c>
      <c r="AU3">
        <v>-5.695243543437515</v>
      </c>
      <c r="AW3" s="1">
        <v>40543</v>
      </c>
      <c r="AX3">
        <v>-9.2672895893192866</v>
      </c>
      <c r="AZ3" s="1">
        <v>40178</v>
      </c>
      <c r="BA3">
        <v>4.9225692469252049</v>
      </c>
      <c r="BC3" s="1">
        <v>39813</v>
      </c>
      <c r="BD3">
        <v>0.15561461616842837</v>
      </c>
      <c r="BF3" s="1">
        <v>39447</v>
      </c>
      <c r="BG3">
        <v>-6.6314620868202026</v>
      </c>
      <c r="BI3" s="1">
        <v>39082</v>
      </c>
      <c r="BJ3">
        <v>-0.9752824825554417</v>
      </c>
      <c r="BL3" s="1">
        <v>38717</v>
      </c>
      <c r="BM3">
        <v>1.2187064740304678</v>
      </c>
      <c r="BO3" s="1">
        <v>39082</v>
      </c>
      <c r="BP3">
        <v>41.22014615924013</v>
      </c>
    </row>
    <row r="4" spans="1:68" x14ac:dyDescent="0.25">
      <c r="A4" s="1">
        <v>45291</v>
      </c>
      <c r="B4">
        <v>8.672655907623593</v>
      </c>
      <c r="D4" s="1">
        <v>45291</v>
      </c>
      <c r="E4">
        <v>14.273177791678661</v>
      </c>
      <c r="G4" s="1">
        <v>45657</v>
      </c>
      <c r="H4">
        <v>12.657958687451302</v>
      </c>
      <c r="J4" s="1">
        <v>45865</v>
      </c>
      <c r="K4">
        <v>11.303736667717862</v>
      </c>
      <c r="M4" s="1">
        <v>44926</v>
      </c>
      <c r="N4">
        <v>8.784884646511907</v>
      </c>
      <c r="P4" s="1">
        <v>44561</v>
      </c>
      <c r="Q4">
        <v>7.9878956876175913</v>
      </c>
      <c r="S4" s="1">
        <v>44196</v>
      </c>
      <c r="T4">
        <v>6.7976828336108017</v>
      </c>
      <c r="V4" s="1">
        <v>44196</v>
      </c>
      <c r="W4">
        <v>4.7767841885299624</v>
      </c>
      <c r="Y4" s="1">
        <v>43830</v>
      </c>
      <c r="Z4">
        <v>7.9377079984682775</v>
      </c>
      <c r="AB4" s="1">
        <v>43465</v>
      </c>
      <c r="AC4">
        <v>10.732243115468382</v>
      </c>
      <c r="AE4" s="1">
        <v>43100</v>
      </c>
      <c r="AF4">
        <v>10.722669471684824</v>
      </c>
      <c r="AH4" s="1">
        <v>42735</v>
      </c>
      <c r="AI4">
        <v>3.4125273057959191</v>
      </c>
      <c r="AK4" s="1">
        <v>42369</v>
      </c>
      <c r="AL4">
        <v>5.802126789858427</v>
      </c>
      <c r="AN4" s="1">
        <v>42004</v>
      </c>
      <c r="AO4">
        <v>8.6782938896210435</v>
      </c>
      <c r="AQ4" s="1">
        <v>41639</v>
      </c>
      <c r="AR4">
        <v>11.654307619192458</v>
      </c>
      <c r="AT4" s="1">
        <v>41274</v>
      </c>
      <c r="AU4">
        <v>24.712793548924999</v>
      </c>
      <c r="AW4" s="1">
        <v>40908</v>
      </c>
      <c r="AX4">
        <v>-3.6851227288044917</v>
      </c>
      <c r="AZ4" s="1">
        <v>40543</v>
      </c>
      <c r="BA4">
        <v>4.7429915926612312</v>
      </c>
      <c r="BC4" s="1">
        <v>40178</v>
      </c>
      <c r="BD4">
        <v>0.95665889183911579</v>
      </c>
      <c r="BF4" s="1">
        <v>39813</v>
      </c>
      <c r="BG4">
        <v>4.881373963381721</v>
      </c>
      <c r="BI4" s="1">
        <v>39447</v>
      </c>
      <c r="BJ4">
        <v>10.792996764934589</v>
      </c>
      <c r="BL4" s="1">
        <v>39082</v>
      </c>
      <c r="BM4">
        <v>-1.34393942336629</v>
      </c>
      <c r="BO4" s="1">
        <v>39447</v>
      </c>
      <c r="BP4">
        <v>25.072727359033294</v>
      </c>
    </row>
    <row r="5" spans="1:68" x14ac:dyDescent="0.25">
      <c r="A5" s="1">
        <v>45657</v>
      </c>
      <c r="B5">
        <v>10.752838043854346</v>
      </c>
      <c r="D5" s="1">
        <v>45657</v>
      </c>
      <c r="E5">
        <v>6.35520349391434</v>
      </c>
      <c r="G5" s="1">
        <v>45865</v>
      </c>
      <c r="H5">
        <v>9.4558362372288887</v>
      </c>
      <c r="M5" s="1">
        <v>45291</v>
      </c>
      <c r="N5">
        <v>2.3653786687215557</v>
      </c>
      <c r="P5" s="1">
        <v>44926</v>
      </c>
      <c r="Q5">
        <v>6.2357594914687136</v>
      </c>
      <c r="S5" s="1">
        <v>44561</v>
      </c>
      <c r="T5">
        <v>9.7575855774618603</v>
      </c>
      <c r="V5" s="1">
        <v>44561</v>
      </c>
      <c r="W5">
        <v>6.2332354962522611</v>
      </c>
      <c r="Y5" s="1">
        <v>44196</v>
      </c>
      <c r="Z5">
        <v>7.6694672470955227</v>
      </c>
      <c r="AB5" s="1">
        <v>43830</v>
      </c>
      <c r="AC5">
        <v>8.1356736711838931</v>
      </c>
      <c r="AE5" s="1">
        <v>43465</v>
      </c>
      <c r="AF5">
        <v>12.700212755489542</v>
      </c>
      <c r="AH5" s="1">
        <v>43100</v>
      </c>
      <c r="AI5">
        <v>6.0737914666249004</v>
      </c>
      <c r="AK5" s="1">
        <v>42735</v>
      </c>
      <c r="AL5">
        <v>13.406094122682621</v>
      </c>
      <c r="AN5" s="1">
        <v>42369</v>
      </c>
      <c r="AO5">
        <v>4.3869176758876414</v>
      </c>
      <c r="AQ5" s="1">
        <v>42004</v>
      </c>
      <c r="AR5">
        <v>12.247442205120393</v>
      </c>
      <c r="AT5" s="1">
        <v>41639</v>
      </c>
      <c r="AU5">
        <v>36.877111087779525</v>
      </c>
      <c r="AW5" s="1">
        <v>41274</v>
      </c>
      <c r="AX5">
        <v>26.847988618280073</v>
      </c>
      <c r="AZ5" s="1">
        <v>40908</v>
      </c>
      <c r="BA5">
        <v>43.443774393348747</v>
      </c>
      <c r="BC5" s="1">
        <v>40543</v>
      </c>
      <c r="BD5">
        <v>10.96512397359097</v>
      </c>
      <c r="BF5" s="1">
        <v>40178</v>
      </c>
      <c r="BG5">
        <v>7.9670454060638232</v>
      </c>
      <c r="BI5" s="1">
        <v>39813</v>
      </c>
      <c r="BJ5">
        <v>15.032291199645888</v>
      </c>
      <c r="BL5" s="1">
        <v>39447</v>
      </c>
      <c r="BM5">
        <v>10.812156941836356</v>
      </c>
      <c r="BO5" s="1">
        <v>39813</v>
      </c>
      <c r="BP5">
        <v>25.072727359033308</v>
      </c>
    </row>
    <row r="6" spans="1:68" x14ac:dyDescent="0.25">
      <c r="A6" s="1">
        <v>45865</v>
      </c>
      <c r="B6">
        <v>6.3823120847031642</v>
      </c>
      <c r="D6" s="1">
        <v>45865</v>
      </c>
      <c r="E6">
        <v>6.6532672761347786</v>
      </c>
      <c r="M6" s="1">
        <v>45657</v>
      </c>
      <c r="N6">
        <v>7.7019245443854629</v>
      </c>
      <c r="P6" s="1">
        <v>45291</v>
      </c>
      <c r="Q6">
        <v>6.7265562431607524</v>
      </c>
      <c r="S6" s="1">
        <v>44926</v>
      </c>
      <c r="T6">
        <v>5.1323270512382306</v>
      </c>
      <c r="V6" s="1">
        <v>44926</v>
      </c>
      <c r="W6">
        <v>8.4414120690014496</v>
      </c>
      <c r="Y6" s="1">
        <v>44561</v>
      </c>
      <c r="Z6">
        <v>4.250839830196842</v>
      </c>
      <c r="AB6" s="1">
        <v>44196</v>
      </c>
      <c r="AC6">
        <v>6.1906661142837045</v>
      </c>
      <c r="AE6" s="1">
        <v>43830</v>
      </c>
      <c r="AF6">
        <v>11.770237317261975</v>
      </c>
      <c r="AH6" s="1">
        <v>43465</v>
      </c>
      <c r="AI6">
        <v>5.0113715971693011</v>
      </c>
      <c r="AK6" s="1">
        <v>43100</v>
      </c>
      <c r="AL6">
        <v>13.871761752486263</v>
      </c>
      <c r="AN6" s="1">
        <v>42735</v>
      </c>
      <c r="AO6">
        <v>3.2614367974359233</v>
      </c>
      <c r="AQ6" s="1">
        <v>42369</v>
      </c>
      <c r="AR6">
        <v>17.873221234192641</v>
      </c>
      <c r="AT6" s="1">
        <v>42004</v>
      </c>
      <c r="AU6">
        <v>34.130468133657722</v>
      </c>
      <c r="AW6" s="1">
        <v>41639</v>
      </c>
      <c r="AX6">
        <v>49.071474771612358</v>
      </c>
      <c r="AZ6" s="1">
        <v>41274</v>
      </c>
      <c r="BA6">
        <v>42.629747907371502</v>
      </c>
      <c r="BC6" s="1">
        <v>40908</v>
      </c>
      <c r="BD6">
        <v>10.579386467703042</v>
      </c>
      <c r="BF6" s="1">
        <v>40543</v>
      </c>
      <c r="BG6">
        <v>6.0824758633944294</v>
      </c>
      <c r="BI6" s="1">
        <v>40178</v>
      </c>
      <c r="BJ6">
        <v>16.032895898892882</v>
      </c>
      <c r="BL6" s="1">
        <v>39813</v>
      </c>
      <c r="BM6">
        <v>9.9981450742191331</v>
      </c>
      <c r="BO6" s="1">
        <v>40178</v>
      </c>
      <c r="BP6">
        <v>25.072727359033276</v>
      </c>
    </row>
    <row r="7" spans="1:68" x14ac:dyDescent="0.25">
      <c r="M7" s="1">
        <v>45865</v>
      </c>
      <c r="N7">
        <v>6.5820975602544687</v>
      </c>
      <c r="P7" s="1">
        <v>45657</v>
      </c>
      <c r="Q7">
        <v>4.0280644635253351</v>
      </c>
      <c r="S7" s="1">
        <v>45291</v>
      </c>
      <c r="T7">
        <v>3.6873947428925158</v>
      </c>
      <c r="V7" s="1">
        <v>45291</v>
      </c>
      <c r="W7">
        <v>8.4414120690014727</v>
      </c>
      <c r="Y7" s="1">
        <v>44926</v>
      </c>
      <c r="Z7">
        <v>4.2508398301968233</v>
      </c>
      <c r="AB7" s="1">
        <v>44561</v>
      </c>
      <c r="AC7">
        <v>6.1906661142836823</v>
      </c>
      <c r="AE7" s="1">
        <v>44196</v>
      </c>
      <c r="AF7">
        <v>11.770237317261952</v>
      </c>
      <c r="AH7" s="1">
        <v>43830</v>
      </c>
      <c r="AI7">
        <v>5.0113715971692816</v>
      </c>
      <c r="AK7" s="1">
        <v>43465</v>
      </c>
      <c r="AL7">
        <v>13.871761752486281</v>
      </c>
      <c r="AN7" s="1">
        <v>43100</v>
      </c>
      <c r="AO7">
        <v>3.2614367974359286</v>
      </c>
      <c r="AQ7" s="1">
        <v>42735</v>
      </c>
      <c r="AR7">
        <v>17.87322123419262</v>
      </c>
      <c r="AT7" s="1">
        <v>42369</v>
      </c>
      <c r="AU7">
        <v>34.130468133657729</v>
      </c>
      <c r="AW7" s="1">
        <v>42004</v>
      </c>
      <c r="AX7">
        <v>49.071474771612337</v>
      </c>
      <c r="AZ7" s="1">
        <v>41639</v>
      </c>
      <c r="BA7">
        <v>42.62974790737151</v>
      </c>
      <c r="BC7" s="1">
        <v>41274</v>
      </c>
      <c r="BD7">
        <v>10.57938646770303</v>
      </c>
      <c r="BF7" s="1">
        <v>40908</v>
      </c>
      <c r="BG7">
        <v>6.0824758633944036</v>
      </c>
      <c r="BI7" s="1">
        <v>40543</v>
      </c>
      <c r="BJ7">
        <v>16.032895898892892</v>
      </c>
      <c r="BL7" s="1">
        <v>40178</v>
      </c>
      <c r="BM7">
        <v>9.9981450742191349</v>
      </c>
      <c r="BO7" s="1">
        <v>40543</v>
      </c>
      <c r="BP7">
        <v>25.072727359033284</v>
      </c>
    </row>
    <row r="8" spans="1:68" x14ac:dyDescent="0.25">
      <c r="P8" s="1">
        <v>45865</v>
      </c>
      <c r="Q8">
        <v>4.0280644635253333</v>
      </c>
      <c r="S8" s="1">
        <v>45657</v>
      </c>
      <c r="T8">
        <v>3.6873947428925287</v>
      </c>
      <c r="V8" s="1">
        <v>45657</v>
      </c>
      <c r="W8">
        <v>8.4414120690014514</v>
      </c>
      <c r="Y8" s="1">
        <v>45291</v>
      </c>
      <c r="Z8">
        <v>4.2508398301968118</v>
      </c>
      <c r="AB8" s="1">
        <v>44926</v>
      </c>
      <c r="AC8">
        <v>6.1906661142837045</v>
      </c>
      <c r="AE8" s="1">
        <v>44561</v>
      </c>
      <c r="AF8">
        <v>11.770237317261991</v>
      </c>
      <c r="AH8" s="1">
        <v>44196</v>
      </c>
      <c r="AI8">
        <v>5.0113715971692869</v>
      </c>
      <c r="AK8" s="1">
        <v>43830</v>
      </c>
      <c r="AL8">
        <v>13.871761752486286</v>
      </c>
      <c r="AN8" s="1">
        <v>43465</v>
      </c>
      <c r="AO8">
        <v>3.26143679743593</v>
      </c>
      <c r="AQ8" s="1">
        <v>43100</v>
      </c>
      <c r="AR8">
        <v>17.873221234192648</v>
      </c>
      <c r="AT8" s="1">
        <v>42735</v>
      </c>
      <c r="AU8">
        <v>34.130468133657708</v>
      </c>
      <c r="AW8" s="1">
        <v>42369</v>
      </c>
      <c r="AX8">
        <v>49.071474771612358</v>
      </c>
      <c r="AZ8" s="1">
        <v>42004</v>
      </c>
      <c r="BA8">
        <v>42.629747907371524</v>
      </c>
      <c r="BC8" s="1">
        <v>41639</v>
      </c>
      <c r="BD8">
        <v>10.579386467703035</v>
      </c>
      <c r="BF8" s="1">
        <v>41274</v>
      </c>
      <c r="BG8">
        <v>6.0824758633944231</v>
      </c>
      <c r="BI8" s="1">
        <v>40908</v>
      </c>
      <c r="BJ8">
        <v>16.032895898892896</v>
      </c>
      <c r="BL8" s="1">
        <v>40543</v>
      </c>
      <c r="BM8">
        <v>9.9981450742191278</v>
      </c>
      <c r="BO8" s="1">
        <v>40908</v>
      </c>
      <c r="BP8">
        <v>25.072727359033301</v>
      </c>
    </row>
    <row r="9" spans="1:68" x14ac:dyDescent="0.25">
      <c r="S9" s="1">
        <v>45865</v>
      </c>
      <c r="T9">
        <v>3.6873947428925034</v>
      </c>
      <c r="V9" s="1">
        <v>45865</v>
      </c>
      <c r="W9">
        <v>8.4414120690014602</v>
      </c>
      <c r="Y9" s="1">
        <v>45657</v>
      </c>
      <c r="Z9">
        <v>4.2508398301968109</v>
      </c>
      <c r="AB9" s="1">
        <v>45291</v>
      </c>
      <c r="AC9">
        <v>6.1906661142837232</v>
      </c>
      <c r="AE9" s="1">
        <v>44926</v>
      </c>
      <c r="AF9">
        <v>11.770237317261985</v>
      </c>
      <c r="AH9" s="1">
        <v>44561</v>
      </c>
      <c r="AI9">
        <v>5.0113715971692843</v>
      </c>
      <c r="AK9" s="1">
        <v>44196</v>
      </c>
      <c r="AL9">
        <v>13.871761752486272</v>
      </c>
      <c r="AN9" s="1">
        <v>43830</v>
      </c>
      <c r="AO9">
        <v>3.2614367974359442</v>
      </c>
      <c r="AQ9" s="1">
        <v>43465</v>
      </c>
      <c r="AR9">
        <v>17.87322123419262</v>
      </c>
      <c r="AT9" s="1">
        <v>43100</v>
      </c>
      <c r="AU9">
        <v>34.130468133657722</v>
      </c>
      <c r="AW9" s="1">
        <v>42735</v>
      </c>
      <c r="AX9">
        <v>49.071474771612351</v>
      </c>
      <c r="AZ9" s="1">
        <v>42369</v>
      </c>
      <c r="BA9">
        <v>42.629747907371495</v>
      </c>
      <c r="BC9" s="1">
        <v>42004</v>
      </c>
      <c r="BD9">
        <v>10.57938646770304</v>
      </c>
      <c r="BF9" s="1">
        <v>41639</v>
      </c>
      <c r="BG9">
        <v>6.0824758633944205</v>
      </c>
      <c r="BI9" s="1">
        <v>41274</v>
      </c>
      <c r="BJ9">
        <v>16.032895898892892</v>
      </c>
      <c r="BL9" s="1">
        <v>40908</v>
      </c>
      <c r="BM9">
        <v>9.9981450742191296</v>
      </c>
      <c r="BO9" s="1">
        <v>41274</v>
      </c>
      <c r="BP9">
        <v>25.07272735903328</v>
      </c>
    </row>
    <row r="10" spans="1:68" x14ac:dyDescent="0.25">
      <c r="Y10" s="1">
        <v>45865</v>
      </c>
      <c r="Z10">
        <v>4.2508398301968038</v>
      </c>
      <c r="AB10" s="1">
        <v>45657</v>
      </c>
      <c r="AC10">
        <v>6.1906661142837009</v>
      </c>
      <c r="AE10" s="1">
        <v>45291</v>
      </c>
      <c r="AF10">
        <v>11.770237317261993</v>
      </c>
      <c r="AH10" s="1">
        <v>44926</v>
      </c>
      <c r="AI10">
        <v>5.0113715971692896</v>
      </c>
      <c r="AK10" s="1">
        <v>44561</v>
      </c>
      <c r="AL10">
        <v>13.871761752486279</v>
      </c>
      <c r="AN10" s="1">
        <v>44196</v>
      </c>
      <c r="AO10">
        <v>3.2614367974359588</v>
      </c>
      <c r="AQ10" s="1">
        <v>43830</v>
      </c>
      <c r="AR10">
        <v>17.873221234192634</v>
      </c>
      <c r="AT10" s="1">
        <v>43465</v>
      </c>
      <c r="AU10">
        <v>34.130468133657743</v>
      </c>
      <c r="AW10" s="1">
        <v>43100</v>
      </c>
      <c r="AX10">
        <v>49.071474771612337</v>
      </c>
      <c r="AZ10" s="1">
        <v>42735</v>
      </c>
      <c r="BA10">
        <v>42.629747907371545</v>
      </c>
      <c r="BC10" s="1">
        <v>42369</v>
      </c>
      <c r="BD10">
        <v>10.579386467703038</v>
      </c>
      <c r="BF10" s="1">
        <v>42004</v>
      </c>
      <c r="BG10">
        <v>6.0824758633944285</v>
      </c>
      <c r="BI10" s="1">
        <v>41639</v>
      </c>
      <c r="BJ10">
        <v>16.032895898892896</v>
      </c>
      <c r="BL10" s="1">
        <v>41274</v>
      </c>
      <c r="BM10">
        <v>9.9981450742191225</v>
      </c>
      <c r="BO10" s="1">
        <v>41639</v>
      </c>
      <c r="BP10">
        <v>25.072727359033294</v>
      </c>
    </row>
    <row r="11" spans="1:68" x14ac:dyDescent="0.25">
      <c r="AB11" s="1">
        <v>45865</v>
      </c>
      <c r="AC11">
        <v>6.1906661142836965</v>
      </c>
      <c r="AE11" s="1">
        <v>45657</v>
      </c>
      <c r="AF11">
        <v>11.770237317261982</v>
      </c>
      <c r="AH11" s="1">
        <v>45291</v>
      </c>
      <c r="AI11">
        <v>5.0113715971692923</v>
      </c>
      <c r="AK11" s="1">
        <v>44926</v>
      </c>
      <c r="AL11">
        <v>13.87176175248627</v>
      </c>
      <c r="AN11" s="1">
        <v>44561</v>
      </c>
      <c r="AO11">
        <v>3.2614367974359419</v>
      </c>
      <c r="AQ11" s="1">
        <v>44196</v>
      </c>
      <c r="AR11">
        <v>17.873221234192634</v>
      </c>
      <c r="AT11" s="1">
        <v>43830</v>
      </c>
      <c r="AU11">
        <v>34.130468133657729</v>
      </c>
      <c r="AW11" s="1">
        <v>43465</v>
      </c>
      <c r="AX11">
        <v>49.071474771612351</v>
      </c>
      <c r="AZ11" s="1">
        <v>43100</v>
      </c>
      <c r="BA11">
        <v>42.629747907371495</v>
      </c>
      <c r="BC11" s="1">
        <v>42735</v>
      </c>
      <c r="BD11">
        <v>10.579386467703042</v>
      </c>
      <c r="BF11" s="1">
        <v>42369</v>
      </c>
      <c r="BG11">
        <v>6.0824758633943885</v>
      </c>
      <c r="BI11" s="1">
        <v>42004</v>
      </c>
      <c r="BJ11">
        <v>16.032895898892917</v>
      </c>
      <c r="BL11" s="1">
        <v>41639</v>
      </c>
      <c r="BM11">
        <v>9.9981450742191385</v>
      </c>
      <c r="BO11" s="1">
        <v>42004</v>
      </c>
      <c r="BP11">
        <v>25.072727359033287</v>
      </c>
    </row>
    <row r="12" spans="1:68" x14ac:dyDescent="0.25">
      <c r="AE12" s="1">
        <v>45865</v>
      </c>
      <c r="AF12">
        <v>11.770237317261964</v>
      </c>
      <c r="AH12" s="1">
        <v>45657</v>
      </c>
      <c r="AI12">
        <v>5.0113715971692843</v>
      </c>
      <c r="AK12" s="1">
        <v>45291</v>
      </c>
      <c r="AL12">
        <v>13.871761752486279</v>
      </c>
      <c r="AN12" s="1">
        <v>44926</v>
      </c>
      <c r="AO12">
        <v>3.2614367974359335</v>
      </c>
      <c r="AQ12" s="1">
        <v>44561</v>
      </c>
      <c r="AR12">
        <v>17.873221234192645</v>
      </c>
      <c r="AT12" s="1">
        <v>44196</v>
      </c>
      <c r="AU12">
        <v>34.130468133657722</v>
      </c>
      <c r="AW12" s="1">
        <v>43830</v>
      </c>
      <c r="AX12">
        <v>49.07147477161233</v>
      </c>
      <c r="AZ12" s="1">
        <v>43465</v>
      </c>
      <c r="BA12">
        <v>42.629747907371531</v>
      </c>
      <c r="BC12" s="1">
        <v>43100</v>
      </c>
      <c r="BD12">
        <v>10.579386467703044</v>
      </c>
      <c r="BF12" s="1">
        <v>42735</v>
      </c>
      <c r="BG12">
        <v>6.082475863394424</v>
      </c>
      <c r="BI12" s="1">
        <v>42369</v>
      </c>
      <c r="BJ12">
        <v>16.032895898892896</v>
      </c>
      <c r="BL12" s="1">
        <v>42004</v>
      </c>
      <c r="BM12">
        <v>9.998145074219126</v>
      </c>
      <c r="BO12" s="1">
        <v>42369</v>
      </c>
      <c r="BP12">
        <v>25.072727359033284</v>
      </c>
    </row>
    <row r="13" spans="1:68" x14ac:dyDescent="0.25">
      <c r="AH13" s="1">
        <v>45865</v>
      </c>
      <c r="AI13">
        <v>5.0113715971692852</v>
      </c>
      <c r="AK13" s="1">
        <v>45657</v>
      </c>
      <c r="AL13">
        <v>13.871761752486286</v>
      </c>
      <c r="AN13" s="1">
        <v>45291</v>
      </c>
      <c r="AO13">
        <v>3.2614367974359539</v>
      </c>
      <c r="AQ13" s="1">
        <v>44926</v>
      </c>
      <c r="AR13">
        <v>17.873221234192624</v>
      </c>
      <c r="AT13" s="1">
        <v>44561</v>
      </c>
      <c r="AU13">
        <v>34.13046813365775</v>
      </c>
      <c r="AW13" s="1">
        <v>44196</v>
      </c>
      <c r="AX13">
        <v>49.071474771612344</v>
      </c>
      <c r="AZ13" s="1">
        <v>43830</v>
      </c>
      <c r="BA13">
        <v>42.62974790737151</v>
      </c>
      <c r="BC13" s="1">
        <v>43465</v>
      </c>
      <c r="BD13">
        <v>10.57938646770304</v>
      </c>
      <c r="BF13" s="1">
        <v>43100</v>
      </c>
      <c r="BG13">
        <v>6.0824758633944151</v>
      </c>
      <c r="BI13" s="1">
        <v>42735</v>
      </c>
      <c r="BJ13">
        <v>16.032895898892871</v>
      </c>
      <c r="BL13" s="1">
        <v>42369</v>
      </c>
      <c r="BM13">
        <v>9.9981450742191544</v>
      </c>
      <c r="BO13" s="1">
        <v>42735</v>
      </c>
      <c r="BP13">
        <v>25.072727359033301</v>
      </c>
    </row>
    <row r="14" spans="1:68" x14ac:dyDescent="0.25">
      <c r="AK14" s="1">
        <v>45865</v>
      </c>
      <c r="AL14">
        <v>13.871761752486293</v>
      </c>
      <c r="AN14" s="1">
        <v>45657</v>
      </c>
      <c r="AO14">
        <v>3.2614367974359433</v>
      </c>
      <c r="AQ14" s="1">
        <v>45291</v>
      </c>
      <c r="AR14">
        <v>17.873221234192645</v>
      </c>
      <c r="AT14" s="1">
        <v>44926</v>
      </c>
      <c r="AU14">
        <v>34.130468133657722</v>
      </c>
      <c r="AW14" s="1">
        <v>44561</v>
      </c>
      <c r="AX14">
        <v>49.071474771612344</v>
      </c>
      <c r="AZ14" s="1">
        <v>44196</v>
      </c>
      <c r="BA14">
        <v>42.629747907371495</v>
      </c>
      <c r="BC14" s="1">
        <v>43830</v>
      </c>
      <c r="BD14">
        <v>10.579386467703047</v>
      </c>
      <c r="BF14" s="1">
        <v>43465</v>
      </c>
      <c r="BG14">
        <v>6.0824758633944063</v>
      </c>
      <c r="BI14" s="1">
        <v>43100</v>
      </c>
      <c r="BJ14">
        <v>16.032895898892896</v>
      </c>
      <c r="BL14" s="1">
        <v>42735</v>
      </c>
      <c r="BM14">
        <v>9.9981450742191349</v>
      </c>
      <c r="BO14" s="1">
        <v>43100</v>
      </c>
      <c r="BP14">
        <v>25.07272735903328</v>
      </c>
    </row>
    <row r="15" spans="1:68" x14ac:dyDescent="0.25">
      <c r="AN15" s="1">
        <v>45865</v>
      </c>
      <c r="AO15">
        <v>3.2614367974359473</v>
      </c>
      <c r="AQ15" s="1">
        <v>45657</v>
      </c>
      <c r="AR15">
        <v>17.873221234192616</v>
      </c>
      <c r="AT15" s="1">
        <v>45291</v>
      </c>
      <c r="AU15">
        <v>34.130468133657722</v>
      </c>
      <c r="AW15" s="1">
        <v>44926</v>
      </c>
      <c r="AX15">
        <v>49.07147477161233</v>
      </c>
      <c r="AZ15" s="1">
        <v>44561</v>
      </c>
      <c r="BA15">
        <v>42.62974790737151</v>
      </c>
      <c r="BC15" s="1">
        <v>44196</v>
      </c>
      <c r="BD15">
        <v>10.579386467703042</v>
      </c>
      <c r="BF15" s="1">
        <v>43830</v>
      </c>
      <c r="BG15">
        <v>6.0824758633944294</v>
      </c>
      <c r="BI15" s="1">
        <v>43465</v>
      </c>
      <c r="BJ15">
        <v>16.032895898892892</v>
      </c>
      <c r="BL15" s="1">
        <v>43100</v>
      </c>
      <c r="BM15">
        <v>9.9981450742191296</v>
      </c>
      <c r="BO15" s="1">
        <v>43465</v>
      </c>
      <c r="BP15">
        <v>25.072727359033298</v>
      </c>
    </row>
    <row r="16" spans="1:68" x14ac:dyDescent="0.25">
      <c r="AQ16" s="1">
        <v>45865</v>
      </c>
      <c r="AR16">
        <v>17.873221234192624</v>
      </c>
      <c r="AT16" s="1">
        <v>45657</v>
      </c>
      <c r="AU16">
        <v>34.130468133657736</v>
      </c>
      <c r="AW16" s="1">
        <v>45291</v>
      </c>
      <c r="AX16">
        <v>49.071474771612337</v>
      </c>
      <c r="AZ16" s="1">
        <v>44926</v>
      </c>
      <c r="BA16">
        <v>42.629747907371502</v>
      </c>
      <c r="BC16" s="1">
        <v>44561</v>
      </c>
      <c r="BD16">
        <v>10.57938646770304</v>
      </c>
      <c r="BF16" s="1">
        <v>44196</v>
      </c>
      <c r="BG16">
        <v>6.0824758633944143</v>
      </c>
      <c r="BI16" s="1">
        <v>43830</v>
      </c>
      <c r="BJ16">
        <v>16.032895898892882</v>
      </c>
      <c r="BL16" s="1">
        <v>43465</v>
      </c>
      <c r="BM16">
        <v>9.9981450742191615</v>
      </c>
      <c r="BO16" s="1">
        <v>43830</v>
      </c>
      <c r="BP16">
        <v>25.072727359033298</v>
      </c>
    </row>
    <row r="17" spans="46:68" x14ac:dyDescent="0.25">
      <c r="AT17" s="1">
        <v>45865</v>
      </c>
      <c r="AU17">
        <v>34.130468133657722</v>
      </c>
      <c r="AW17" s="1">
        <v>45657</v>
      </c>
      <c r="AX17">
        <v>49.07147477161233</v>
      </c>
      <c r="AZ17" s="1">
        <v>45291</v>
      </c>
      <c r="BA17">
        <v>42.62974790737151</v>
      </c>
      <c r="BC17" s="1">
        <v>44926</v>
      </c>
      <c r="BD17">
        <v>10.579386467703062</v>
      </c>
      <c r="BF17" s="1">
        <v>44561</v>
      </c>
      <c r="BG17">
        <v>6.0824758633944036</v>
      </c>
      <c r="BI17" s="1">
        <v>44196</v>
      </c>
      <c r="BJ17">
        <v>16.032895898892889</v>
      </c>
      <c r="BL17" s="1">
        <v>43830</v>
      </c>
      <c r="BM17">
        <v>9.9981450742191296</v>
      </c>
      <c r="BO17" s="1">
        <v>44196</v>
      </c>
      <c r="BP17">
        <v>25.072727359033291</v>
      </c>
    </row>
    <row r="18" spans="46:68" x14ac:dyDescent="0.25">
      <c r="AW18" s="1">
        <v>45865</v>
      </c>
      <c r="AX18">
        <v>49.07147477161233</v>
      </c>
      <c r="AZ18" s="1">
        <v>45657</v>
      </c>
      <c r="BA18">
        <v>42.62974790737151</v>
      </c>
      <c r="BC18" s="1">
        <v>45291</v>
      </c>
      <c r="BD18">
        <v>10.579386467703038</v>
      </c>
      <c r="BF18" s="1">
        <v>44926</v>
      </c>
      <c r="BG18">
        <v>6.0824758633944151</v>
      </c>
      <c r="BI18" s="1">
        <v>44561</v>
      </c>
      <c r="BJ18">
        <v>16.032895898892896</v>
      </c>
      <c r="BL18" s="1">
        <v>44196</v>
      </c>
      <c r="BM18">
        <v>9.9981450742191331</v>
      </c>
      <c r="BO18" s="1">
        <v>44561</v>
      </c>
      <c r="BP18">
        <v>25.072727359033276</v>
      </c>
    </row>
    <row r="19" spans="46:68" x14ac:dyDescent="0.25">
      <c r="AZ19" s="1">
        <v>45865</v>
      </c>
      <c r="BA19">
        <v>42.629747907371531</v>
      </c>
      <c r="BC19" s="1">
        <v>45657</v>
      </c>
      <c r="BD19">
        <v>10.579386467703054</v>
      </c>
      <c r="BF19" s="1">
        <v>45291</v>
      </c>
      <c r="BG19">
        <v>6.0824758633944036</v>
      </c>
      <c r="BI19" s="1">
        <v>44926</v>
      </c>
      <c r="BJ19">
        <v>16.032895898892896</v>
      </c>
      <c r="BL19" s="1">
        <v>44561</v>
      </c>
      <c r="BM19">
        <v>9.998145074219142</v>
      </c>
      <c r="BO19" s="1">
        <v>44926</v>
      </c>
      <c r="BP19">
        <v>25.072727359033284</v>
      </c>
    </row>
    <row r="20" spans="46:68" x14ac:dyDescent="0.25">
      <c r="BC20" s="1">
        <v>45865</v>
      </c>
      <c r="BD20">
        <v>10.579386467703046</v>
      </c>
      <c r="BF20" s="1">
        <v>45657</v>
      </c>
      <c r="BG20">
        <v>6.0824758633944134</v>
      </c>
      <c r="BI20" s="1">
        <v>45291</v>
      </c>
      <c r="BJ20">
        <v>16.032895898892889</v>
      </c>
      <c r="BL20" s="1">
        <v>44926</v>
      </c>
      <c r="BM20">
        <v>9.9981450742191083</v>
      </c>
      <c r="BO20" s="1">
        <v>45291</v>
      </c>
      <c r="BP20">
        <v>25.072727359033273</v>
      </c>
    </row>
    <row r="21" spans="46:68" x14ac:dyDescent="0.25">
      <c r="BF21" s="1">
        <v>45865</v>
      </c>
      <c r="BG21">
        <v>6.082475863394424</v>
      </c>
      <c r="BI21" s="1">
        <v>45657</v>
      </c>
      <c r="BJ21">
        <v>16.032895898892868</v>
      </c>
      <c r="BL21" s="1">
        <v>45291</v>
      </c>
      <c r="BM21">
        <v>9.9981450742191242</v>
      </c>
      <c r="BO21" s="1">
        <v>45657</v>
      </c>
      <c r="BP21">
        <v>25.072727359033284</v>
      </c>
    </row>
    <row r="22" spans="46:68" x14ac:dyDescent="0.25">
      <c r="BI22" s="1">
        <v>45865</v>
      </c>
      <c r="BJ22">
        <v>16.032895898892903</v>
      </c>
      <c r="BL22" s="1">
        <v>45657</v>
      </c>
      <c r="BM22">
        <v>9.9981450742191527</v>
      </c>
      <c r="BO22" s="1">
        <v>45865</v>
      </c>
      <c r="BP22">
        <v>25.072727359033276</v>
      </c>
    </row>
    <row r="23" spans="46:68" x14ac:dyDescent="0.25">
      <c r="BL23" s="1">
        <v>45865</v>
      </c>
      <c r="BM23">
        <v>9.9981450742191207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DE9-9D11-4504-B917-7599B58C2B48}">
  <dimension ref="A1:BP23"/>
  <sheetViews>
    <sheetView zoomScale="80" zoomScaleNormal="80" workbookViewId="0">
      <selection activeCell="G13" sqref="G13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11</v>
      </c>
      <c r="D1" t="s">
        <v>12</v>
      </c>
      <c r="E1" t="s">
        <v>11</v>
      </c>
      <c r="G1" t="s">
        <v>12</v>
      </c>
      <c r="H1" t="s">
        <v>11</v>
      </c>
      <c r="J1" t="s">
        <v>12</v>
      </c>
      <c r="K1" t="s">
        <v>11</v>
      </c>
      <c r="M1" t="s">
        <v>12</v>
      </c>
      <c r="N1" t="s">
        <v>11</v>
      </c>
      <c r="P1" t="s">
        <v>12</v>
      </c>
      <c r="Q1" t="s">
        <v>11</v>
      </c>
      <c r="S1" t="s">
        <v>12</v>
      </c>
      <c r="T1" t="s">
        <v>11</v>
      </c>
      <c r="V1" t="s">
        <v>12</v>
      </c>
      <c r="W1" t="s">
        <v>11</v>
      </c>
      <c r="Y1" t="s">
        <v>12</v>
      </c>
      <c r="Z1" t="s">
        <v>11</v>
      </c>
      <c r="AB1" t="s">
        <v>12</v>
      </c>
      <c r="AC1" t="s">
        <v>11</v>
      </c>
      <c r="AE1" t="s">
        <v>12</v>
      </c>
      <c r="AF1" t="s">
        <v>11</v>
      </c>
      <c r="AH1" t="s">
        <v>12</v>
      </c>
      <c r="AI1" t="s">
        <v>11</v>
      </c>
      <c r="AK1" t="s">
        <v>12</v>
      </c>
      <c r="AL1" t="s">
        <v>11</v>
      </c>
      <c r="AN1" t="s">
        <v>12</v>
      </c>
      <c r="AO1" t="s">
        <v>11</v>
      </c>
      <c r="AQ1" t="s">
        <v>12</v>
      </c>
      <c r="AR1" t="s">
        <v>11</v>
      </c>
      <c r="AT1" t="s">
        <v>12</v>
      </c>
      <c r="AU1" t="s">
        <v>11</v>
      </c>
      <c r="AW1" t="s">
        <v>12</v>
      </c>
      <c r="AX1" t="s">
        <v>11</v>
      </c>
      <c r="AZ1" t="s">
        <v>12</v>
      </c>
      <c r="BA1" t="s">
        <v>11</v>
      </c>
      <c r="BC1" t="s">
        <v>12</v>
      </c>
      <c r="BD1" t="s">
        <v>11</v>
      </c>
      <c r="BF1" t="s">
        <v>12</v>
      </c>
      <c r="BG1" t="s">
        <v>11</v>
      </c>
      <c r="BI1" t="s">
        <v>12</v>
      </c>
      <c r="BJ1" t="s">
        <v>11</v>
      </c>
      <c r="BL1" t="s">
        <v>12</v>
      </c>
      <c r="BM1" t="s">
        <v>11</v>
      </c>
      <c r="BO1" t="s">
        <v>12</v>
      </c>
      <c r="BP1" t="s">
        <v>11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6.7517746811468777</v>
      </c>
      <c r="D3" s="1">
        <v>44926</v>
      </c>
      <c r="E3">
        <v>6.1488583782438644</v>
      </c>
      <c r="G3" s="1">
        <v>45291</v>
      </c>
      <c r="H3">
        <v>6.9531397689066345</v>
      </c>
      <c r="J3" s="1">
        <v>45657</v>
      </c>
      <c r="K3">
        <v>5.3048473829633567</v>
      </c>
      <c r="M3" s="1">
        <v>44561</v>
      </c>
      <c r="N3">
        <v>6.4488445035395108</v>
      </c>
      <c r="P3" s="1">
        <v>44196</v>
      </c>
      <c r="Q3">
        <v>3.3357253333036674</v>
      </c>
      <c r="S3" s="1">
        <v>43830</v>
      </c>
      <c r="T3">
        <v>3.887950121510555</v>
      </c>
      <c r="V3" s="1">
        <v>43465</v>
      </c>
      <c r="W3">
        <v>11.730055559605759</v>
      </c>
      <c r="Y3" s="1">
        <v>43100</v>
      </c>
      <c r="Z3">
        <v>3.719192287630301</v>
      </c>
      <c r="AB3" s="1">
        <v>42735</v>
      </c>
      <c r="AC3">
        <v>5.4016107408052454</v>
      </c>
      <c r="AE3" s="1">
        <v>42369</v>
      </c>
      <c r="AF3">
        <v>5.4382647884482331</v>
      </c>
      <c r="AH3" s="1">
        <v>42004</v>
      </c>
      <c r="AI3">
        <v>5.1314013039488469</v>
      </c>
      <c r="AK3" s="1">
        <v>41639</v>
      </c>
      <c r="AL3">
        <v>7.5198975014709832</v>
      </c>
      <c r="AN3" s="1">
        <v>41274</v>
      </c>
      <c r="AO3">
        <v>9.5067859659597929</v>
      </c>
      <c r="AQ3" s="1">
        <v>40908</v>
      </c>
      <c r="AR3">
        <v>8.3020267788847413</v>
      </c>
      <c r="AT3" s="1">
        <v>40543</v>
      </c>
      <c r="AU3">
        <v>9.105293304186425</v>
      </c>
      <c r="AW3" s="1">
        <v>40178</v>
      </c>
      <c r="AX3">
        <v>3.2144707631696767</v>
      </c>
      <c r="AZ3" s="1">
        <v>39813</v>
      </c>
      <c r="BA3">
        <v>3.9913149024120034</v>
      </c>
      <c r="BC3" s="1">
        <v>39447</v>
      </c>
      <c r="BD3">
        <v>23.788840549168153</v>
      </c>
      <c r="BF3" s="1">
        <v>39082</v>
      </c>
      <c r="BG3">
        <v>6.9450141042316691</v>
      </c>
      <c r="BI3" s="1">
        <v>39082</v>
      </c>
      <c r="BJ3">
        <v>2.0041292597589631</v>
      </c>
      <c r="BL3" s="1">
        <v>38717</v>
      </c>
      <c r="BM3">
        <v>4.8953713163539962</v>
      </c>
      <c r="BO3" s="1">
        <v>39082</v>
      </c>
      <c r="BP3">
        <v>4.6432674115177726</v>
      </c>
    </row>
    <row r="4" spans="1:68" x14ac:dyDescent="0.25">
      <c r="A4" s="1">
        <v>45291</v>
      </c>
      <c r="B4">
        <v>5.9428736056773435</v>
      </c>
      <c r="D4" s="1">
        <v>45291</v>
      </c>
      <c r="E4">
        <v>6.3090560846364037</v>
      </c>
      <c r="G4" s="1">
        <v>45657</v>
      </c>
      <c r="H4">
        <v>5.7137528494827849</v>
      </c>
      <c r="J4" s="1">
        <v>45865</v>
      </c>
      <c r="K4">
        <v>5.3538119312465442</v>
      </c>
      <c r="M4" s="1">
        <v>44926</v>
      </c>
      <c r="N4">
        <v>6.2940681968726739</v>
      </c>
      <c r="P4" s="1">
        <v>44561</v>
      </c>
      <c r="Q4">
        <v>5.6047358390621804</v>
      </c>
      <c r="S4" s="1">
        <v>44196</v>
      </c>
      <c r="T4">
        <v>5.5554952937656994</v>
      </c>
      <c r="V4" s="1">
        <v>43830</v>
      </c>
      <c r="W4">
        <v>5.3040991654798137</v>
      </c>
      <c r="Y4" s="1">
        <v>43465</v>
      </c>
      <c r="Z4">
        <v>5.7591715051336241</v>
      </c>
      <c r="AB4" s="1">
        <v>43100</v>
      </c>
      <c r="AC4">
        <v>5.9582963119025978</v>
      </c>
      <c r="AE4" s="1">
        <v>42735</v>
      </c>
      <c r="AF4">
        <v>5.9398666699478477</v>
      </c>
      <c r="AH4" s="1">
        <v>42369</v>
      </c>
      <c r="AI4">
        <v>5.2500445158717479</v>
      </c>
      <c r="AK4" s="1">
        <v>42004</v>
      </c>
      <c r="AL4">
        <v>6.3267815208609548</v>
      </c>
      <c r="AN4" s="1">
        <v>41639</v>
      </c>
      <c r="AO4">
        <v>3.6955040472406329</v>
      </c>
      <c r="AQ4" s="1">
        <v>41274</v>
      </c>
      <c r="AR4">
        <v>3.3778500039677475</v>
      </c>
      <c r="AT4" s="1">
        <v>40908</v>
      </c>
      <c r="AU4">
        <v>2.7316645279357887</v>
      </c>
      <c r="AW4" s="1">
        <v>40543</v>
      </c>
      <c r="AX4">
        <v>3.2490951755749569</v>
      </c>
      <c r="AZ4" s="1">
        <v>40178</v>
      </c>
      <c r="BA4">
        <v>3.9443202691553987</v>
      </c>
      <c r="BC4" s="1">
        <v>39813</v>
      </c>
      <c r="BD4">
        <v>4.4072272648493405</v>
      </c>
      <c r="BF4" s="1">
        <v>39447</v>
      </c>
      <c r="BG4">
        <v>5.4265140129876848</v>
      </c>
      <c r="BI4" s="1">
        <v>39447</v>
      </c>
      <c r="BJ4">
        <v>7.6126656410455862</v>
      </c>
      <c r="BL4" s="1">
        <v>39082</v>
      </c>
      <c r="BM4">
        <v>5.0323564643147076</v>
      </c>
      <c r="BO4" s="1">
        <v>39447</v>
      </c>
      <c r="BP4">
        <v>5.1041706353619034</v>
      </c>
    </row>
    <row r="5" spans="1:68" x14ac:dyDescent="0.25">
      <c r="A5" s="1">
        <v>45657</v>
      </c>
      <c r="B5">
        <v>6.6294525072805444</v>
      </c>
      <c r="D5" s="1">
        <v>45657</v>
      </c>
      <c r="E5">
        <v>6.7520586133978915</v>
      </c>
      <c r="G5" s="1">
        <v>45865</v>
      </c>
      <c r="H5">
        <v>6.1449254892776821</v>
      </c>
      <c r="M5" s="1">
        <v>45291</v>
      </c>
      <c r="N5">
        <v>7.955267999230041</v>
      </c>
      <c r="P5" s="1">
        <v>44926</v>
      </c>
      <c r="Q5">
        <v>6.5250843044240545</v>
      </c>
      <c r="S5" s="1">
        <v>44561</v>
      </c>
      <c r="T5">
        <v>3.1221592906971933</v>
      </c>
      <c r="V5" s="1">
        <v>44196</v>
      </c>
      <c r="W5">
        <v>1.4199302134498815</v>
      </c>
      <c r="Y5" s="1">
        <v>43830</v>
      </c>
      <c r="Z5">
        <v>5.9566386545016599</v>
      </c>
      <c r="AB5" s="1">
        <v>43465</v>
      </c>
      <c r="AC5">
        <v>6.6182871750039798</v>
      </c>
      <c r="AE5" s="1">
        <v>43100</v>
      </c>
      <c r="AF5">
        <v>5.3855018728832302</v>
      </c>
      <c r="AH5" s="1">
        <v>42735</v>
      </c>
      <c r="AI5">
        <v>5.710218571213467</v>
      </c>
      <c r="AK5" s="1">
        <v>42369</v>
      </c>
      <c r="AL5">
        <v>5.2088087327298904</v>
      </c>
      <c r="AN5" s="1">
        <v>42004</v>
      </c>
      <c r="AO5">
        <v>4.2410579424549564</v>
      </c>
      <c r="AQ5" s="1">
        <v>41639</v>
      </c>
      <c r="AR5">
        <v>2.4931876919443612</v>
      </c>
      <c r="AT5" s="1">
        <v>41274</v>
      </c>
      <c r="AU5">
        <v>2.4256208569695952</v>
      </c>
      <c r="AW5" s="1">
        <v>40908</v>
      </c>
      <c r="AX5">
        <v>2.6859685588859969</v>
      </c>
      <c r="AZ5" s="1">
        <v>40543</v>
      </c>
      <c r="BA5">
        <v>3.8942096431841384</v>
      </c>
      <c r="BC5" s="1">
        <v>40178</v>
      </c>
      <c r="BD5">
        <v>3.2831535355542418</v>
      </c>
      <c r="BF5" s="1">
        <v>39813</v>
      </c>
      <c r="BG5">
        <v>4.9139623167760824</v>
      </c>
      <c r="BI5" s="1">
        <v>39813</v>
      </c>
      <c r="BJ5">
        <v>9.1053106869542546</v>
      </c>
      <c r="BL5" s="1">
        <v>39447</v>
      </c>
      <c r="BM5">
        <v>0.90123876320506624</v>
      </c>
      <c r="BO5" s="1">
        <v>39813</v>
      </c>
      <c r="BP5">
        <v>5.1041706353619007</v>
      </c>
    </row>
    <row r="6" spans="1:68" x14ac:dyDescent="0.25">
      <c r="A6" s="1">
        <v>45865</v>
      </c>
      <c r="B6">
        <v>7.5764604808797618</v>
      </c>
      <c r="D6" s="1">
        <v>45865</v>
      </c>
      <c r="E6">
        <v>6.1605850288764499</v>
      </c>
      <c r="M6" s="1">
        <v>45657</v>
      </c>
      <c r="N6">
        <v>3.9535406191469931</v>
      </c>
      <c r="P6" s="1">
        <v>45291</v>
      </c>
      <c r="Q6">
        <v>5.3942200700089247</v>
      </c>
      <c r="S6" s="1">
        <v>44926</v>
      </c>
      <c r="T6">
        <v>1.5651167447218957</v>
      </c>
      <c r="V6" s="1">
        <v>44561</v>
      </c>
      <c r="W6">
        <v>-0.54134342338396402</v>
      </c>
      <c r="Y6" s="1">
        <v>44196</v>
      </c>
      <c r="Z6">
        <v>5.5109078653053043</v>
      </c>
      <c r="AB6" s="1">
        <v>43830</v>
      </c>
      <c r="AC6">
        <v>6.7600569762879203</v>
      </c>
      <c r="AE6" s="1">
        <v>43465</v>
      </c>
      <c r="AF6">
        <v>1.806755278557505</v>
      </c>
      <c r="AH6" s="1">
        <v>43100</v>
      </c>
      <c r="AI6">
        <v>5.9750423787570011</v>
      </c>
      <c r="AK6" s="1">
        <v>42735</v>
      </c>
      <c r="AL6">
        <v>6.1456021967815495</v>
      </c>
      <c r="AN6" s="1">
        <v>42369</v>
      </c>
      <c r="AO6">
        <v>6.3337187764908816</v>
      </c>
      <c r="AQ6" s="1">
        <v>42004</v>
      </c>
      <c r="AR6">
        <v>1.3589988969659312</v>
      </c>
      <c r="AT6" s="1">
        <v>41639</v>
      </c>
      <c r="AU6">
        <v>4.0524408367828118</v>
      </c>
      <c r="AW6" s="1">
        <v>41274</v>
      </c>
      <c r="AX6">
        <v>6.9033685279159718</v>
      </c>
      <c r="AZ6" s="1">
        <v>40908</v>
      </c>
      <c r="BA6">
        <v>5.3743027561190555</v>
      </c>
      <c r="BC6" s="1">
        <v>40543</v>
      </c>
      <c r="BD6">
        <v>6.8858050594897779</v>
      </c>
      <c r="BF6" s="1">
        <v>40178</v>
      </c>
      <c r="BG6">
        <v>9.004020413042003</v>
      </c>
      <c r="BI6" s="1">
        <v>40178</v>
      </c>
      <c r="BJ6">
        <v>6.1294978974783012</v>
      </c>
      <c r="BL6" s="1">
        <v>39813</v>
      </c>
      <c r="BM6">
        <v>3.0088210697486413</v>
      </c>
      <c r="BO6" s="1">
        <v>40178</v>
      </c>
      <c r="BP6">
        <v>5.1041706353618936</v>
      </c>
    </row>
    <row r="7" spans="1:68" x14ac:dyDescent="0.25">
      <c r="M7" s="1">
        <v>45865</v>
      </c>
      <c r="N7">
        <v>2.6719652078094889</v>
      </c>
      <c r="P7" s="1">
        <v>45657</v>
      </c>
      <c r="Q7">
        <v>4.7238638746085728</v>
      </c>
      <c r="S7" s="1">
        <v>45291</v>
      </c>
      <c r="T7">
        <v>1.2181383101632299</v>
      </c>
      <c r="V7" s="1">
        <v>44926</v>
      </c>
      <c r="W7">
        <v>-0.70326214036677492</v>
      </c>
      <c r="Y7" s="1">
        <v>44561</v>
      </c>
      <c r="Z7">
        <v>4.8519998420797741</v>
      </c>
      <c r="AB7" s="1">
        <v>44196</v>
      </c>
      <c r="AC7">
        <v>-1.5817761742721705</v>
      </c>
      <c r="AE7" s="1">
        <v>43830</v>
      </c>
      <c r="AF7">
        <v>2.0229254843155813</v>
      </c>
      <c r="AH7" s="1">
        <v>43465</v>
      </c>
      <c r="AI7">
        <v>4.9218370152509001</v>
      </c>
      <c r="AK7" s="1">
        <v>43100</v>
      </c>
      <c r="AL7">
        <v>5.8027366111556589</v>
      </c>
      <c r="AN7" s="1">
        <v>42735</v>
      </c>
      <c r="AO7">
        <v>13.214972491962859</v>
      </c>
      <c r="AQ7" s="1">
        <v>42369</v>
      </c>
      <c r="AR7">
        <v>1.1200468219376154</v>
      </c>
      <c r="AT7" s="1">
        <v>42004</v>
      </c>
      <c r="AU7">
        <v>3.5705304502703377</v>
      </c>
      <c r="AW7" s="1">
        <v>41639</v>
      </c>
      <c r="AX7">
        <v>4.2325770284855464</v>
      </c>
      <c r="AZ7" s="1">
        <v>41274</v>
      </c>
      <c r="BA7">
        <v>10.868799780907446</v>
      </c>
      <c r="BC7" s="1">
        <v>40908</v>
      </c>
      <c r="BD7">
        <v>4.8618483763753364</v>
      </c>
      <c r="BF7" s="1">
        <v>40543</v>
      </c>
      <c r="BG7">
        <v>8.1274363113917385</v>
      </c>
      <c r="BI7" s="1">
        <v>40543</v>
      </c>
      <c r="BJ7">
        <v>6.1294978974783154</v>
      </c>
      <c r="BL7" s="1">
        <v>40178</v>
      </c>
      <c r="BM7">
        <v>3.0088210697486608</v>
      </c>
      <c r="BO7" s="1">
        <v>40543</v>
      </c>
      <c r="BP7">
        <v>5.1041706353619025</v>
      </c>
    </row>
    <row r="8" spans="1:68" x14ac:dyDescent="0.25">
      <c r="P8" s="1">
        <v>45865</v>
      </c>
      <c r="Q8">
        <v>4.7238638746085746</v>
      </c>
      <c r="S8" s="1">
        <v>45657</v>
      </c>
      <c r="T8">
        <v>1.2181383101632468</v>
      </c>
      <c r="V8" s="1">
        <v>45291</v>
      </c>
      <c r="W8">
        <v>-0.70326214036677137</v>
      </c>
      <c r="Y8" s="1">
        <v>44926</v>
      </c>
      <c r="Z8">
        <v>4.8519998420797625</v>
      </c>
      <c r="AB8" s="1">
        <v>44561</v>
      </c>
      <c r="AC8">
        <v>-1.5817761742721788</v>
      </c>
      <c r="AE8" s="1">
        <v>44196</v>
      </c>
      <c r="AF8">
        <v>2.022925484315599</v>
      </c>
      <c r="AH8" s="1">
        <v>43830</v>
      </c>
      <c r="AI8">
        <v>4.9218370152509037</v>
      </c>
      <c r="AK8" s="1">
        <v>43465</v>
      </c>
      <c r="AL8">
        <v>5.8027366111556438</v>
      </c>
      <c r="AN8" s="1">
        <v>43100</v>
      </c>
      <c r="AO8">
        <v>13.214972491962822</v>
      </c>
      <c r="AQ8" s="1">
        <v>42735</v>
      </c>
      <c r="AR8">
        <v>1.1200468219376178</v>
      </c>
      <c r="AT8" s="1">
        <v>42369</v>
      </c>
      <c r="AU8">
        <v>3.5705304502703346</v>
      </c>
      <c r="AW8" s="1">
        <v>42004</v>
      </c>
      <c r="AX8">
        <v>4.2325770284855384</v>
      </c>
      <c r="AZ8" s="1">
        <v>41639</v>
      </c>
      <c r="BA8">
        <v>10.868799780907437</v>
      </c>
      <c r="BC8" s="1">
        <v>41274</v>
      </c>
      <c r="BD8">
        <v>4.8618483763753293</v>
      </c>
      <c r="BF8" s="1">
        <v>40908</v>
      </c>
      <c r="BG8">
        <v>8.1274363113917545</v>
      </c>
      <c r="BI8" s="1">
        <v>40908</v>
      </c>
      <c r="BJ8">
        <v>6.1294978974783261</v>
      </c>
      <c r="BL8" s="1">
        <v>40543</v>
      </c>
      <c r="BM8">
        <v>3.0088210697486497</v>
      </c>
      <c r="BO8" s="1">
        <v>40908</v>
      </c>
      <c r="BP8">
        <v>5.1041706353618821</v>
      </c>
    </row>
    <row r="9" spans="1:68" x14ac:dyDescent="0.25">
      <c r="S9" s="1">
        <v>45865</v>
      </c>
      <c r="T9">
        <v>1.2181383101632273</v>
      </c>
      <c r="V9" s="1">
        <v>45657</v>
      </c>
      <c r="W9">
        <v>-0.70326214036677792</v>
      </c>
      <c r="Y9" s="1">
        <v>45291</v>
      </c>
      <c r="Z9">
        <v>4.8519998420797661</v>
      </c>
      <c r="AB9" s="1">
        <v>44926</v>
      </c>
      <c r="AC9">
        <v>-1.581776174272167</v>
      </c>
      <c r="AE9" s="1">
        <v>44561</v>
      </c>
      <c r="AF9">
        <v>2.0229254843155808</v>
      </c>
      <c r="AH9" s="1">
        <v>44196</v>
      </c>
      <c r="AI9">
        <v>4.9218370152509001</v>
      </c>
      <c r="AK9" s="1">
        <v>43830</v>
      </c>
      <c r="AL9">
        <v>5.8027366111556571</v>
      </c>
      <c r="AN9" s="1">
        <v>43465</v>
      </c>
      <c r="AO9">
        <v>13.214972491962829</v>
      </c>
      <c r="AQ9" s="1">
        <v>43100</v>
      </c>
      <c r="AR9">
        <v>1.120046821937611</v>
      </c>
      <c r="AT9" s="1">
        <v>42735</v>
      </c>
      <c r="AU9">
        <v>3.5705304502703243</v>
      </c>
      <c r="AW9" s="1">
        <v>42369</v>
      </c>
      <c r="AX9">
        <v>4.2325770284855606</v>
      </c>
      <c r="AZ9" s="1">
        <v>42004</v>
      </c>
      <c r="BA9">
        <v>10.868799780907436</v>
      </c>
      <c r="BC9" s="1">
        <v>41639</v>
      </c>
      <c r="BD9">
        <v>4.8618483763753426</v>
      </c>
      <c r="BF9" s="1">
        <v>41274</v>
      </c>
      <c r="BG9">
        <v>8.1274363113917456</v>
      </c>
      <c r="BI9" s="1">
        <v>41274</v>
      </c>
      <c r="BJ9">
        <v>6.129497897478327</v>
      </c>
      <c r="BL9" s="1">
        <v>40908</v>
      </c>
      <c r="BM9">
        <v>3.0088210697486528</v>
      </c>
      <c r="BO9" s="1">
        <v>41274</v>
      </c>
      <c r="BP9">
        <v>5.1041706353618777</v>
      </c>
    </row>
    <row r="10" spans="1:68" x14ac:dyDescent="0.25">
      <c r="V10" s="1">
        <v>45865</v>
      </c>
      <c r="W10">
        <v>-0.70326214036677792</v>
      </c>
      <c r="Y10" s="1">
        <v>45657</v>
      </c>
      <c r="Z10">
        <v>4.8519998420797545</v>
      </c>
      <c r="AB10" s="1">
        <v>45291</v>
      </c>
      <c r="AC10">
        <v>-1.5817761742721839</v>
      </c>
      <c r="AE10" s="1">
        <v>44926</v>
      </c>
      <c r="AF10">
        <v>2.022925484315603</v>
      </c>
      <c r="AH10" s="1">
        <v>44561</v>
      </c>
      <c r="AI10">
        <v>4.9218370152508744</v>
      </c>
      <c r="AK10" s="1">
        <v>44196</v>
      </c>
      <c r="AL10">
        <v>5.8027366111556598</v>
      </c>
      <c r="AN10" s="1">
        <v>43830</v>
      </c>
      <c r="AO10">
        <v>13.214972491962834</v>
      </c>
      <c r="AQ10" s="1">
        <v>43465</v>
      </c>
      <c r="AR10">
        <v>1.1200468219376223</v>
      </c>
      <c r="AT10" s="1">
        <v>43100</v>
      </c>
      <c r="AU10">
        <v>3.570530450270343</v>
      </c>
      <c r="AW10" s="1">
        <v>42735</v>
      </c>
      <c r="AX10">
        <v>4.2325770284855286</v>
      </c>
      <c r="AZ10" s="1">
        <v>42369</v>
      </c>
      <c r="BA10">
        <v>10.868799780907434</v>
      </c>
      <c r="BC10" s="1">
        <v>42004</v>
      </c>
      <c r="BD10">
        <v>4.8618483763753346</v>
      </c>
      <c r="BF10" s="1">
        <v>41639</v>
      </c>
      <c r="BG10">
        <v>8.1274363113917349</v>
      </c>
      <c r="BI10" s="1">
        <v>41639</v>
      </c>
      <c r="BJ10">
        <v>6.1294978974783207</v>
      </c>
      <c r="BL10" s="1">
        <v>41274</v>
      </c>
      <c r="BM10">
        <v>3.0088210697486608</v>
      </c>
      <c r="BO10" s="1">
        <v>41639</v>
      </c>
      <c r="BP10">
        <v>5.1041706353618954</v>
      </c>
    </row>
    <row r="11" spans="1:68" x14ac:dyDescent="0.25">
      <c r="Y11" s="1">
        <v>45865</v>
      </c>
      <c r="Z11">
        <v>4.851999842079767</v>
      </c>
      <c r="AB11" s="1">
        <v>45657</v>
      </c>
      <c r="AC11">
        <v>-1.581776174272165</v>
      </c>
      <c r="AE11" s="1">
        <v>45291</v>
      </c>
      <c r="AF11">
        <v>2.0229254843155862</v>
      </c>
      <c r="AH11" s="1">
        <v>44926</v>
      </c>
      <c r="AI11">
        <v>4.9218370152508832</v>
      </c>
      <c r="AK11" s="1">
        <v>44561</v>
      </c>
      <c r="AL11">
        <v>5.8027366111556455</v>
      </c>
      <c r="AN11" s="1">
        <v>44196</v>
      </c>
      <c r="AO11">
        <v>13.214972491962833</v>
      </c>
      <c r="AQ11" s="1">
        <v>43830</v>
      </c>
      <c r="AR11">
        <v>1.1200468219376192</v>
      </c>
      <c r="AT11" s="1">
        <v>43465</v>
      </c>
      <c r="AU11">
        <v>3.5705304502703301</v>
      </c>
      <c r="AW11" s="1">
        <v>43100</v>
      </c>
      <c r="AX11">
        <v>4.2325770284855535</v>
      </c>
      <c r="AZ11" s="1">
        <v>42735</v>
      </c>
      <c r="BA11">
        <v>10.868799780907425</v>
      </c>
      <c r="BC11" s="1">
        <v>42369</v>
      </c>
      <c r="BD11">
        <v>4.8618483763753355</v>
      </c>
      <c r="BF11" s="1">
        <v>42004</v>
      </c>
      <c r="BG11">
        <v>8.1274363113917456</v>
      </c>
      <c r="BI11" s="1">
        <v>42004</v>
      </c>
      <c r="BJ11">
        <v>6.1294978974783261</v>
      </c>
      <c r="BL11" s="1">
        <v>41639</v>
      </c>
      <c r="BM11">
        <v>3.0088210697486444</v>
      </c>
      <c r="BO11" s="1">
        <v>42004</v>
      </c>
      <c r="BP11">
        <v>5.1041706353618981</v>
      </c>
    </row>
    <row r="12" spans="1:68" x14ac:dyDescent="0.25">
      <c r="AB12" s="1">
        <v>45865</v>
      </c>
      <c r="AC12">
        <v>-1.581776174272191</v>
      </c>
      <c r="AE12" s="1">
        <v>45657</v>
      </c>
      <c r="AF12">
        <v>2.022925484315595</v>
      </c>
      <c r="AH12" s="1">
        <v>45291</v>
      </c>
      <c r="AI12">
        <v>4.9218370152508886</v>
      </c>
      <c r="AK12" s="1">
        <v>44926</v>
      </c>
      <c r="AL12">
        <v>5.8027366111556624</v>
      </c>
      <c r="AN12" s="1">
        <v>44561</v>
      </c>
      <c r="AO12">
        <v>13.214972491962829</v>
      </c>
      <c r="AQ12" s="1">
        <v>44196</v>
      </c>
      <c r="AR12">
        <v>1.1200468219376207</v>
      </c>
      <c r="AT12" s="1">
        <v>43830</v>
      </c>
      <c r="AU12">
        <v>3.5705304502703328</v>
      </c>
      <c r="AW12" s="1">
        <v>43465</v>
      </c>
      <c r="AX12">
        <v>4.2325770284855437</v>
      </c>
      <c r="AZ12" s="1">
        <v>43100</v>
      </c>
      <c r="BA12">
        <v>10.868799780907441</v>
      </c>
      <c r="BC12" s="1">
        <v>42735</v>
      </c>
      <c r="BD12">
        <v>4.8618483763753293</v>
      </c>
      <c r="BF12" s="1">
        <v>42369</v>
      </c>
      <c r="BG12">
        <v>8.1274363113917438</v>
      </c>
      <c r="BI12" s="1">
        <v>42369</v>
      </c>
      <c r="BJ12">
        <v>6.1294978974783145</v>
      </c>
      <c r="BL12" s="1">
        <v>42004</v>
      </c>
      <c r="BM12">
        <v>3.0088210697486448</v>
      </c>
      <c r="BO12" s="1">
        <v>42369</v>
      </c>
      <c r="BP12">
        <v>5.1041706353618919</v>
      </c>
    </row>
    <row r="13" spans="1:68" x14ac:dyDescent="0.25">
      <c r="AE13" s="1">
        <v>45865</v>
      </c>
      <c r="AF13">
        <v>2.0229254843155964</v>
      </c>
      <c r="AH13" s="1">
        <v>45657</v>
      </c>
      <c r="AI13">
        <v>4.9218370152508903</v>
      </c>
      <c r="AK13" s="1">
        <v>45291</v>
      </c>
      <c r="AL13">
        <v>5.8027366111556473</v>
      </c>
      <c r="AN13" s="1">
        <v>44926</v>
      </c>
      <c r="AO13">
        <v>13.214972491962838</v>
      </c>
      <c r="AQ13" s="1">
        <v>44561</v>
      </c>
      <c r="AR13">
        <v>1.1200468219376143</v>
      </c>
      <c r="AT13" s="1">
        <v>44196</v>
      </c>
      <c r="AU13">
        <v>3.5705304502703292</v>
      </c>
      <c r="AW13" s="1">
        <v>43830</v>
      </c>
      <c r="AX13">
        <v>4.2325770284855624</v>
      </c>
      <c r="AZ13" s="1">
        <v>43465</v>
      </c>
      <c r="BA13">
        <v>10.868799780907446</v>
      </c>
      <c r="BC13" s="1">
        <v>43100</v>
      </c>
      <c r="BD13">
        <v>4.8618483763753382</v>
      </c>
      <c r="BF13" s="1">
        <v>42735</v>
      </c>
      <c r="BG13">
        <v>8.1274363113917474</v>
      </c>
      <c r="BI13" s="1">
        <v>42735</v>
      </c>
      <c r="BJ13">
        <v>6.129497897478311</v>
      </c>
      <c r="BL13" s="1">
        <v>42369</v>
      </c>
      <c r="BM13">
        <v>3.0088210697486466</v>
      </c>
      <c r="BO13" s="1">
        <v>42735</v>
      </c>
      <c r="BP13">
        <v>5.1041706353618848</v>
      </c>
    </row>
    <row r="14" spans="1:68" x14ac:dyDescent="0.25">
      <c r="AH14" s="1">
        <v>45865</v>
      </c>
      <c r="AI14">
        <v>4.9218370152508868</v>
      </c>
      <c r="AK14" s="1">
        <v>45657</v>
      </c>
      <c r="AL14">
        <v>5.8027366111556606</v>
      </c>
      <c r="AN14" s="1">
        <v>45291</v>
      </c>
      <c r="AO14">
        <v>13.214972491962843</v>
      </c>
      <c r="AQ14" s="1">
        <v>44926</v>
      </c>
      <c r="AR14">
        <v>1.1200468219376016</v>
      </c>
      <c r="AT14" s="1">
        <v>44561</v>
      </c>
      <c r="AU14">
        <v>3.5705304502703292</v>
      </c>
      <c r="AW14" s="1">
        <v>44196</v>
      </c>
      <c r="AX14">
        <v>4.2325770284855464</v>
      </c>
      <c r="AZ14" s="1">
        <v>43830</v>
      </c>
      <c r="BA14">
        <v>10.868799780907446</v>
      </c>
      <c r="BC14" s="1">
        <v>43465</v>
      </c>
      <c r="BD14">
        <v>4.8618483763753328</v>
      </c>
      <c r="BF14" s="1">
        <v>43100</v>
      </c>
      <c r="BG14">
        <v>8.1274363113917207</v>
      </c>
      <c r="BI14" s="1">
        <v>43100</v>
      </c>
      <c r="BJ14">
        <v>6.1294978974783128</v>
      </c>
      <c r="BL14" s="1">
        <v>42735</v>
      </c>
      <c r="BM14">
        <v>3.0088210697486621</v>
      </c>
      <c r="BO14" s="1">
        <v>43100</v>
      </c>
      <c r="BP14">
        <v>5.1041706353619078</v>
      </c>
    </row>
    <row r="15" spans="1:68" x14ac:dyDescent="0.25">
      <c r="AK15" s="1">
        <v>45865</v>
      </c>
      <c r="AL15">
        <v>5.8027366111556571</v>
      </c>
      <c r="AN15" s="1">
        <v>45657</v>
      </c>
      <c r="AO15">
        <v>13.214972491962842</v>
      </c>
      <c r="AQ15" s="1">
        <v>45291</v>
      </c>
      <c r="AR15">
        <v>1.1200468219376345</v>
      </c>
      <c r="AT15" s="1">
        <v>44926</v>
      </c>
      <c r="AU15">
        <v>3.5705304502703417</v>
      </c>
      <c r="AW15" s="1">
        <v>44561</v>
      </c>
      <c r="AX15">
        <v>4.2325770284855597</v>
      </c>
      <c r="AZ15" s="1">
        <v>44196</v>
      </c>
      <c r="BA15">
        <v>10.868799780907441</v>
      </c>
      <c r="BC15" s="1">
        <v>43830</v>
      </c>
      <c r="BD15">
        <v>4.8618483763753355</v>
      </c>
      <c r="BF15" s="1">
        <v>43465</v>
      </c>
      <c r="BG15">
        <v>8.1274363113917296</v>
      </c>
      <c r="BI15" s="1">
        <v>43465</v>
      </c>
      <c r="BJ15">
        <v>6.1294978974783101</v>
      </c>
      <c r="BL15" s="1">
        <v>43100</v>
      </c>
      <c r="BM15">
        <v>3.0088210697486448</v>
      </c>
      <c r="BO15" s="1">
        <v>43465</v>
      </c>
      <c r="BP15">
        <v>5.1041706353619016</v>
      </c>
    </row>
    <row r="16" spans="1:68" x14ac:dyDescent="0.25">
      <c r="AN16" s="1">
        <v>45865</v>
      </c>
      <c r="AO16">
        <v>13.214972491962826</v>
      </c>
      <c r="AQ16" s="1">
        <v>45657</v>
      </c>
      <c r="AR16">
        <v>1.1200468219376294</v>
      </c>
      <c r="AT16" s="1">
        <v>45291</v>
      </c>
      <c r="AU16">
        <v>3.5705304502703155</v>
      </c>
      <c r="AW16" s="1">
        <v>44926</v>
      </c>
      <c r="AX16">
        <v>4.2325770284855322</v>
      </c>
      <c r="AZ16" s="1">
        <v>44561</v>
      </c>
      <c r="BA16">
        <v>10.868799780907459</v>
      </c>
      <c r="BC16" s="1">
        <v>44196</v>
      </c>
      <c r="BD16">
        <v>4.8618483763753213</v>
      </c>
      <c r="BF16" s="1">
        <v>43830</v>
      </c>
      <c r="BG16">
        <v>8.1274363113917296</v>
      </c>
      <c r="BI16" s="1">
        <v>43830</v>
      </c>
      <c r="BJ16">
        <v>6.1294978974783243</v>
      </c>
      <c r="BL16" s="1">
        <v>43465</v>
      </c>
      <c r="BM16">
        <v>3.008821069748663</v>
      </c>
      <c r="BO16" s="1">
        <v>43830</v>
      </c>
      <c r="BP16">
        <v>5.1041706353618954</v>
      </c>
    </row>
    <row r="17" spans="43:68" x14ac:dyDescent="0.25">
      <c r="AQ17" s="1">
        <v>45865</v>
      </c>
      <c r="AR17">
        <v>1.1200468219376123</v>
      </c>
      <c r="AT17" s="1">
        <v>45657</v>
      </c>
      <c r="AU17">
        <v>3.5705304502703359</v>
      </c>
      <c r="AW17" s="1">
        <v>45291</v>
      </c>
      <c r="AX17">
        <v>4.232577028485534</v>
      </c>
      <c r="AZ17" s="1">
        <v>44926</v>
      </c>
      <c r="BA17">
        <v>10.868799780907436</v>
      </c>
      <c r="BC17" s="1">
        <v>44561</v>
      </c>
      <c r="BD17">
        <v>4.86184837637534</v>
      </c>
      <c r="BF17" s="1">
        <v>44196</v>
      </c>
      <c r="BG17">
        <v>8.127436311391719</v>
      </c>
      <c r="BI17" s="1">
        <v>44196</v>
      </c>
      <c r="BJ17">
        <v>6.1294978974783048</v>
      </c>
      <c r="BL17" s="1">
        <v>43830</v>
      </c>
      <c r="BM17">
        <v>3.0088210697486657</v>
      </c>
      <c r="BO17" s="1">
        <v>44196</v>
      </c>
      <c r="BP17">
        <v>5.1041706353619105</v>
      </c>
    </row>
    <row r="18" spans="43:68" x14ac:dyDescent="0.25">
      <c r="AT18" s="1">
        <v>45865</v>
      </c>
      <c r="AU18">
        <v>3.5705304502703248</v>
      </c>
      <c r="AW18" s="1">
        <v>45657</v>
      </c>
      <c r="AX18">
        <v>4.232577028485542</v>
      </c>
      <c r="AZ18" s="1">
        <v>45291</v>
      </c>
      <c r="BA18">
        <v>10.868799780907452</v>
      </c>
      <c r="BC18" s="1">
        <v>44926</v>
      </c>
      <c r="BD18">
        <v>4.8618483763753355</v>
      </c>
      <c r="BF18" s="1">
        <v>44561</v>
      </c>
      <c r="BG18">
        <v>8.1274363113917421</v>
      </c>
      <c r="BI18" s="1">
        <v>44561</v>
      </c>
      <c r="BJ18">
        <v>6.1294978974783163</v>
      </c>
      <c r="BL18" s="1">
        <v>44196</v>
      </c>
      <c r="BM18">
        <v>3.0088210697486368</v>
      </c>
      <c r="BO18" s="1">
        <v>44561</v>
      </c>
      <c r="BP18">
        <v>5.1041706353618963</v>
      </c>
    </row>
    <row r="19" spans="43:68" x14ac:dyDescent="0.25">
      <c r="AW19" s="1">
        <v>45865</v>
      </c>
      <c r="AX19">
        <v>4.2325770284855446</v>
      </c>
      <c r="AZ19" s="1">
        <v>45657</v>
      </c>
      <c r="BA19">
        <v>10.868799780907439</v>
      </c>
      <c r="BC19" s="1">
        <v>45291</v>
      </c>
      <c r="BD19">
        <v>4.8618483763753213</v>
      </c>
      <c r="BF19" s="1">
        <v>44926</v>
      </c>
      <c r="BG19">
        <v>8.1274363113917438</v>
      </c>
      <c r="BI19" s="1">
        <v>44926</v>
      </c>
      <c r="BJ19">
        <v>6.1294978974783154</v>
      </c>
      <c r="BL19" s="1">
        <v>44561</v>
      </c>
      <c r="BM19">
        <v>3.008821069748651</v>
      </c>
      <c r="BO19" s="1">
        <v>44926</v>
      </c>
      <c r="BP19">
        <v>5.1041706353618901</v>
      </c>
    </row>
    <row r="20" spans="43:68" x14ac:dyDescent="0.25">
      <c r="AZ20" s="1">
        <v>45865</v>
      </c>
      <c r="BA20">
        <v>10.86879978090743</v>
      </c>
      <c r="BC20" s="1">
        <v>45657</v>
      </c>
      <c r="BD20">
        <v>4.8618483763753337</v>
      </c>
      <c r="BF20" s="1">
        <v>45291</v>
      </c>
      <c r="BG20">
        <v>8.1274363113917492</v>
      </c>
      <c r="BI20" s="1">
        <v>45291</v>
      </c>
      <c r="BJ20">
        <v>6.1294978974783216</v>
      </c>
      <c r="BL20" s="1">
        <v>44926</v>
      </c>
      <c r="BM20">
        <v>3.0088210697486426</v>
      </c>
      <c r="BO20" s="1">
        <v>45291</v>
      </c>
      <c r="BP20">
        <v>5.104170635361883</v>
      </c>
    </row>
    <row r="21" spans="43:68" x14ac:dyDescent="0.25">
      <c r="BC21" s="1">
        <v>45865</v>
      </c>
      <c r="BD21">
        <v>4.8618483763753426</v>
      </c>
      <c r="BF21" s="1">
        <v>45657</v>
      </c>
      <c r="BG21">
        <v>8.1274363113917207</v>
      </c>
      <c r="BI21" s="1">
        <v>45657</v>
      </c>
      <c r="BJ21">
        <v>6.1294978974783234</v>
      </c>
      <c r="BL21" s="1">
        <v>45291</v>
      </c>
      <c r="BM21">
        <v>3.0088210697486542</v>
      </c>
      <c r="BO21" s="1">
        <v>45657</v>
      </c>
      <c r="BP21">
        <v>5.1041706353618972</v>
      </c>
    </row>
    <row r="22" spans="43:68" x14ac:dyDescent="0.25">
      <c r="BF22" s="1">
        <v>45865</v>
      </c>
      <c r="BG22">
        <v>8.1274363113917349</v>
      </c>
      <c r="BI22" s="1">
        <v>45865</v>
      </c>
      <c r="BJ22">
        <v>6.1294978974783252</v>
      </c>
      <c r="BL22" s="1">
        <v>45657</v>
      </c>
      <c r="BM22">
        <v>3.0088210697486582</v>
      </c>
      <c r="BO22" s="1">
        <v>45865</v>
      </c>
      <c r="BP22">
        <v>5.1041706353618999</v>
      </c>
    </row>
    <row r="23" spans="43:68" x14ac:dyDescent="0.25">
      <c r="BL23" s="1">
        <v>45865</v>
      </c>
      <c r="BM23">
        <v>3.0088210697486537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024A-9C55-4D97-BAFA-8E0F0CEF548B}">
  <dimension ref="A1:BP23"/>
  <sheetViews>
    <sheetView zoomScale="80" zoomScaleNormal="80" workbookViewId="0"/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2</v>
      </c>
      <c r="D1" t="s">
        <v>12</v>
      </c>
      <c r="E1" t="s">
        <v>2</v>
      </c>
      <c r="G1" t="s">
        <v>12</v>
      </c>
      <c r="H1" t="s">
        <v>2</v>
      </c>
      <c r="J1" t="s">
        <v>12</v>
      </c>
      <c r="K1" t="s">
        <v>2</v>
      </c>
      <c r="M1" t="s">
        <v>12</v>
      </c>
      <c r="N1" t="s">
        <v>2</v>
      </c>
      <c r="P1" t="s">
        <v>12</v>
      </c>
      <c r="Q1" t="s">
        <v>2</v>
      </c>
      <c r="S1" t="s">
        <v>12</v>
      </c>
      <c r="T1" t="s">
        <v>2</v>
      </c>
      <c r="V1" t="s">
        <v>12</v>
      </c>
      <c r="W1" t="s">
        <v>2</v>
      </c>
      <c r="Y1" t="s">
        <v>12</v>
      </c>
      <c r="Z1" t="s">
        <v>2</v>
      </c>
      <c r="AB1" t="s">
        <v>12</v>
      </c>
      <c r="AC1" t="s">
        <v>2</v>
      </c>
      <c r="AE1" t="s">
        <v>12</v>
      </c>
      <c r="AF1" t="s">
        <v>2</v>
      </c>
      <c r="AH1" t="s">
        <v>12</v>
      </c>
      <c r="AI1" t="s">
        <v>2</v>
      </c>
      <c r="AK1" t="s">
        <v>12</v>
      </c>
      <c r="AL1" t="s">
        <v>2</v>
      </c>
      <c r="AN1" t="s">
        <v>12</v>
      </c>
      <c r="AO1" t="s">
        <v>2</v>
      </c>
      <c r="AQ1" t="s">
        <v>12</v>
      </c>
      <c r="AR1" t="s">
        <v>2</v>
      </c>
      <c r="AT1" t="s">
        <v>12</v>
      </c>
      <c r="AU1" t="s">
        <v>2</v>
      </c>
      <c r="AW1" t="s">
        <v>12</v>
      </c>
      <c r="AX1" t="s">
        <v>2</v>
      </c>
      <c r="AZ1" t="s">
        <v>12</v>
      </c>
      <c r="BA1" t="s">
        <v>2</v>
      </c>
      <c r="BC1" t="s">
        <v>12</v>
      </c>
      <c r="BD1" t="s">
        <v>2</v>
      </c>
      <c r="BF1" t="s">
        <v>12</v>
      </c>
      <c r="BG1" t="s">
        <v>2</v>
      </c>
      <c r="BI1" t="s">
        <v>12</v>
      </c>
      <c r="BJ1" t="s">
        <v>2</v>
      </c>
      <c r="BL1" t="s">
        <v>12</v>
      </c>
      <c r="BM1" t="s">
        <v>2</v>
      </c>
      <c r="BO1" t="s">
        <v>12</v>
      </c>
      <c r="BP1" t="s">
        <v>2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30.483538516932782</v>
      </c>
      <c r="D3" s="1">
        <v>44926</v>
      </c>
      <c r="E3">
        <v>71.148114957770815</v>
      </c>
      <c r="G3" s="1">
        <v>45291</v>
      </c>
      <c r="H3">
        <v>30.236428090479318</v>
      </c>
      <c r="J3" s="1">
        <v>45657</v>
      </c>
      <c r="K3">
        <v>52.856489313478157</v>
      </c>
      <c r="M3" s="1">
        <v>44926</v>
      </c>
      <c r="N3">
        <v>12.398775748110367</v>
      </c>
      <c r="P3" s="1">
        <v>44196</v>
      </c>
      <c r="Q3">
        <v>98.568198319319023</v>
      </c>
      <c r="S3" s="1">
        <v>44196</v>
      </c>
      <c r="T3">
        <v>18.063591071185996</v>
      </c>
      <c r="V3" s="1">
        <v>43830</v>
      </c>
      <c r="W3">
        <v>8.2113429296815301</v>
      </c>
      <c r="Y3" s="1">
        <v>43465</v>
      </c>
      <c r="Z3">
        <v>-0.91472114365314516</v>
      </c>
      <c r="AB3" s="1">
        <v>43100</v>
      </c>
      <c r="AC3">
        <v>13.51605989142122</v>
      </c>
      <c r="AE3" s="1">
        <v>42735</v>
      </c>
      <c r="AF3">
        <v>5.9466773485248661</v>
      </c>
      <c r="AH3" s="1">
        <v>42369</v>
      </c>
      <c r="AI3">
        <v>7.2238804806130812</v>
      </c>
      <c r="AK3" s="1">
        <v>42004</v>
      </c>
      <c r="AL3">
        <v>11.329051316007762</v>
      </c>
      <c r="AN3" s="1">
        <v>41639</v>
      </c>
      <c r="AO3">
        <v>6.6635307580720262</v>
      </c>
      <c r="AQ3" s="1">
        <v>41274</v>
      </c>
      <c r="AR3">
        <v>10.591120484857838</v>
      </c>
      <c r="AT3" s="1">
        <v>40908</v>
      </c>
      <c r="AU3">
        <v>9.8221655924354234</v>
      </c>
      <c r="AW3" s="1">
        <v>40543</v>
      </c>
      <c r="AX3">
        <v>6.4200240922495135</v>
      </c>
      <c r="AZ3" s="1">
        <v>40178</v>
      </c>
      <c r="BA3">
        <v>12.543273524660021</v>
      </c>
      <c r="BC3" s="1">
        <v>39813</v>
      </c>
      <c r="BD3">
        <v>6.6955289718718456</v>
      </c>
      <c r="BF3" s="1">
        <v>39447</v>
      </c>
      <c r="BG3">
        <v>5.950479181577748</v>
      </c>
      <c r="BI3" s="1">
        <v>39082</v>
      </c>
      <c r="BJ3">
        <v>12.466248810895799</v>
      </c>
      <c r="BL3" s="1">
        <v>38717</v>
      </c>
      <c r="BM3">
        <v>18.226563856338608</v>
      </c>
      <c r="BO3" s="1">
        <v>38717</v>
      </c>
      <c r="BP3">
        <v>63.218332924127054</v>
      </c>
    </row>
    <row r="4" spans="1:68" x14ac:dyDescent="0.25">
      <c r="A4" s="1">
        <v>45291</v>
      </c>
      <c r="B4">
        <v>7.2757282057234391</v>
      </c>
      <c r="D4" s="1">
        <v>45291</v>
      </c>
      <c r="E4">
        <v>13.54409843918989</v>
      </c>
      <c r="G4" s="1">
        <v>45657</v>
      </c>
      <c r="H4">
        <v>41.7820999350444</v>
      </c>
      <c r="J4" s="1">
        <v>45865</v>
      </c>
      <c r="K4">
        <v>121.29706512708576</v>
      </c>
      <c r="M4" s="1">
        <v>45291</v>
      </c>
      <c r="N4">
        <v>-2.3764082671846043</v>
      </c>
      <c r="P4" s="1">
        <v>44561</v>
      </c>
      <c r="Q4">
        <v>12.581014939711389</v>
      </c>
      <c r="S4" s="1">
        <v>44561</v>
      </c>
      <c r="T4">
        <v>16.983597460891882</v>
      </c>
      <c r="V4" s="1">
        <v>44196</v>
      </c>
      <c r="W4">
        <v>15.719719795676079</v>
      </c>
      <c r="Y4" s="1">
        <v>43830</v>
      </c>
      <c r="Z4">
        <v>6.3452621742335404</v>
      </c>
      <c r="AB4" s="1">
        <v>43465</v>
      </c>
      <c r="AC4">
        <v>4.1816907143083455</v>
      </c>
      <c r="AE4" s="1">
        <v>43100</v>
      </c>
      <c r="AF4">
        <v>6.2849769614576321</v>
      </c>
      <c r="AH4" s="1">
        <v>42735</v>
      </c>
      <c r="AI4">
        <v>4.4573665123303874</v>
      </c>
      <c r="AK4" s="1">
        <v>42369</v>
      </c>
      <c r="AL4">
        <v>2.8575992849148912</v>
      </c>
      <c r="AN4" s="1">
        <v>42004</v>
      </c>
      <c r="AO4">
        <v>9.6880995645783727</v>
      </c>
      <c r="AQ4" s="1">
        <v>41639</v>
      </c>
      <c r="AR4">
        <v>10.691006550534864</v>
      </c>
      <c r="AT4" s="1">
        <v>41274</v>
      </c>
      <c r="AU4">
        <v>0.26856164200682608</v>
      </c>
      <c r="AW4" s="1">
        <v>40908</v>
      </c>
      <c r="AX4">
        <v>10.392919858438466</v>
      </c>
      <c r="AZ4" s="1">
        <v>40543</v>
      </c>
      <c r="BA4">
        <v>-2.1705303194207741</v>
      </c>
      <c r="BC4" s="1">
        <v>40178</v>
      </c>
      <c r="BD4">
        <v>4.0128579809190326</v>
      </c>
      <c r="BF4" s="1">
        <v>39813</v>
      </c>
      <c r="BG4">
        <v>3.8524409975654317</v>
      </c>
      <c r="BI4" s="1">
        <v>39447</v>
      </c>
      <c r="BJ4">
        <v>2.3624414689150037</v>
      </c>
      <c r="BL4" s="1">
        <v>39082</v>
      </c>
      <c r="BM4">
        <v>5.2680702045457899</v>
      </c>
      <c r="BO4" s="1">
        <v>39082</v>
      </c>
      <c r="BP4">
        <v>8.9452555889237235</v>
      </c>
    </row>
    <row r="5" spans="1:68" x14ac:dyDescent="0.25">
      <c r="A5" s="1">
        <v>45657</v>
      </c>
      <c r="B5">
        <v>8.2189260324107618</v>
      </c>
      <c r="D5" s="1">
        <v>45657</v>
      </c>
      <c r="E5">
        <v>8.1071310350718218</v>
      </c>
      <c r="G5" s="1">
        <v>45865</v>
      </c>
      <c r="H5">
        <v>38.010726904131921</v>
      </c>
      <c r="M5" s="1">
        <v>45657</v>
      </c>
      <c r="N5">
        <v>-5.8711111260865882</v>
      </c>
      <c r="P5" s="1">
        <v>44926</v>
      </c>
      <c r="Q5">
        <v>11.095677665205926</v>
      </c>
      <c r="S5" s="1">
        <v>44926</v>
      </c>
      <c r="T5">
        <v>7.0914096210683191</v>
      </c>
      <c r="V5" s="1">
        <v>44561</v>
      </c>
      <c r="W5">
        <v>12.496707224563245</v>
      </c>
      <c r="Y5" s="1">
        <v>44196</v>
      </c>
      <c r="Z5">
        <v>-21.553591504605347</v>
      </c>
      <c r="AB5" s="1">
        <v>43830</v>
      </c>
      <c r="AC5">
        <v>5.7578249892539919</v>
      </c>
      <c r="AE5" s="1">
        <v>43465</v>
      </c>
      <c r="AF5">
        <v>10.224579361688061</v>
      </c>
      <c r="AH5" s="1">
        <v>43100</v>
      </c>
      <c r="AI5">
        <v>0.97444328241678968</v>
      </c>
      <c r="AK5" s="1">
        <v>42735</v>
      </c>
      <c r="AL5">
        <v>7.1901454561670235</v>
      </c>
      <c r="AN5" s="1">
        <v>42369</v>
      </c>
      <c r="AO5">
        <v>18.210846851780559</v>
      </c>
      <c r="AQ5" s="1">
        <v>42004</v>
      </c>
      <c r="AR5">
        <v>22.329011376799254</v>
      </c>
      <c r="AT5" s="1">
        <v>41639</v>
      </c>
      <c r="AU5">
        <v>0.40544967816292082</v>
      </c>
      <c r="AW5" s="1">
        <v>41274</v>
      </c>
      <c r="AX5">
        <v>30.728807116601917</v>
      </c>
      <c r="AZ5" s="1">
        <v>40908</v>
      </c>
      <c r="BA5">
        <v>-3.5534327299291006</v>
      </c>
      <c r="BC5" s="1">
        <v>40543</v>
      </c>
      <c r="BD5">
        <v>26.002944481091042</v>
      </c>
      <c r="BF5" s="1">
        <v>40178</v>
      </c>
      <c r="BG5">
        <v>-16.099931915593768</v>
      </c>
      <c r="BI5" s="1">
        <v>39813</v>
      </c>
      <c r="BJ5">
        <v>0.46916924004948618</v>
      </c>
      <c r="BL5" s="1">
        <v>39447</v>
      </c>
      <c r="BM5">
        <v>1.4465280730373034</v>
      </c>
      <c r="BO5" s="1">
        <v>39447</v>
      </c>
      <c r="BP5">
        <v>14.89512371128297</v>
      </c>
    </row>
    <row r="6" spans="1:68" x14ac:dyDescent="0.25">
      <c r="A6" s="1">
        <v>45865</v>
      </c>
      <c r="B6">
        <v>-1.2118009079969172</v>
      </c>
      <c r="D6" s="1">
        <v>45865</v>
      </c>
      <c r="E6">
        <v>18.564217914681812</v>
      </c>
      <c r="M6" s="1">
        <v>45865</v>
      </c>
      <c r="N6">
        <v>-5.6716276939830745</v>
      </c>
      <c r="P6" s="1">
        <v>45291</v>
      </c>
      <c r="Q6">
        <v>35.231452485684244</v>
      </c>
      <c r="S6" s="1">
        <v>45291</v>
      </c>
      <c r="T6">
        <v>0.30012074610530837</v>
      </c>
      <c r="V6" s="1">
        <v>44926</v>
      </c>
      <c r="W6">
        <v>14.021823717648079</v>
      </c>
      <c r="Y6" s="1">
        <v>44561</v>
      </c>
      <c r="Z6">
        <v>-21.437835799149063</v>
      </c>
      <c r="AB6" s="1">
        <v>44196</v>
      </c>
      <c r="AC6">
        <v>5.672920141998488</v>
      </c>
      <c r="AE6" s="1">
        <v>43830</v>
      </c>
      <c r="AF6">
        <v>9.9116966577684718</v>
      </c>
      <c r="AH6" s="1">
        <v>43465</v>
      </c>
      <c r="AI6">
        <v>2.0406774620322707</v>
      </c>
      <c r="AK6" s="1">
        <v>43100</v>
      </c>
      <c r="AL6">
        <v>8.5006777411295005</v>
      </c>
      <c r="AN6" s="1">
        <v>42735</v>
      </c>
      <c r="AO6">
        <v>16.621464921799664</v>
      </c>
      <c r="AQ6" s="1">
        <v>42369</v>
      </c>
      <c r="AR6">
        <v>21.301169003440631</v>
      </c>
      <c r="AT6" s="1">
        <v>42004</v>
      </c>
      <c r="AU6">
        <v>-1.6545194600035968</v>
      </c>
      <c r="AW6" s="1">
        <v>41639</v>
      </c>
      <c r="AX6">
        <v>39.084786880414264</v>
      </c>
      <c r="AZ6" s="1">
        <v>41274</v>
      </c>
      <c r="BA6">
        <v>-1.454044529779591</v>
      </c>
      <c r="BC6" s="1">
        <v>40908</v>
      </c>
      <c r="BD6">
        <v>21.557857970872877</v>
      </c>
      <c r="BF6" s="1">
        <v>40543</v>
      </c>
      <c r="BG6">
        <v>-19.004614913631489</v>
      </c>
      <c r="BI6" s="1">
        <v>40178</v>
      </c>
      <c r="BJ6">
        <v>-9.9234932569484804E-2</v>
      </c>
      <c r="BL6" s="1">
        <v>39813</v>
      </c>
      <c r="BM6">
        <v>7.2650451044063384</v>
      </c>
      <c r="BO6" s="1">
        <v>39813</v>
      </c>
      <c r="BP6">
        <v>14.895123711282965</v>
      </c>
    </row>
    <row r="7" spans="1:68" x14ac:dyDescent="0.25">
      <c r="P7" s="1">
        <v>45657</v>
      </c>
      <c r="Q7">
        <v>34.986621327130216</v>
      </c>
      <c r="S7" s="1">
        <v>45657</v>
      </c>
      <c r="T7">
        <v>0.30012074610531841</v>
      </c>
      <c r="V7" s="1">
        <v>45291</v>
      </c>
      <c r="W7">
        <v>14.021823717648095</v>
      </c>
      <c r="Y7" s="1">
        <v>44926</v>
      </c>
      <c r="Z7">
        <v>-21.437835799149052</v>
      </c>
      <c r="AB7" s="1">
        <v>44561</v>
      </c>
      <c r="AC7">
        <v>5.6729201419985085</v>
      </c>
      <c r="AE7" s="1">
        <v>44196</v>
      </c>
      <c r="AF7">
        <v>9.9116966577684558</v>
      </c>
      <c r="AH7" s="1">
        <v>43830</v>
      </c>
      <c r="AI7">
        <v>2.0406774620322796</v>
      </c>
      <c r="AK7" s="1">
        <v>43465</v>
      </c>
      <c r="AL7">
        <v>8.5006777411295307</v>
      </c>
      <c r="AN7" s="1">
        <v>43100</v>
      </c>
      <c r="AO7">
        <v>16.621464921799639</v>
      </c>
      <c r="AQ7" s="1">
        <v>42735</v>
      </c>
      <c r="AR7">
        <v>21.301169003440616</v>
      </c>
      <c r="AT7" s="1">
        <v>42369</v>
      </c>
      <c r="AU7">
        <v>-1.6545194600036062</v>
      </c>
      <c r="AW7" s="1">
        <v>42004</v>
      </c>
      <c r="AX7">
        <v>39.084786880414285</v>
      </c>
      <c r="AZ7" s="1">
        <v>41639</v>
      </c>
      <c r="BA7">
        <v>-1.454044529779583</v>
      </c>
      <c r="BC7" s="1">
        <v>41274</v>
      </c>
      <c r="BD7">
        <v>21.557857970872888</v>
      </c>
      <c r="BF7" s="1">
        <v>40908</v>
      </c>
      <c r="BG7">
        <v>-19.004614913631475</v>
      </c>
      <c r="BI7" s="1">
        <v>40543</v>
      </c>
      <c r="BJ7">
        <v>-9.9234932569475201E-2</v>
      </c>
      <c r="BL7" s="1">
        <v>40178</v>
      </c>
      <c r="BM7">
        <v>7.2650451044063722</v>
      </c>
      <c r="BO7" s="1">
        <v>40178</v>
      </c>
      <c r="BP7">
        <v>14.895123711282958</v>
      </c>
    </row>
    <row r="8" spans="1:68" x14ac:dyDescent="0.25">
      <c r="P8" s="1">
        <v>45865</v>
      </c>
      <c r="Q8">
        <v>34.986621327130202</v>
      </c>
      <c r="S8" s="1">
        <v>45865</v>
      </c>
      <c r="T8">
        <v>0.30012074610533324</v>
      </c>
      <c r="V8" s="1">
        <v>45657</v>
      </c>
      <c r="W8">
        <v>14.021823717648079</v>
      </c>
      <c r="Y8" s="1">
        <v>45291</v>
      </c>
      <c r="Z8">
        <v>-21.437835799149067</v>
      </c>
      <c r="AB8" s="1">
        <v>44926</v>
      </c>
      <c r="AC8">
        <v>5.672920141998512</v>
      </c>
      <c r="AE8" s="1">
        <v>44561</v>
      </c>
      <c r="AF8">
        <v>9.9116966577684611</v>
      </c>
      <c r="AH8" s="1">
        <v>44196</v>
      </c>
      <c r="AI8">
        <v>2.0406774620322841</v>
      </c>
      <c r="AK8" s="1">
        <v>43830</v>
      </c>
      <c r="AL8">
        <v>8.5006777411295324</v>
      </c>
      <c r="AN8" s="1">
        <v>43465</v>
      </c>
      <c r="AO8">
        <v>16.621464921799653</v>
      </c>
      <c r="AQ8" s="1">
        <v>43100</v>
      </c>
      <c r="AR8">
        <v>21.301169003440648</v>
      </c>
      <c r="AT8" s="1">
        <v>42735</v>
      </c>
      <c r="AU8">
        <v>-1.6545194600036175</v>
      </c>
      <c r="AW8" s="1">
        <v>42369</v>
      </c>
      <c r="AX8">
        <v>39.084786880414271</v>
      </c>
      <c r="AZ8" s="1">
        <v>42004</v>
      </c>
      <c r="BA8">
        <v>-1.4540445297795934</v>
      </c>
      <c r="BC8" s="1">
        <v>41639</v>
      </c>
      <c r="BD8">
        <v>21.557857970872902</v>
      </c>
      <c r="BF8" s="1">
        <v>41274</v>
      </c>
      <c r="BG8">
        <v>-19.004614913631475</v>
      </c>
      <c r="BI8" s="1">
        <v>40908</v>
      </c>
      <c r="BJ8">
        <v>-9.9234932569468151E-2</v>
      </c>
      <c r="BL8" s="1">
        <v>40543</v>
      </c>
      <c r="BM8">
        <v>7.2650451044063633</v>
      </c>
      <c r="BO8" s="1">
        <v>40543</v>
      </c>
      <c r="BP8">
        <v>14.895123711282954</v>
      </c>
    </row>
    <row r="9" spans="1:68" x14ac:dyDescent="0.25">
      <c r="V9" s="1">
        <v>45865</v>
      </c>
      <c r="W9">
        <v>14.021823717648088</v>
      </c>
      <c r="Y9" s="1">
        <v>45657</v>
      </c>
      <c r="Z9">
        <v>-21.437835799149074</v>
      </c>
      <c r="AB9" s="1">
        <v>45291</v>
      </c>
      <c r="AC9">
        <v>5.6729201419985138</v>
      </c>
      <c r="AE9" s="1">
        <v>44926</v>
      </c>
      <c r="AF9">
        <v>9.9116966577684629</v>
      </c>
      <c r="AH9" s="1">
        <v>44561</v>
      </c>
      <c r="AI9">
        <v>2.0406774620322605</v>
      </c>
      <c r="AK9" s="1">
        <v>44196</v>
      </c>
      <c r="AL9">
        <v>8.5006777411294898</v>
      </c>
      <c r="AN9" s="1">
        <v>43830</v>
      </c>
      <c r="AO9">
        <v>16.621464921799664</v>
      </c>
      <c r="AQ9" s="1">
        <v>43465</v>
      </c>
      <c r="AR9">
        <v>21.301169003440648</v>
      </c>
      <c r="AT9" s="1">
        <v>43100</v>
      </c>
      <c r="AU9">
        <v>-1.6545194600035997</v>
      </c>
      <c r="AW9" s="1">
        <v>42735</v>
      </c>
      <c r="AX9">
        <v>39.084786880414292</v>
      </c>
      <c r="AZ9" s="1">
        <v>42369</v>
      </c>
      <c r="BA9">
        <v>-1.4540445297795968</v>
      </c>
      <c r="BC9" s="1">
        <v>42004</v>
      </c>
      <c r="BD9">
        <v>21.557857970872885</v>
      </c>
      <c r="BF9" s="1">
        <v>41639</v>
      </c>
      <c r="BG9">
        <v>-19.004614913631478</v>
      </c>
      <c r="BI9" s="1">
        <v>41274</v>
      </c>
      <c r="BJ9">
        <v>-9.923493256947602E-2</v>
      </c>
      <c r="BL9" s="1">
        <v>40908</v>
      </c>
      <c r="BM9">
        <v>7.2650451044063438</v>
      </c>
      <c r="BO9" s="1">
        <v>40908</v>
      </c>
      <c r="BP9">
        <v>14.895123711282977</v>
      </c>
    </row>
    <row r="10" spans="1:68" x14ac:dyDescent="0.25">
      <c r="Y10" s="1">
        <v>45865</v>
      </c>
      <c r="Z10">
        <v>-21.43783579914907</v>
      </c>
      <c r="AB10" s="1">
        <v>45657</v>
      </c>
      <c r="AC10">
        <v>5.6729201419984898</v>
      </c>
      <c r="AE10" s="1">
        <v>45291</v>
      </c>
      <c r="AF10">
        <v>9.9116966577684771</v>
      </c>
      <c r="AH10" s="1">
        <v>44926</v>
      </c>
      <c r="AI10">
        <v>2.0406774620322761</v>
      </c>
      <c r="AK10" s="1">
        <v>44561</v>
      </c>
      <c r="AL10">
        <v>8.5006777411294969</v>
      </c>
      <c r="AN10" s="1">
        <v>44196</v>
      </c>
      <c r="AO10">
        <v>16.621464921799664</v>
      </c>
      <c r="AQ10" s="1">
        <v>43830</v>
      </c>
      <c r="AR10">
        <v>21.301169003440641</v>
      </c>
      <c r="AT10" s="1">
        <v>43465</v>
      </c>
      <c r="AU10">
        <v>-1.6545194600036046</v>
      </c>
      <c r="AW10" s="1">
        <v>43100</v>
      </c>
      <c r="AX10">
        <v>39.084786880414228</v>
      </c>
      <c r="AZ10" s="1">
        <v>42735</v>
      </c>
      <c r="BA10">
        <v>-1.4540445297795928</v>
      </c>
      <c r="BC10" s="1">
        <v>42369</v>
      </c>
      <c r="BD10">
        <v>21.557857970872885</v>
      </c>
      <c r="BF10" s="1">
        <v>42004</v>
      </c>
      <c r="BG10">
        <v>-19.004614913631467</v>
      </c>
      <c r="BI10" s="1">
        <v>41639</v>
      </c>
      <c r="BJ10">
        <v>-9.9234932569460838E-2</v>
      </c>
      <c r="BL10" s="1">
        <v>41274</v>
      </c>
      <c r="BM10">
        <v>7.2650451044063571</v>
      </c>
      <c r="BO10" s="1">
        <v>41274</v>
      </c>
      <c r="BP10">
        <v>14.895123711282954</v>
      </c>
    </row>
    <row r="11" spans="1:68" x14ac:dyDescent="0.25">
      <c r="AB11" s="1">
        <v>45865</v>
      </c>
      <c r="AC11">
        <v>5.6729201419985058</v>
      </c>
      <c r="AE11" s="1">
        <v>45657</v>
      </c>
      <c r="AF11">
        <v>9.9116966577684575</v>
      </c>
      <c r="AH11" s="1">
        <v>45291</v>
      </c>
      <c r="AI11">
        <v>2.0406774620322774</v>
      </c>
      <c r="AK11" s="1">
        <v>44926</v>
      </c>
      <c r="AL11">
        <v>8.5006777411294969</v>
      </c>
      <c r="AN11" s="1">
        <v>44561</v>
      </c>
      <c r="AO11">
        <v>16.621464921799657</v>
      </c>
      <c r="AQ11" s="1">
        <v>44196</v>
      </c>
      <c r="AR11">
        <v>21.301169003440631</v>
      </c>
      <c r="AT11" s="1">
        <v>43830</v>
      </c>
      <c r="AU11">
        <v>-1.6545194600036057</v>
      </c>
      <c r="AW11" s="1">
        <v>43465</v>
      </c>
      <c r="AX11">
        <v>39.084786880414278</v>
      </c>
      <c r="AZ11" s="1">
        <v>43100</v>
      </c>
      <c r="BA11">
        <v>-1.4540445297796032</v>
      </c>
      <c r="BC11" s="1">
        <v>42735</v>
      </c>
      <c r="BD11">
        <v>21.557857970872877</v>
      </c>
      <c r="BF11" s="1">
        <v>42369</v>
      </c>
      <c r="BG11">
        <v>-19.004614913631478</v>
      </c>
      <c r="BI11" s="1">
        <v>42004</v>
      </c>
      <c r="BJ11">
        <v>-9.9234932569469594E-2</v>
      </c>
      <c r="BL11" s="1">
        <v>41639</v>
      </c>
      <c r="BM11">
        <v>7.2650451044063669</v>
      </c>
      <c r="BO11" s="1">
        <v>41639</v>
      </c>
      <c r="BP11">
        <v>14.895123711282965</v>
      </c>
    </row>
    <row r="12" spans="1:68" x14ac:dyDescent="0.25">
      <c r="AE12" s="1">
        <v>45865</v>
      </c>
      <c r="AF12">
        <v>9.9116966577684558</v>
      </c>
      <c r="AH12" s="1">
        <v>45657</v>
      </c>
      <c r="AI12">
        <v>2.0406774620322867</v>
      </c>
      <c r="AK12" s="1">
        <v>45291</v>
      </c>
      <c r="AL12">
        <v>8.5006777411295094</v>
      </c>
      <c r="AN12" s="1">
        <v>44926</v>
      </c>
      <c r="AO12">
        <v>16.621464921799621</v>
      </c>
      <c r="AQ12" s="1">
        <v>44561</v>
      </c>
      <c r="AR12">
        <v>21.301169003440634</v>
      </c>
      <c r="AT12" s="1">
        <v>44196</v>
      </c>
      <c r="AU12">
        <v>-1.6545194600035953</v>
      </c>
      <c r="AW12" s="1">
        <v>43830</v>
      </c>
      <c r="AX12">
        <v>39.084786880414278</v>
      </c>
      <c r="AZ12" s="1">
        <v>43465</v>
      </c>
      <c r="BA12">
        <v>-1.4540445297796036</v>
      </c>
      <c r="BC12" s="1">
        <v>43100</v>
      </c>
      <c r="BD12">
        <v>21.557857970872885</v>
      </c>
      <c r="BF12" s="1">
        <v>42735</v>
      </c>
      <c r="BG12">
        <v>-19.004614913631482</v>
      </c>
      <c r="BI12" s="1">
        <v>42369</v>
      </c>
      <c r="BJ12">
        <v>-9.9234932569468318E-2</v>
      </c>
      <c r="BL12" s="1">
        <v>42004</v>
      </c>
      <c r="BM12">
        <v>7.2650451044063438</v>
      </c>
      <c r="BO12" s="1">
        <v>42004</v>
      </c>
      <c r="BP12">
        <v>14.895123711282968</v>
      </c>
    </row>
    <row r="13" spans="1:68" x14ac:dyDescent="0.25">
      <c r="AH13" s="1">
        <v>45865</v>
      </c>
      <c r="AI13">
        <v>2.0406774620322983</v>
      </c>
      <c r="AK13" s="1">
        <v>45657</v>
      </c>
      <c r="AL13">
        <v>8.5006777411295236</v>
      </c>
      <c r="AN13" s="1">
        <v>45291</v>
      </c>
      <c r="AO13">
        <v>16.621464921799653</v>
      </c>
      <c r="AQ13" s="1">
        <v>44926</v>
      </c>
      <c r="AR13">
        <v>21.301169003440624</v>
      </c>
      <c r="AT13" s="1">
        <v>44561</v>
      </c>
      <c r="AU13">
        <v>-1.6545194600036146</v>
      </c>
      <c r="AW13" s="1">
        <v>44196</v>
      </c>
      <c r="AX13">
        <v>39.084786880414264</v>
      </c>
      <c r="AZ13" s="1">
        <v>43830</v>
      </c>
      <c r="BA13">
        <v>-1.4540445297795876</v>
      </c>
      <c r="BC13" s="1">
        <v>43465</v>
      </c>
      <c r="BD13">
        <v>21.557857970872881</v>
      </c>
      <c r="BF13" s="1">
        <v>43100</v>
      </c>
      <c r="BG13">
        <v>-19.004614913631464</v>
      </c>
      <c r="BI13" s="1">
        <v>42735</v>
      </c>
      <c r="BJ13">
        <v>-9.9234932569480586E-2</v>
      </c>
      <c r="BL13" s="1">
        <v>42369</v>
      </c>
      <c r="BM13">
        <v>7.2650451044063624</v>
      </c>
      <c r="BO13" s="1">
        <v>42369</v>
      </c>
      <c r="BP13">
        <v>14.895123711282961</v>
      </c>
    </row>
    <row r="14" spans="1:68" x14ac:dyDescent="0.25">
      <c r="AK14" s="1">
        <v>45865</v>
      </c>
      <c r="AL14">
        <v>8.5006777411294898</v>
      </c>
      <c r="AN14" s="1">
        <v>45657</v>
      </c>
      <c r="AO14">
        <v>16.621464921799664</v>
      </c>
      <c r="AQ14" s="1">
        <v>45291</v>
      </c>
      <c r="AR14">
        <v>21.301169003440638</v>
      </c>
      <c r="AT14" s="1">
        <v>44926</v>
      </c>
      <c r="AU14">
        <v>-1.6545194600036233</v>
      </c>
      <c r="AW14" s="1">
        <v>44561</v>
      </c>
      <c r="AX14">
        <v>39.084786880414271</v>
      </c>
      <c r="AZ14" s="1">
        <v>44196</v>
      </c>
      <c r="BA14">
        <v>-1.4540445297795999</v>
      </c>
      <c r="BC14" s="1">
        <v>43830</v>
      </c>
      <c r="BD14">
        <v>21.557857970872892</v>
      </c>
      <c r="BF14" s="1">
        <v>43465</v>
      </c>
      <c r="BG14">
        <v>-19.004614913631478</v>
      </c>
      <c r="BI14" s="1">
        <v>43100</v>
      </c>
      <c r="BJ14">
        <v>-9.9234932569468928E-2</v>
      </c>
      <c r="BL14" s="1">
        <v>42735</v>
      </c>
      <c r="BM14">
        <v>7.2650451044063553</v>
      </c>
      <c r="BO14" s="1">
        <v>42735</v>
      </c>
      <c r="BP14">
        <v>14.895123711282951</v>
      </c>
    </row>
    <row r="15" spans="1:68" x14ac:dyDescent="0.25">
      <c r="AN15" s="1">
        <v>45865</v>
      </c>
      <c r="AO15">
        <v>16.621464921799642</v>
      </c>
      <c r="AQ15" s="1">
        <v>45657</v>
      </c>
      <c r="AR15">
        <v>21.301169003440641</v>
      </c>
      <c r="AT15" s="1">
        <v>45291</v>
      </c>
      <c r="AU15">
        <v>-1.6545194600036017</v>
      </c>
      <c r="AW15" s="1">
        <v>44926</v>
      </c>
      <c r="AX15">
        <v>39.084786880414285</v>
      </c>
      <c r="AZ15" s="1">
        <v>44561</v>
      </c>
      <c r="BA15">
        <v>-1.4540445297795781</v>
      </c>
      <c r="BC15" s="1">
        <v>44196</v>
      </c>
      <c r="BD15">
        <v>21.557857970872899</v>
      </c>
      <c r="BF15" s="1">
        <v>43830</v>
      </c>
      <c r="BG15">
        <v>-19.004614913631485</v>
      </c>
      <c r="BI15" s="1">
        <v>43465</v>
      </c>
      <c r="BJ15">
        <v>-9.9234932569478657E-2</v>
      </c>
      <c r="BL15" s="1">
        <v>43100</v>
      </c>
      <c r="BM15">
        <v>7.2650451044063402</v>
      </c>
      <c r="BO15" s="1">
        <v>43100</v>
      </c>
      <c r="BP15">
        <v>14.895123711282979</v>
      </c>
    </row>
    <row r="16" spans="1:68" x14ac:dyDescent="0.25">
      <c r="AQ16" s="1">
        <v>45865</v>
      </c>
      <c r="AR16">
        <v>21.301169003440634</v>
      </c>
      <c r="AT16" s="1">
        <v>45657</v>
      </c>
      <c r="AU16">
        <v>-1.6545194600036242</v>
      </c>
      <c r="AW16" s="1">
        <v>45291</v>
      </c>
      <c r="AX16">
        <v>39.084786880414264</v>
      </c>
      <c r="AZ16" s="1">
        <v>44926</v>
      </c>
      <c r="BA16">
        <v>-1.4540445297795992</v>
      </c>
      <c r="BC16" s="1">
        <v>44561</v>
      </c>
      <c r="BD16">
        <v>21.557857970872888</v>
      </c>
      <c r="BF16" s="1">
        <v>44196</v>
      </c>
      <c r="BG16">
        <v>-19.004614913631467</v>
      </c>
      <c r="BI16" s="1">
        <v>43830</v>
      </c>
      <c r="BJ16">
        <v>-9.9234932569498932E-2</v>
      </c>
      <c r="BL16" s="1">
        <v>43465</v>
      </c>
      <c r="BM16">
        <v>7.2650451044063509</v>
      </c>
      <c r="BO16" s="1">
        <v>43465</v>
      </c>
      <c r="BP16">
        <v>14.895123711282963</v>
      </c>
    </row>
    <row r="17" spans="46:68" x14ac:dyDescent="0.25">
      <c r="AT17" s="1">
        <v>45865</v>
      </c>
      <c r="AU17">
        <v>-1.6545194600036151</v>
      </c>
      <c r="AW17" s="1">
        <v>45657</v>
      </c>
      <c r="AX17">
        <v>39.084786880414271</v>
      </c>
      <c r="AZ17" s="1">
        <v>45291</v>
      </c>
      <c r="BA17">
        <v>-1.4540445297796241</v>
      </c>
      <c r="BC17" s="1">
        <v>44926</v>
      </c>
      <c r="BD17">
        <v>21.557857970872881</v>
      </c>
      <c r="BF17" s="1">
        <v>44561</v>
      </c>
      <c r="BG17">
        <v>-19.004614913631475</v>
      </c>
      <c r="BI17" s="1">
        <v>44196</v>
      </c>
      <c r="BJ17">
        <v>-9.9234932569473008E-2</v>
      </c>
      <c r="BL17" s="1">
        <v>43830</v>
      </c>
      <c r="BM17">
        <v>7.2650451044063553</v>
      </c>
      <c r="BO17" s="1">
        <v>43830</v>
      </c>
      <c r="BP17">
        <v>14.895123711282949</v>
      </c>
    </row>
    <row r="18" spans="46:68" x14ac:dyDescent="0.25">
      <c r="AW18" s="1">
        <v>45865</v>
      </c>
      <c r="AX18">
        <v>39.084786880414256</v>
      </c>
      <c r="AZ18" s="1">
        <v>45657</v>
      </c>
      <c r="BA18">
        <v>-1.4540445297796178</v>
      </c>
      <c r="BC18" s="1">
        <v>45291</v>
      </c>
      <c r="BD18">
        <v>21.557857970872888</v>
      </c>
      <c r="BF18" s="1">
        <v>44926</v>
      </c>
      <c r="BG18">
        <v>-19.004614913631478</v>
      </c>
      <c r="BI18" s="1">
        <v>44561</v>
      </c>
      <c r="BJ18">
        <v>-9.9234932569477394E-2</v>
      </c>
      <c r="BL18" s="1">
        <v>44196</v>
      </c>
      <c r="BM18">
        <v>7.2650451044063571</v>
      </c>
      <c r="BO18" s="1">
        <v>44196</v>
      </c>
      <c r="BP18">
        <v>14.895123711282951</v>
      </c>
    </row>
    <row r="19" spans="46:68" x14ac:dyDescent="0.25">
      <c r="AZ19" s="1">
        <v>45865</v>
      </c>
      <c r="BA19">
        <v>-1.4540445297796032</v>
      </c>
      <c r="BC19" s="1">
        <v>45657</v>
      </c>
      <c r="BD19">
        <v>21.557857970872885</v>
      </c>
      <c r="BF19" s="1">
        <v>45291</v>
      </c>
      <c r="BG19">
        <v>-19.004614913631492</v>
      </c>
      <c r="BI19" s="1">
        <v>44926</v>
      </c>
      <c r="BJ19">
        <v>-9.9234932569471482E-2</v>
      </c>
      <c r="BL19" s="1">
        <v>44561</v>
      </c>
      <c r="BM19">
        <v>7.2650451044063544</v>
      </c>
      <c r="BO19" s="1">
        <v>44561</v>
      </c>
      <c r="BP19">
        <v>14.895123711282961</v>
      </c>
    </row>
    <row r="20" spans="46:68" x14ac:dyDescent="0.25">
      <c r="BC20" s="1">
        <v>45865</v>
      </c>
      <c r="BD20">
        <v>21.557857970872909</v>
      </c>
      <c r="BF20" s="1">
        <v>45657</v>
      </c>
      <c r="BG20">
        <v>-19.004614913631471</v>
      </c>
      <c r="BI20" s="1">
        <v>45291</v>
      </c>
      <c r="BJ20">
        <v>-9.9234932569460949E-2</v>
      </c>
      <c r="BL20" s="1">
        <v>44926</v>
      </c>
      <c r="BM20">
        <v>7.2650451044063313</v>
      </c>
      <c r="BO20" s="1">
        <v>44926</v>
      </c>
      <c r="BP20">
        <v>14.895123711282952</v>
      </c>
    </row>
    <row r="21" spans="46:68" x14ac:dyDescent="0.25">
      <c r="BF21" s="1">
        <v>45865</v>
      </c>
      <c r="BG21">
        <v>-19.004614913631478</v>
      </c>
      <c r="BI21" s="1">
        <v>45657</v>
      </c>
      <c r="BJ21">
        <v>-9.9234932569477186E-2</v>
      </c>
      <c r="BL21" s="1">
        <v>45291</v>
      </c>
      <c r="BM21">
        <v>7.2650451044063562</v>
      </c>
      <c r="BO21" s="1">
        <v>45291</v>
      </c>
      <c r="BP21">
        <v>14.895123711282974</v>
      </c>
    </row>
    <row r="22" spans="46:68" x14ac:dyDescent="0.25">
      <c r="BI22" s="1">
        <v>45865</v>
      </c>
      <c r="BJ22">
        <v>-9.923493256948962E-2</v>
      </c>
      <c r="BL22" s="1">
        <v>45657</v>
      </c>
      <c r="BM22">
        <v>7.2650451044063642</v>
      </c>
      <c r="BO22" s="1">
        <v>45657</v>
      </c>
      <c r="BP22">
        <v>14.895123711282965</v>
      </c>
    </row>
    <row r="23" spans="46:68" x14ac:dyDescent="0.25">
      <c r="BL23" s="1">
        <v>45865</v>
      </c>
      <c r="BM23">
        <v>7.2650451044063376</v>
      </c>
      <c r="BO23" s="1">
        <v>45865</v>
      </c>
      <c r="BP23">
        <v>14.895123711282981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D97D-6A14-4C03-9537-62EBE5D3DC79}">
  <dimension ref="A1:BP23"/>
  <sheetViews>
    <sheetView zoomScale="80" zoomScaleNormal="80" workbookViewId="0">
      <selection activeCell="E11" sqref="E11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3</v>
      </c>
      <c r="D1" t="s">
        <v>12</v>
      </c>
      <c r="E1" t="s">
        <v>3</v>
      </c>
      <c r="G1" t="s">
        <v>12</v>
      </c>
      <c r="H1" t="s">
        <v>3</v>
      </c>
      <c r="J1" t="s">
        <v>12</v>
      </c>
      <c r="K1" t="s">
        <v>3</v>
      </c>
      <c r="M1" t="s">
        <v>12</v>
      </c>
      <c r="N1" t="s">
        <v>3</v>
      </c>
      <c r="P1" t="s">
        <v>12</v>
      </c>
      <c r="Q1" t="s">
        <v>3</v>
      </c>
      <c r="S1" t="s">
        <v>12</v>
      </c>
      <c r="T1" t="s">
        <v>3</v>
      </c>
      <c r="V1" t="s">
        <v>12</v>
      </c>
      <c r="W1" t="s">
        <v>3</v>
      </c>
      <c r="Y1" t="s">
        <v>12</v>
      </c>
      <c r="Z1" t="s">
        <v>3</v>
      </c>
      <c r="AB1" t="s">
        <v>12</v>
      </c>
      <c r="AC1" t="s">
        <v>3</v>
      </c>
      <c r="AE1" t="s">
        <v>12</v>
      </c>
      <c r="AF1" t="s">
        <v>3</v>
      </c>
      <c r="AH1" t="s">
        <v>12</v>
      </c>
      <c r="AI1" t="s">
        <v>3</v>
      </c>
      <c r="AK1" t="s">
        <v>12</v>
      </c>
      <c r="AL1" t="s">
        <v>3</v>
      </c>
      <c r="AN1" t="s">
        <v>12</v>
      </c>
      <c r="AO1" t="s">
        <v>3</v>
      </c>
      <c r="AQ1" t="s">
        <v>12</v>
      </c>
      <c r="AR1" t="s">
        <v>3</v>
      </c>
      <c r="AT1" t="s">
        <v>12</v>
      </c>
      <c r="AU1" t="s">
        <v>3</v>
      </c>
      <c r="AW1" t="s">
        <v>12</v>
      </c>
      <c r="AX1" t="s">
        <v>3</v>
      </c>
      <c r="AZ1" t="s">
        <v>12</v>
      </c>
      <c r="BA1" t="s">
        <v>3</v>
      </c>
      <c r="BC1" t="s">
        <v>12</v>
      </c>
      <c r="BD1" t="s">
        <v>3</v>
      </c>
      <c r="BF1" t="s">
        <v>12</v>
      </c>
      <c r="BG1" t="s">
        <v>3</v>
      </c>
      <c r="BI1" t="s">
        <v>12</v>
      </c>
      <c r="BJ1" t="s">
        <v>3</v>
      </c>
      <c r="BL1" t="s">
        <v>12</v>
      </c>
      <c r="BM1" t="s">
        <v>3</v>
      </c>
      <c r="BO1" t="s">
        <v>12</v>
      </c>
      <c r="BP1" t="s">
        <v>3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7.0437735075500729</v>
      </c>
      <c r="D3" s="1">
        <v>44926</v>
      </c>
      <c r="E3">
        <v>3.6125962331195183</v>
      </c>
      <c r="G3" s="1">
        <v>45291</v>
      </c>
      <c r="H3">
        <v>7.7836087810876773</v>
      </c>
      <c r="J3" s="1">
        <v>45657</v>
      </c>
      <c r="K3">
        <v>5.4465084338013847</v>
      </c>
      <c r="M3" s="1">
        <v>44561</v>
      </c>
      <c r="N3">
        <v>5.3710795564658929</v>
      </c>
      <c r="P3" s="1">
        <v>44196</v>
      </c>
      <c r="Q3">
        <v>8.0626336521070225</v>
      </c>
      <c r="S3" s="1">
        <v>43830</v>
      </c>
      <c r="T3">
        <v>15.050639341251143</v>
      </c>
      <c r="V3" s="1">
        <v>43465</v>
      </c>
      <c r="W3">
        <v>14.96498538948074</v>
      </c>
      <c r="Y3" s="1">
        <v>43100</v>
      </c>
      <c r="Z3">
        <v>0.74816852689498414</v>
      </c>
      <c r="AB3" s="1">
        <v>42735</v>
      </c>
      <c r="AC3">
        <v>15.021772085727198</v>
      </c>
      <c r="AE3" s="1">
        <v>42369</v>
      </c>
      <c r="AF3">
        <v>21.927735837056154</v>
      </c>
      <c r="AH3" s="1">
        <v>42004</v>
      </c>
      <c r="AI3">
        <v>17.226265510773274</v>
      </c>
      <c r="AK3" s="1">
        <v>41639</v>
      </c>
      <c r="AL3">
        <v>8.2644338071753314</v>
      </c>
      <c r="AN3" s="1">
        <v>41274</v>
      </c>
      <c r="AO3">
        <v>19.314714038407764</v>
      </c>
      <c r="AQ3" s="1">
        <v>40908</v>
      </c>
      <c r="AR3">
        <v>13.69271525835128</v>
      </c>
      <c r="AT3" s="1">
        <v>40908</v>
      </c>
      <c r="AU3">
        <v>11.302134307332754</v>
      </c>
      <c r="AW3" s="1">
        <v>40543</v>
      </c>
      <c r="AX3">
        <v>9.8052046019230676</v>
      </c>
      <c r="AZ3" s="1">
        <v>39813</v>
      </c>
      <c r="BA3">
        <v>18.667394777614746</v>
      </c>
      <c r="BC3" s="1">
        <v>39813</v>
      </c>
      <c r="BD3">
        <v>5.564331137844893</v>
      </c>
      <c r="BF3" s="1">
        <v>39447</v>
      </c>
      <c r="BG3">
        <v>9.1883970099718866</v>
      </c>
      <c r="BI3" s="1">
        <v>39082</v>
      </c>
      <c r="BJ3">
        <v>8.4034671929903251</v>
      </c>
      <c r="BL3" s="1">
        <v>38717</v>
      </c>
      <c r="BM3">
        <v>12.407182997688896</v>
      </c>
      <c r="BO3" s="1">
        <v>39082</v>
      </c>
      <c r="BP3">
        <v>4.675938971671509</v>
      </c>
    </row>
    <row r="4" spans="1:68" x14ac:dyDescent="0.25">
      <c r="A4" s="1">
        <v>45291</v>
      </c>
      <c r="B4">
        <v>5.2939807697607471</v>
      </c>
      <c r="D4" s="1">
        <v>45291</v>
      </c>
      <c r="E4">
        <v>5.8125671149627474</v>
      </c>
      <c r="G4" s="1">
        <v>45657</v>
      </c>
      <c r="H4">
        <v>2.1574845993008598</v>
      </c>
      <c r="J4" s="1">
        <v>45865</v>
      </c>
      <c r="K4">
        <v>6.4065269505124016</v>
      </c>
      <c r="M4" s="1">
        <v>44926</v>
      </c>
      <c r="N4">
        <v>5.8757601180171415</v>
      </c>
      <c r="P4" s="1">
        <v>44561</v>
      </c>
      <c r="Q4">
        <v>6.240115646763936</v>
      </c>
      <c r="S4" s="1">
        <v>44196</v>
      </c>
      <c r="T4">
        <v>5.0705235430601565</v>
      </c>
      <c r="V4" s="1">
        <v>43830</v>
      </c>
      <c r="W4">
        <v>3.9471931905644526</v>
      </c>
      <c r="Y4" s="1">
        <v>43465</v>
      </c>
      <c r="Z4">
        <v>3.6664581578582935</v>
      </c>
      <c r="AB4" s="1">
        <v>43100</v>
      </c>
      <c r="AC4">
        <v>6.4163053721812808</v>
      </c>
      <c r="AE4" s="1">
        <v>42735</v>
      </c>
      <c r="AF4">
        <v>6.4015233406019858</v>
      </c>
      <c r="AH4" s="1">
        <v>42369</v>
      </c>
      <c r="AI4">
        <v>6.6866859508029517</v>
      </c>
      <c r="AK4" s="1">
        <v>42004</v>
      </c>
      <c r="AL4">
        <v>6.6381412602709844</v>
      </c>
      <c r="AN4" s="1">
        <v>41639</v>
      </c>
      <c r="AO4">
        <v>9.0657821530868539</v>
      </c>
      <c r="AQ4" s="1">
        <v>41274</v>
      </c>
      <c r="AR4">
        <v>7.6039891838902882</v>
      </c>
      <c r="AT4" s="1">
        <v>41274</v>
      </c>
      <c r="AU4">
        <v>8.9360152519499838</v>
      </c>
      <c r="AW4" s="1">
        <v>40908</v>
      </c>
      <c r="AX4">
        <v>9.5395256128327901</v>
      </c>
      <c r="AZ4" s="1">
        <v>40178</v>
      </c>
      <c r="BA4">
        <v>10.105715694201372</v>
      </c>
      <c r="BC4" s="1">
        <v>40178</v>
      </c>
      <c r="BD4">
        <v>7.6655793235898777</v>
      </c>
      <c r="BF4" s="1">
        <v>39813</v>
      </c>
      <c r="BG4">
        <v>7.9435324536103327</v>
      </c>
      <c r="BI4" s="1">
        <v>39447</v>
      </c>
      <c r="BJ4">
        <v>10.704459514085057</v>
      </c>
      <c r="BL4" s="1">
        <v>39082</v>
      </c>
      <c r="BM4">
        <v>7.7741249919573185</v>
      </c>
      <c r="BO4" s="1">
        <v>39447</v>
      </c>
      <c r="BP4">
        <v>5.4198343382936516</v>
      </c>
    </row>
    <row r="5" spans="1:68" x14ac:dyDescent="0.25">
      <c r="A5" s="1">
        <v>45657</v>
      </c>
      <c r="B5">
        <v>-0.72577347296412098</v>
      </c>
      <c r="D5" s="1">
        <v>45657</v>
      </c>
      <c r="E5">
        <v>6.2486376268695167</v>
      </c>
      <c r="G5" s="1">
        <v>45865</v>
      </c>
      <c r="H5">
        <v>2.9431323701129273</v>
      </c>
      <c r="M5" s="1">
        <v>45291</v>
      </c>
      <c r="N5">
        <v>4.6408012982857212</v>
      </c>
      <c r="P5" s="1">
        <v>44926</v>
      </c>
      <c r="Q5">
        <v>3.9833189299013085</v>
      </c>
      <c r="S5" s="1">
        <v>44561</v>
      </c>
      <c r="T5">
        <v>0.62804121406470115</v>
      </c>
      <c r="V5" s="1">
        <v>44196</v>
      </c>
      <c r="W5">
        <v>3.2837475347718965</v>
      </c>
      <c r="Y5" s="1">
        <v>43830</v>
      </c>
      <c r="Z5">
        <v>4.4966436954058668</v>
      </c>
      <c r="AB5" s="1">
        <v>43465</v>
      </c>
      <c r="AC5">
        <v>5.4054782432938886</v>
      </c>
      <c r="AE5" s="1">
        <v>43100</v>
      </c>
      <c r="AF5">
        <v>-0.19979644595489449</v>
      </c>
      <c r="AH5" s="1">
        <v>42735</v>
      </c>
      <c r="AI5">
        <v>5.9809236347704955</v>
      </c>
      <c r="AK5" s="1">
        <v>42369</v>
      </c>
      <c r="AL5">
        <v>6.0641057307071042</v>
      </c>
      <c r="AN5" s="1">
        <v>42004</v>
      </c>
      <c r="AO5">
        <v>7.5499245487887467</v>
      </c>
      <c r="AQ5" s="1">
        <v>41639</v>
      </c>
      <c r="AR5">
        <v>4.2153931371582729</v>
      </c>
      <c r="AT5" s="1">
        <v>41639</v>
      </c>
      <c r="AU5">
        <v>8.7155537232664315</v>
      </c>
      <c r="AW5" s="1">
        <v>41274</v>
      </c>
      <c r="AX5">
        <v>-3.1422414718591489</v>
      </c>
      <c r="AZ5" s="1">
        <v>40543</v>
      </c>
      <c r="BA5">
        <v>8.3432479659016021</v>
      </c>
      <c r="BC5" s="1">
        <v>40543</v>
      </c>
      <c r="BD5">
        <v>14.530084702215584</v>
      </c>
      <c r="BF5" s="1">
        <v>40178</v>
      </c>
      <c r="BG5">
        <v>4.1354623993479311</v>
      </c>
      <c r="BI5" s="1">
        <v>39813</v>
      </c>
      <c r="BJ5">
        <v>6.0527695279486302</v>
      </c>
      <c r="BL5" s="1">
        <v>39447</v>
      </c>
      <c r="BM5">
        <v>11.520148588849558</v>
      </c>
      <c r="BO5" s="1">
        <v>39813</v>
      </c>
      <c r="BP5">
        <v>5.4198343382936498</v>
      </c>
    </row>
    <row r="6" spans="1:68" x14ac:dyDescent="0.25">
      <c r="A6" s="1">
        <v>45865</v>
      </c>
      <c r="B6">
        <v>2.0855464092651732</v>
      </c>
      <c r="D6" s="1">
        <v>45865</v>
      </c>
      <c r="E6">
        <v>2.0844500570297217</v>
      </c>
      <c r="M6" s="1">
        <v>45657</v>
      </c>
      <c r="N6">
        <v>4.1194374778721148</v>
      </c>
      <c r="P6" s="1">
        <v>45291</v>
      </c>
      <c r="Q6">
        <v>4.1286303507716982</v>
      </c>
      <c r="S6" s="1">
        <v>44926</v>
      </c>
      <c r="T6">
        <v>1.4813925483520989</v>
      </c>
      <c r="V6" s="1">
        <v>44561</v>
      </c>
      <c r="W6">
        <v>4.2561047108106287</v>
      </c>
      <c r="Y6" s="1">
        <v>44196</v>
      </c>
      <c r="Z6">
        <v>5.163703029230942</v>
      </c>
      <c r="AB6" s="1">
        <v>43830</v>
      </c>
      <c r="AC6">
        <v>2.2938926320236632</v>
      </c>
      <c r="AE6" s="1">
        <v>43465</v>
      </c>
      <c r="AF6">
        <v>4.2401203501237994</v>
      </c>
      <c r="AH6" s="1">
        <v>43100</v>
      </c>
      <c r="AI6">
        <v>12.168176988269781</v>
      </c>
      <c r="AK6" s="1">
        <v>42735</v>
      </c>
      <c r="AL6">
        <v>3.9623503105105202</v>
      </c>
      <c r="AN6" s="1">
        <v>42369</v>
      </c>
      <c r="AO6">
        <v>5.4740353858540747</v>
      </c>
      <c r="AQ6" s="1">
        <v>42004</v>
      </c>
      <c r="AR6">
        <v>4.5168324785142691</v>
      </c>
      <c r="AT6" s="1">
        <v>42004</v>
      </c>
      <c r="AU6">
        <v>10.497022887151092</v>
      </c>
      <c r="AW6" s="1">
        <v>41639</v>
      </c>
      <c r="AX6">
        <v>7.207626124429181</v>
      </c>
      <c r="AZ6" s="1">
        <v>40908</v>
      </c>
      <c r="BA6">
        <v>7.0932674999966476</v>
      </c>
      <c r="BC6" s="1">
        <v>40908</v>
      </c>
      <c r="BD6">
        <v>16.853024898060095</v>
      </c>
      <c r="BF6" s="1">
        <v>40543</v>
      </c>
      <c r="BG6">
        <v>4.8418453597329361</v>
      </c>
      <c r="BI6" s="1">
        <v>40178</v>
      </c>
      <c r="BJ6">
        <v>22.38939572892529</v>
      </c>
      <c r="BL6" s="1">
        <v>39813</v>
      </c>
      <c r="BM6">
        <v>13.518188864958645</v>
      </c>
      <c r="BO6" s="1">
        <v>40178</v>
      </c>
      <c r="BP6">
        <v>5.4198343382936347</v>
      </c>
    </row>
    <row r="7" spans="1:68" x14ac:dyDescent="0.25">
      <c r="M7" s="1">
        <v>45865</v>
      </c>
      <c r="N7">
        <v>9.0743152396699891</v>
      </c>
      <c r="P7" s="1">
        <v>45657</v>
      </c>
      <c r="Q7">
        <v>8.4024761379675894</v>
      </c>
      <c r="S7" s="1">
        <v>45291</v>
      </c>
      <c r="T7">
        <v>1.7354663860762825</v>
      </c>
      <c r="V7" s="1">
        <v>44926</v>
      </c>
      <c r="W7">
        <v>6.3883684328497159</v>
      </c>
      <c r="Y7" s="1">
        <v>44561</v>
      </c>
      <c r="Z7">
        <v>9.8886439388470162</v>
      </c>
      <c r="AB7" s="1">
        <v>44196</v>
      </c>
      <c r="AC7">
        <v>3.1793483886415093</v>
      </c>
      <c r="AE7" s="1">
        <v>43830</v>
      </c>
      <c r="AF7">
        <v>0.15646124649165083</v>
      </c>
      <c r="AH7" s="1">
        <v>43465</v>
      </c>
      <c r="AI7">
        <v>19.165451446430563</v>
      </c>
      <c r="AK7" s="1">
        <v>43100</v>
      </c>
      <c r="AL7">
        <v>3.5269139535243412</v>
      </c>
      <c r="AN7" s="1">
        <v>42735</v>
      </c>
      <c r="AO7">
        <v>6.716308401863194</v>
      </c>
      <c r="AQ7" s="1">
        <v>42369</v>
      </c>
      <c r="AR7">
        <v>8.6508548880621614</v>
      </c>
      <c r="AT7" s="1">
        <v>42369</v>
      </c>
      <c r="AU7">
        <v>10.497022887151081</v>
      </c>
      <c r="AW7" s="1">
        <v>42004</v>
      </c>
      <c r="AX7">
        <v>7.2076261244291722</v>
      </c>
      <c r="AZ7" s="1">
        <v>41274</v>
      </c>
      <c r="BA7">
        <v>9.1645511905562955</v>
      </c>
      <c r="BC7" s="1">
        <v>41274</v>
      </c>
      <c r="BD7">
        <v>16.853024898060106</v>
      </c>
      <c r="BF7" s="1">
        <v>40908</v>
      </c>
      <c r="BG7">
        <v>4.8418453597329227</v>
      </c>
      <c r="BI7" s="1">
        <v>40543</v>
      </c>
      <c r="BJ7">
        <v>22.38939572892528</v>
      </c>
      <c r="BL7" s="1">
        <v>40178</v>
      </c>
      <c r="BM7">
        <v>13.518188864958647</v>
      </c>
      <c r="BO7" s="1">
        <v>40543</v>
      </c>
      <c r="BP7">
        <v>5.4198343382936276</v>
      </c>
    </row>
    <row r="8" spans="1:68" x14ac:dyDescent="0.25">
      <c r="P8" s="1">
        <v>45865</v>
      </c>
      <c r="Q8">
        <v>8.4024761379675841</v>
      </c>
      <c r="S8" s="1">
        <v>45657</v>
      </c>
      <c r="T8">
        <v>1.7354663860762773</v>
      </c>
      <c r="V8" s="1">
        <v>45291</v>
      </c>
      <c r="W8">
        <v>6.3883684328497186</v>
      </c>
      <c r="Y8" s="1">
        <v>44926</v>
      </c>
      <c r="Z8">
        <v>9.8886439388470162</v>
      </c>
      <c r="AB8" s="1">
        <v>44561</v>
      </c>
      <c r="AC8">
        <v>3.1793483886414942</v>
      </c>
      <c r="AE8" s="1">
        <v>44196</v>
      </c>
      <c r="AF8">
        <v>0.15646124649162707</v>
      </c>
      <c r="AH8" s="1">
        <v>43830</v>
      </c>
      <c r="AI8">
        <v>19.165451446430538</v>
      </c>
      <c r="AK8" s="1">
        <v>43465</v>
      </c>
      <c r="AL8">
        <v>3.5269139535243257</v>
      </c>
      <c r="AN8" s="1">
        <v>43100</v>
      </c>
      <c r="AO8">
        <v>6.716308401863194</v>
      </c>
      <c r="AQ8" s="1">
        <v>42735</v>
      </c>
      <c r="AR8">
        <v>8.6508548880621667</v>
      </c>
      <c r="AT8" s="1">
        <v>42735</v>
      </c>
      <c r="AU8">
        <v>10.497022887151079</v>
      </c>
      <c r="AW8" s="1">
        <v>42369</v>
      </c>
      <c r="AX8">
        <v>7.2076261244291766</v>
      </c>
      <c r="AZ8" s="1">
        <v>41639</v>
      </c>
      <c r="BA8">
        <v>9.1645511905562973</v>
      </c>
      <c r="BC8" s="1">
        <v>41639</v>
      </c>
      <c r="BD8">
        <v>16.853024898060095</v>
      </c>
      <c r="BF8" s="1">
        <v>41274</v>
      </c>
      <c r="BG8">
        <v>4.8418453597329423</v>
      </c>
      <c r="BI8" s="1">
        <v>40908</v>
      </c>
      <c r="BJ8">
        <v>22.389395728925276</v>
      </c>
      <c r="BL8" s="1">
        <v>40543</v>
      </c>
      <c r="BM8">
        <v>13.51818886495864</v>
      </c>
      <c r="BO8" s="1">
        <v>40908</v>
      </c>
      <c r="BP8">
        <v>5.4198343382936454</v>
      </c>
    </row>
    <row r="9" spans="1:68" x14ac:dyDescent="0.25">
      <c r="S9" s="1">
        <v>45865</v>
      </c>
      <c r="T9">
        <v>1.7354663860762729</v>
      </c>
      <c r="V9" s="1">
        <v>45657</v>
      </c>
      <c r="W9">
        <v>6.3883684328497115</v>
      </c>
      <c r="Y9" s="1">
        <v>45291</v>
      </c>
      <c r="Z9">
        <v>9.8886439388470144</v>
      </c>
      <c r="AB9" s="1">
        <v>44926</v>
      </c>
      <c r="AC9">
        <v>3.1793483886414959</v>
      </c>
      <c r="AE9" s="1">
        <v>44561</v>
      </c>
      <c r="AF9">
        <v>0.15646124649165466</v>
      </c>
      <c r="AH9" s="1">
        <v>44196</v>
      </c>
      <c r="AI9">
        <v>19.165451446430552</v>
      </c>
      <c r="AK9" s="1">
        <v>43830</v>
      </c>
      <c r="AL9">
        <v>3.5269139535243261</v>
      </c>
      <c r="AN9" s="1">
        <v>43465</v>
      </c>
      <c r="AO9">
        <v>6.7163084018631869</v>
      </c>
      <c r="AQ9" s="1">
        <v>43100</v>
      </c>
      <c r="AR9">
        <v>8.6508548880621561</v>
      </c>
      <c r="AT9" s="1">
        <v>43100</v>
      </c>
      <c r="AU9">
        <v>10.497022887151077</v>
      </c>
      <c r="AW9" s="1">
        <v>42735</v>
      </c>
      <c r="AX9">
        <v>7.2076261244291615</v>
      </c>
      <c r="AZ9" s="1">
        <v>42004</v>
      </c>
      <c r="BA9">
        <v>9.1645511905563168</v>
      </c>
      <c r="BC9" s="1">
        <v>42004</v>
      </c>
      <c r="BD9">
        <v>16.853024898060092</v>
      </c>
      <c r="BF9" s="1">
        <v>41639</v>
      </c>
      <c r="BG9">
        <v>4.8418453597329201</v>
      </c>
      <c r="BI9" s="1">
        <v>41274</v>
      </c>
      <c r="BJ9">
        <v>22.38939572892528</v>
      </c>
      <c r="BL9" s="1">
        <v>40908</v>
      </c>
      <c r="BM9">
        <v>13.518188864958649</v>
      </c>
      <c r="BO9" s="1">
        <v>41274</v>
      </c>
      <c r="BP9">
        <v>5.4198343382936498</v>
      </c>
    </row>
    <row r="10" spans="1:68" x14ac:dyDescent="0.25">
      <c r="V10" s="1">
        <v>45865</v>
      </c>
      <c r="W10">
        <v>6.3883684328497159</v>
      </c>
      <c r="Y10" s="1">
        <v>45657</v>
      </c>
      <c r="Z10">
        <v>9.8886439388470109</v>
      </c>
      <c r="AB10" s="1">
        <v>45291</v>
      </c>
      <c r="AC10">
        <v>3.1793483886414897</v>
      </c>
      <c r="AE10" s="1">
        <v>44926</v>
      </c>
      <c r="AF10">
        <v>0.15646124649164481</v>
      </c>
      <c r="AH10" s="1">
        <v>44561</v>
      </c>
      <c r="AI10">
        <v>19.165451446430541</v>
      </c>
      <c r="AK10" s="1">
        <v>44196</v>
      </c>
      <c r="AL10">
        <v>3.5269139535243306</v>
      </c>
      <c r="AN10" s="1">
        <v>43830</v>
      </c>
      <c r="AO10">
        <v>6.716308401863186</v>
      </c>
      <c r="AQ10" s="1">
        <v>43465</v>
      </c>
      <c r="AR10">
        <v>8.6508548880621845</v>
      </c>
      <c r="AT10" s="1">
        <v>43465</v>
      </c>
      <c r="AU10">
        <v>10.497022887151081</v>
      </c>
      <c r="AW10" s="1">
        <v>43100</v>
      </c>
      <c r="AX10">
        <v>7.2076261244291677</v>
      </c>
      <c r="AZ10" s="1">
        <v>42369</v>
      </c>
      <c r="BA10">
        <v>9.1645511905562955</v>
      </c>
      <c r="BC10" s="1">
        <v>42369</v>
      </c>
      <c r="BD10">
        <v>16.853024898060099</v>
      </c>
      <c r="BF10" s="1">
        <v>42004</v>
      </c>
      <c r="BG10">
        <v>4.8418453597329201</v>
      </c>
      <c r="BI10" s="1">
        <v>41639</v>
      </c>
      <c r="BJ10">
        <v>22.38939572892528</v>
      </c>
      <c r="BL10" s="1">
        <v>41274</v>
      </c>
      <c r="BM10">
        <v>13.518188864958653</v>
      </c>
      <c r="BO10" s="1">
        <v>41639</v>
      </c>
      <c r="BP10">
        <v>5.4198343382936294</v>
      </c>
    </row>
    <row r="11" spans="1:68" x14ac:dyDescent="0.25">
      <c r="Y11" s="1">
        <v>45865</v>
      </c>
      <c r="Z11">
        <v>9.888643938846986</v>
      </c>
      <c r="AB11" s="1">
        <v>45657</v>
      </c>
      <c r="AC11">
        <v>3.179348388641503</v>
      </c>
      <c r="AE11" s="1">
        <v>45291</v>
      </c>
      <c r="AF11">
        <v>0.15646124649164977</v>
      </c>
      <c r="AH11" s="1">
        <v>44926</v>
      </c>
      <c r="AI11">
        <v>19.165451446430531</v>
      </c>
      <c r="AK11" s="1">
        <v>44561</v>
      </c>
      <c r="AL11">
        <v>3.5269139535243346</v>
      </c>
      <c r="AN11" s="1">
        <v>44196</v>
      </c>
      <c r="AO11">
        <v>6.7163084018632047</v>
      </c>
      <c r="AQ11" s="1">
        <v>43830</v>
      </c>
      <c r="AR11">
        <v>8.6508548880621827</v>
      </c>
      <c r="AT11" s="1">
        <v>43830</v>
      </c>
      <c r="AU11">
        <v>10.497022887151076</v>
      </c>
      <c r="AW11" s="1">
        <v>43465</v>
      </c>
      <c r="AX11">
        <v>7.2076261244291695</v>
      </c>
      <c r="AZ11" s="1">
        <v>42735</v>
      </c>
      <c r="BA11">
        <v>9.1645511905563044</v>
      </c>
      <c r="BC11" s="1">
        <v>42735</v>
      </c>
      <c r="BD11">
        <v>16.853024898060113</v>
      </c>
      <c r="BF11" s="1">
        <v>42369</v>
      </c>
      <c r="BG11">
        <v>4.8418453597329147</v>
      </c>
      <c r="BI11" s="1">
        <v>42004</v>
      </c>
      <c r="BJ11">
        <v>22.389395728925262</v>
      </c>
      <c r="BL11" s="1">
        <v>41639</v>
      </c>
      <c r="BM11">
        <v>13.518188864958638</v>
      </c>
      <c r="BO11" s="1">
        <v>42004</v>
      </c>
      <c r="BP11">
        <v>5.4198343382936329</v>
      </c>
    </row>
    <row r="12" spans="1:68" x14ac:dyDescent="0.25">
      <c r="AB12" s="1">
        <v>45865</v>
      </c>
      <c r="AC12">
        <v>3.1793483886414973</v>
      </c>
      <c r="AE12" s="1">
        <v>45657</v>
      </c>
      <c r="AF12">
        <v>0.1564612464916422</v>
      </c>
      <c r="AH12" s="1">
        <v>45291</v>
      </c>
      <c r="AI12">
        <v>19.165451446430545</v>
      </c>
      <c r="AK12" s="1">
        <v>44926</v>
      </c>
      <c r="AL12">
        <v>3.5269139535243172</v>
      </c>
      <c r="AN12" s="1">
        <v>44561</v>
      </c>
      <c r="AO12">
        <v>6.7163084018631718</v>
      </c>
      <c r="AQ12" s="1">
        <v>44196</v>
      </c>
      <c r="AR12">
        <v>8.650854888062165</v>
      </c>
      <c r="AT12" s="1">
        <v>44196</v>
      </c>
      <c r="AU12">
        <v>10.497022887151097</v>
      </c>
      <c r="AW12" s="1">
        <v>43830</v>
      </c>
      <c r="AX12">
        <v>7.2076261244291819</v>
      </c>
      <c r="AZ12" s="1">
        <v>43100</v>
      </c>
      <c r="BA12">
        <v>9.1645511905563364</v>
      </c>
      <c r="BC12" s="1">
        <v>43100</v>
      </c>
      <c r="BD12">
        <v>16.853024898060113</v>
      </c>
      <c r="BF12" s="1">
        <v>42735</v>
      </c>
      <c r="BG12">
        <v>4.841845359732921</v>
      </c>
      <c r="BI12" s="1">
        <v>42369</v>
      </c>
      <c r="BJ12">
        <v>22.38939572892529</v>
      </c>
      <c r="BL12" s="1">
        <v>42004</v>
      </c>
      <c r="BM12">
        <v>13.518188864958651</v>
      </c>
      <c r="BO12" s="1">
        <v>42369</v>
      </c>
      <c r="BP12">
        <v>5.419834338293648</v>
      </c>
    </row>
    <row r="13" spans="1:68" x14ac:dyDescent="0.25">
      <c r="AE13" s="1">
        <v>45865</v>
      </c>
      <c r="AF13">
        <v>0.15646124649165605</v>
      </c>
      <c r="AH13" s="1">
        <v>45657</v>
      </c>
      <c r="AI13">
        <v>19.165451446430563</v>
      </c>
      <c r="AK13" s="1">
        <v>45291</v>
      </c>
      <c r="AL13">
        <v>3.5269139535243457</v>
      </c>
      <c r="AN13" s="1">
        <v>44926</v>
      </c>
      <c r="AO13">
        <v>6.716308401863186</v>
      </c>
      <c r="AQ13" s="1">
        <v>44561</v>
      </c>
      <c r="AR13">
        <v>8.6508548880621756</v>
      </c>
      <c r="AT13" s="1">
        <v>44561</v>
      </c>
      <c r="AU13">
        <v>10.49702288715109</v>
      </c>
      <c r="AW13" s="1">
        <v>44196</v>
      </c>
      <c r="AX13">
        <v>7.2076261244291828</v>
      </c>
      <c r="AZ13" s="1">
        <v>43465</v>
      </c>
      <c r="BA13">
        <v>9.1645511905563097</v>
      </c>
      <c r="BC13" s="1">
        <v>43465</v>
      </c>
      <c r="BD13">
        <v>16.853024898060088</v>
      </c>
      <c r="BF13" s="1">
        <v>43100</v>
      </c>
      <c r="BG13">
        <v>4.8418453597329183</v>
      </c>
      <c r="BI13" s="1">
        <v>42735</v>
      </c>
      <c r="BJ13">
        <v>22.38939572892528</v>
      </c>
      <c r="BL13" s="1">
        <v>42369</v>
      </c>
      <c r="BM13">
        <v>13.518188864958654</v>
      </c>
      <c r="BO13" s="1">
        <v>42735</v>
      </c>
      <c r="BP13">
        <v>5.4198343382936551</v>
      </c>
    </row>
    <row r="14" spans="1:68" x14ac:dyDescent="0.25">
      <c r="AH14" s="1">
        <v>45865</v>
      </c>
      <c r="AI14">
        <v>19.165451446430545</v>
      </c>
      <c r="AK14" s="1">
        <v>45657</v>
      </c>
      <c r="AL14">
        <v>3.5269139535243226</v>
      </c>
      <c r="AN14" s="1">
        <v>45291</v>
      </c>
      <c r="AO14">
        <v>6.7163084018631896</v>
      </c>
      <c r="AQ14" s="1">
        <v>44926</v>
      </c>
      <c r="AR14">
        <v>8.650854888062165</v>
      </c>
      <c r="AT14" s="1">
        <v>44926</v>
      </c>
      <c r="AU14">
        <v>10.497022887151102</v>
      </c>
      <c r="AW14" s="1">
        <v>44561</v>
      </c>
      <c r="AX14">
        <v>7.2076261244291873</v>
      </c>
      <c r="AZ14" s="1">
        <v>43830</v>
      </c>
      <c r="BA14">
        <v>9.1645511905562937</v>
      </c>
      <c r="BC14" s="1">
        <v>43830</v>
      </c>
      <c r="BD14">
        <v>16.853024898060095</v>
      </c>
      <c r="BF14" s="1">
        <v>43465</v>
      </c>
      <c r="BG14">
        <v>4.8418453597329139</v>
      </c>
      <c r="BI14" s="1">
        <v>43100</v>
      </c>
      <c r="BJ14">
        <v>22.389395728925276</v>
      </c>
      <c r="BL14" s="1">
        <v>42735</v>
      </c>
      <c r="BM14">
        <v>13.518188864958647</v>
      </c>
      <c r="BO14" s="1">
        <v>43100</v>
      </c>
      <c r="BP14">
        <v>5.4198343382936471</v>
      </c>
    </row>
    <row r="15" spans="1:68" x14ac:dyDescent="0.25">
      <c r="AK15" s="1">
        <v>45865</v>
      </c>
      <c r="AL15">
        <v>3.526913953524331</v>
      </c>
      <c r="AN15" s="1">
        <v>45657</v>
      </c>
      <c r="AO15">
        <v>6.7163084018632002</v>
      </c>
      <c r="AQ15" s="1">
        <v>45291</v>
      </c>
      <c r="AR15">
        <v>8.6508548880621863</v>
      </c>
      <c r="AT15" s="1">
        <v>45291</v>
      </c>
      <c r="AU15">
        <v>10.497022887151099</v>
      </c>
      <c r="AW15" s="1">
        <v>44926</v>
      </c>
      <c r="AX15">
        <v>7.2076261244291713</v>
      </c>
      <c r="AZ15" s="1">
        <v>44196</v>
      </c>
      <c r="BA15">
        <v>9.1645511905563186</v>
      </c>
      <c r="BC15" s="1">
        <v>44196</v>
      </c>
      <c r="BD15">
        <v>16.853024898060099</v>
      </c>
      <c r="BF15" s="1">
        <v>43830</v>
      </c>
      <c r="BG15">
        <v>4.8418453597329103</v>
      </c>
      <c r="BI15" s="1">
        <v>43465</v>
      </c>
      <c r="BJ15">
        <v>22.389395728925262</v>
      </c>
      <c r="BL15" s="1">
        <v>43100</v>
      </c>
      <c r="BM15">
        <v>13.518188864958642</v>
      </c>
      <c r="BO15" s="1">
        <v>43465</v>
      </c>
      <c r="BP15">
        <v>5.4198343382936454</v>
      </c>
    </row>
    <row r="16" spans="1:68" x14ac:dyDescent="0.25">
      <c r="AN16" s="1">
        <v>45865</v>
      </c>
      <c r="AO16">
        <v>6.7163084018631967</v>
      </c>
      <c r="AQ16" s="1">
        <v>45657</v>
      </c>
      <c r="AR16">
        <v>8.6508548880621614</v>
      </c>
      <c r="AT16" s="1">
        <v>45657</v>
      </c>
      <c r="AU16">
        <v>10.497022887151086</v>
      </c>
      <c r="AW16" s="1">
        <v>45291</v>
      </c>
      <c r="AX16">
        <v>7.2076261244291668</v>
      </c>
      <c r="AZ16" s="1">
        <v>44561</v>
      </c>
      <c r="BA16">
        <v>9.1645511905563062</v>
      </c>
      <c r="BC16" s="1">
        <v>44561</v>
      </c>
      <c r="BD16">
        <v>16.853024898060095</v>
      </c>
      <c r="BF16" s="1">
        <v>44196</v>
      </c>
      <c r="BG16">
        <v>4.8418453597329174</v>
      </c>
      <c r="BI16" s="1">
        <v>43830</v>
      </c>
      <c r="BJ16">
        <v>22.389395728925265</v>
      </c>
      <c r="BL16" s="1">
        <v>43465</v>
      </c>
      <c r="BM16">
        <v>13.518188864958654</v>
      </c>
      <c r="BO16" s="1">
        <v>43830</v>
      </c>
      <c r="BP16">
        <v>5.4198343382936311</v>
      </c>
    </row>
    <row r="17" spans="43:68" x14ac:dyDescent="0.25">
      <c r="AQ17" s="1">
        <v>45865</v>
      </c>
      <c r="AR17">
        <v>8.650854888062165</v>
      </c>
      <c r="AT17" s="1">
        <v>45865</v>
      </c>
      <c r="AU17">
        <v>10.497022887151099</v>
      </c>
      <c r="AW17" s="1">
        <v>45657</v>
      </c>
      <c r="AX17">
        <v>7.2076261244291526</v>
      </c>
      <c r="AZ17" s="1">
        <v>44926</v>
      </c>
      <c r="BA17">
        <v>9.1645511905563204</v>
      </c>
      <c r="BC17" s="1">
        <v>44926</v>
      </c>
      <c r="BD17">
        <v>16.85302489806012</v>
      </c>
      <c r="BF17" s="1">
        <v>44561</v>
      </c>
      <c r="BG17">
        <v>4.8418453597329094</v>
      </c>
      <c r="BI17" s="1">
        <v>44196</v>
      </c>
      <c r="BJ17">
        <v>22.389395728925308</v>
      </c>
      <c r="BL17" s="1">
        <v>43830</v>
      </c>
      <c r="BM17">
        <v>13.518188864958654</v>
      </c>
      <c r="BO17" s="1">
        <v>44196</v>
      </c>
      <c r="BP17">
        <v>5.4198343382936436</v>
      </c>
    </row>
    <row r="18" spans="43:68" x14ac:dyDescent="0.25">
      <c r="AW18" s="1">
        <v>45865</v>
      </c>
      <c r="AX18">
        <v>7.2076261244291917</v>
      </c>
      <c r="AZ18" s="1">
        <v>45291</v>
      </c>
      <c r="BA18">
        <v>9.1645511905563115</v>
      </c>
      <c r="BC18" s="1">
        <v>45291</v>
      </c>
      <c r="BD18">
        <v>16.853024898060092</v>
      </c>
      <c r="BF18" s="1">
        <v>44926</v>
      </c>
      <c r="BG18">
        <v>4.8418453597329174</v>
      </c>
      <c r="BI18" s="1">
        <v>44561</v>
      </c>
      <c r="BJ18">
        <v>22.389395728925276</v>
      </c>
      <c r="BL18" s="1">
        <v>44196</v>
      </c>
      <c r="BM18">
        <v>13.518188864958651</v>
      </c>
      <c r="BO18" s="1">
        <v>44561</v>
      </c>
      <c r="BP18">
        <v>5.4198343382936383</v>
      </c>
    </row>
    <row r="19" spans="43:68" x14ac:dyDescent="0.25">
      <c r="AZ19" s="1">
        <v>45657</v>
      </c>
      <c r="BA19">
        <v>9.1645511905563168</v>
      </c>
      <c r="BC19" s="1">
        <v>45657</v>
      </c>
      <c r="BD19">
        <v>16.85302489806007</v>
      </c>
      <c r="BF19" s="1">
        <v>45291</v>
      </c>
      <c r="BG19">
        <v>4.8418453597329236</v>
      </c>
      <c r="BI19" s="1">
        <v>44926</v>
      </c>
      <c r="BJ19">
        <v>22.389395728925294</v>
      </c>
      <c r="BL19" s="1">
        <v>44561</v>
      </c>
      <c r="BM19">
        <v>13.518188864958649</v>
      </c>
      <c r="BO19" s="1">
        <v>44926</v>
      </c>
      <c r="BP19">
        <v>5.4198343382936622</v>
      </c>
    </row>
    <row r="20" spans="43:68" x14ac:dyDescent="0.25">
      <c r="AZ20" s="1">
        <v>45865</v>
      </c>
      <c r="BA20">
        <v>9.1645511905563168</v>
      </c>
      <c r="BC20" s="1">
        <v>45865</v>
      </c>
      <c r="BD20">
        <v>16.853024898060088</v>
      </c>
      <c r="BF20" s="1">
        <v>45657</v>
      </c>
      <c r="BG20">
        <v>4.8418453597329165</v>
      </c>
      <c r="BI20" s="1">
        <v>45291</v>
      </c>
      <c r="BJ20">
        <v>22.389395728925287</v>
      </c>
      <c r="BL20" s="1">
        <v>44926</v>
      </c>
      <c r="BM20">
        <v>13.518188864958645</v>
      </c>
      <c r="BO20" s="1">
        <v>45291</v>
      </c>
      <c r="BP20">
        <v>5.419834338293648</v>
      </c>
    </row>
    <row r="21" spans="43:68" x14ac:dyDescent="0.25">
      <c r="BF21" s="1">
        <v>45865</v>
      </c>
      <c r="BG21">
        <v>4.8418453597329103</v>
      </c>
      <c r="BI21" s="1">
        <v>45657</v>
      </c>
      <c r="BJ21">
        <v>22.389395728925294</v>
      </c>
      <c r="BL21" s="1">
        <v>45291</v>
      </c>
      <c r="BM21">
        <v>13.518188864958631</v>
      </c>
      <c r="BO21" s="1">
        <v>45657</v>
      </c>
      <c r="BP21">
        <v>5.4198343382936542</v>
      </c>
    </row>
    <row r="22" spans="43:68" x14ac:dyDescent="0.25">
      <c r="BI22" s="1">
        <v>45865</v>
      </c>
      <c r="BJ22">
        <v>22.389395728925283</v>
      </c>
      <c r="BL22" s="1">
        <v>45657</v>
      </c>
      <c r="BM22">
        <v>13.518188864958637</v>
      </c>
      <c r="BO22" s="1">
        <v>45865</v>
      </c>
      <c r="BP22">
        <v>5.4198343382936471</v>
      </c>
    </row>
    <row r="23" spans="43:68" x14ac:dyDescent="0.25">
      <c r="BL23" s="1">
        <v>45865</v>
      </c>
      <c r="BM23">
        <v>13.518188864958635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6BBB-37DD-4AE5-9FD5-F2877959B4C2}">
  <dimension ref="A1:BP23"/>
  <sheetViews>
    <sheetView topLeftCell="C1" zoomScale="80" zoomScaleNormal="80" workbookViewId="0">
      <selection activeCell="G12" sqref="G1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4</v>
      </c>
      <c r="D1" t="s">
        <v>12</v>
      </c>
      <c r="E1" t="s">
        <v>4</v>
      </c>
      <c r="G1" t="s">
        <v>12</v>
      </c>
      <c r="H1" t="s">
        <v>4</v>
      </c>
      <c r="J1" t="s">
        <v>12</v>
      </c>
      <c r="K1" t="s">
        <v>4</v>
      </c>
      <c r="M1" t="s">
        <v>12</v>
      </c>
      <c r="N1" t="s">
        <v>4</v>
      </c>
      <c r="P1" t="s">
        <v>12</v>
      </c>
      <c r="Q1" t="s">
        <v>4</v>
      </c>
      <c r="S1" t="s">
        <v>12</v>
      </c>
      <c r="T1" t="s">
        <v>4</v>
      </c>
      <c r="V1" t="s">
        <v>12</v>
      </c>
      <c r="W1" t="s">
        <v>4</v>
      </c>
      <c r="Y1" t="s">
        <v>12</v>
      </c>
      <c r="Z1" t="s">
        <v>4</v>
      </c>
      <c r="AB1" t="s">
        <v>12</v>
      </c>
      <c r="AC1" t="s">
        <v>4</v>
      </c>
      <c r="AE1" t="s">
        <v>12</v>
      </c>
      <c r="AF1" t="s">
        <v>4</v>
      </c>
      <c r="AH1" t="s">
        <v>12</v>
      </c>
      <c r="AI1" t="s">
        <v>4</v>
      </c>
      <c r="AK1" t="s">
        <v>12</v>
      </c>
      <c r="AL1" t="s">
        <v>4</v>
      </c>
      <c r="AN1" t="s">
        <v>12</v>
      </c>
      <c r="AO1" t="s">
        <v>4</v>
      </c>
      <c r="AQ1" t="s">
        <v>12</v>
      </c>
      <c r="AR1" t="s">
        <v>4</v>
      </c>
      <c r="AT1" t="s">
        <v>12</v>
      </c>
      <c r="AU1" t="s">
        <v>4</v>
      </c>
      <c r="AW1" t="s">
        <v>12</v>
      </c>
      <c r="AX1" t="s">
        <v>4</v>
      </c>
      <c r="AZ1" t="s">
        <v>12</v>
      </c>
      <c r="BA1" t="s">
        <v>4</v>
      </c>
      <c r="BC1" t="s">
        <v>12</v>
      </c>
      <c r="BD1" t="s">
        <v>4</v>
      </c>
      <c r="BF1" t="s">
        <v>12</v>
      </c>
      <c r="BG1" t="s">
        <v>4</v>
      </c>
      <c r="BI1" t="s">
        <v>12</v>
      </c>
      <c r="BJ1" t="s">
        <v>4</v>
      </c>
      <c r="BL1" t="s">
        <v>12</v>
      </c>
      <c r="BM1" t="s">
        <v>4</v>
      </c>
      <c r="BO1" t="s">
        <v>12</v>
      </c>
      <c r="BP1" t="s">
        <v>4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4.9340710851914595</v>
      </c>
      <c r="D3" s="1">
        <v>44926</v>
      </c>
      <c r="E3">
        <v>9.0332456040659501</v>
      </c>
      <c r="G3" s="1">
        <v>45291</v>
      </c>
      <c r="H3">
        <v>4.1465280489211613</v>
      </c>
      <c r="J3" s="1">
        <v>45657</v>
      </c>
      <c r="K3">
        <v>5.3423024133293104</v>
      </c>
      <c r="M3" s="1">
        <v>44561</v>
      </c>
      <c r="N3">
        <v>10.393472059524859</v>
      </c>
      <c r="P3" s="1">
        <v>44196</v>
      </c>
      <c r="Q3">
        <v>2.3885480537485355</v>
      </c>
      <c r="S3" s="1">
        <v>43830</v>
      </c>
      <c r="T3">
        <v>16.473389980694243</v>
      </c>
      <c r="V3" s="1">
        <v>43465</v>
      </c>
      <c r="W3">
        <v>8.7340646073087704</v>
      </c>
      <c r="Y3" s="1">
        <v>43100</v>
      </c>
      <c r="Z3">
        <v>29.01562186490164</v>
      </c>
      <c r="AB3" s="1">
        <v>43100</v>
      </c>
      <c r="AC3">
        <v>6.0545797057861712</v>
      </c>
      <c r="AE3" s="1">
        <v>42369</v>
      </c>
      <c r="AF3">
        <v>29.02618996831767</v>
      </c>
      <c r="AH3" s="1">
        <v>42004</v>
      </c>
      <c r="AI3">
        <v>21.927520330556003</v>
      </c>
      <c r="AK3" s="1">
        <v>41639</v>
      </c>
      <c r="AL3">
        <v>32.36655651598381</v>
      </c>
      <c r="AN3" s="1">
        <v>41274</v>
      </c>
      <c r="AO3">
        <v>25.420377775216224</v>
      </c>
      <c r="AQ3" s="1">
        <v>40908</v>
      </c>
      <c r="AR3">
        <v>41.286886877283237</v>
      </c>
      <c r="AT3" s="1">
        <v>40908</v>
      </c>
      <c r="AU3">
        <v>5.1132106931865238</v>
      </c>
      <c r="AW3" s="1">
        <v>40178</v>
      </c>
      <c r="AX3">
        <v>25.967632079051821</v>
      </c>
      <c r="AZ3" s="1">
        <v>39813</v>
      </c>
      <c r="BA3">
        <v>50.777179597731326</v>
      </c>
      <c r="BC3" s="1">
        <v>39447</v>
      </c>
      <c r="BD3">
        <v>41.956586348691694</v>
      </c>
      <c r="BF3" s="1">
        <v>39082</v>
      </c>
      <c r="BG3">
        <v>22.87901178034101</v>
      </c>
      <c r="BI3" s="1">
        <v>39082</v>
      </c>
      <c r="BJ3">
        <v>10.008017419119055</v>
      </c>
      <c r="BL3" s="1">
        <v>38717</v>
      </c>
      <c r="BM3">
        <v>12.127287238151693</v>
      </c>
      <c r="BO3" s="1">
        <v>39082</v>
      </c>
      <c r="BP3">
        <v>25.947161722919748</v>
      </c>
    </row>
    <row r="4" spans="1:68" x14ac:dyDescent="0.25">
      <c r="A4" s="1">
        <v>45291</v>
      </c>
      <c r="B4">
        <v>5.2605933387958457</v>
      </c>
      <c r="D4" s="1">
        <v>45291</v>
      </c>
      <c r="E4">
        <v>0.14232347062139339</v>
      </c>
      <c r="G4" s="1">
        <v>45657</v>
      </c>
      <c r="H4">
        <v>4.7908641538354688</v>
      </c>
      <c r="J4" s="1">
        <v>45865</v>
      </c>
      <c r="K4">
        <v>5.1198605945232378</v>
      </c>
      <c r="M4" s="1">
        <v>44926</v>
      </c>
      <c r="N4">
        <v>4.7739328590079175</v>
      </c>
      <c r="P4" s="1">
        <v>44561</v>
      </c>
      <c r="Q4">
        <v>5.2451369010040017</v>
      </c>
      <c r="S4" s="1">
        <v>44196</v>
      </c>
      <c r="T4">
        <v>3.182344606527066</v>
      </c>
      <c r="V4" s="1">
        <v>43830</v>
      </c>
      <c r="W4">
        <v>4.7819052729960614</v>
      </c>
      <c r="Y4" s="1">
        <v>43465</v>
      </c>
      <c r="Z4">
        <v>8.2815985574534281</v>
      </c>
      <c r="AB4" s="1">
        <v>43465</v>
      </c>
      <c r="AC4">
        <v>7.6371644415873918</v>
      </c>
      <c r="AE4" s="1">
        <v>42735</v>
      </c>
      <c r="AF4">
        <v>7.153415437705215</v>
      </c>
      <c r="AH4" s="1">
        <v>42369</v>
      </c>
      <c r="AI4">
        <v>6.4878764646515821</v>
      </c>
      <c r="AK4" s="1">
        <v>42004</v>
      </c>
      <c r="AL4">
        <v>5.3971615457797713</v>
      </c>
      <c r="AN4" s="1">
        <v>41639</v>
      </c>
      <c r="AO4">
        <v>5.8464533387907771</v>
      </c>
      <c r="AQ4" s="1">
        <v>41274</v>
      </c>
      <c r="AR4">
        <v>6.3618777941954399</v>
      </c>
      <c r="AT4" s="1">
        <v>41274</v>
      </c>
      <c r="AU4">
        <v>6.8991989001166525</v>
      </c>
      <c r="AW4" s="1">
        <v>40543</v>
      </c>
      <c r="AX4">
        <v>5.2666422744620824</v>
      </c>
      <c r="AZ4" s="1">
        <v>40178</v>
      </c>
      <c r="BA4">
        <v>4.1960189301483757</v>
      </c>
      <c r="BC4" s="1">
        <v>39813</v>
      </c>
      <c r="BD4">
        <v>9.2308153075637929</v>
      </c>
      <c r="BF4" s="1">
        <v>39447</v>
      </c>
      <c r="BG4">
        <v>9.1302445682984583</v>
      </c>
      <c r="BI4" s="1">
        <v>39447</v>
      </c>
      <c r="BJ4">
        <v>9.2230216590513479</v>
      </c>
      <c r="BL4" s="1">
        <v>39082</v>
      </c>
      <c r="BM4">
        <v>10.280582428894325</v>
      </c>
      <c r="BO4" s="1">
        <v>39447</v>
      </c>
      <c r="BP4">
        <v>24.492019722424661</v>
      </c>
    </row>
    <row r="5" spans="1:68" x14ac:dyDescent="0.25">
      <c r="A5" s="1">
        <v>45657</v>
      </c>
      <c r="B5">
        <v>4.3962924945250155</v>
      </c>
      <c r="D5" s="1">
        <v>45657</v>
      </c>
      <c r="E5">
        <v>5.7730355164630573</v>
      </c>
      <c r="G5" s="1">
        <v>45865</v>
      </c>
      <c r="H5">
        <v>4.7974038559706198</v>
      </c>
      <c r="M5" s="1">
        <v>45291</v>
      </c>
      <c r="N5">
        <v>6.2033552624436661</v>
      </c>
      <c r="P5" s="1">
        <v>44926</v>
      </c>
      <c r="Q5">
        <v>5.6503731824575354</v>
      </c>
      <c r="S5" s="1">
        <v>44561</v>
      </c>
      <c r="T5">
        <v>7.4063466291837639</v>
      </c>
      <c r="V5" s="1">
        <v>44196</v>
      </c>
      <c r="W5">
        <v>-3.7645640499957351</v>
      </c>
      <c r="Y5" s="1">
        <v>43830</v>
      </c>
      <c r="Z5">
        <v>7.0334172361054934</v>
      </c>
      <c r="AB5" s="1">
        <v>43830</v>
      </c>
      <c r="AC5">
        <v>12.812206914178107</v>
      </c>
      <c r="AE5" s="1">
        <v>43100</v>
      </c>
      <c r="AF5">
        <v>5.32157568627205</v>
      </c>
      <c r="AH5" s="1">
        <v>42735</v>
      </c>
      <c r="AI5">
        <v>0.48997917331456464</v>
      </c>
      <c r="AK5" s="1">
        <v>42369</v>
      </c>
      <c r="AL5">
        <v>-1.6379818791905676</v>
      </c>
      <c r="AN5" s="1">
        <v>42004</v>
      </c>
      <c r="AO5">
        <v>6.7382980233632592</v>
      </c>
      <c r="AQ5" s="1">
        <v>41639</v>
      </c>
      <c r="AR5">
        <v>9.7933622276772763</v>
      </c>
      <c r="AT5" s="1">
        <v>41639</v>
      </c>
      <c r="AU5">
        <v>17.473446745998167</v>
      </c>
      <c r="AW5" s="1">
        <v>40908</v>
      </c>
      <c r="AX5">
        <v>7.0285616428818445</v>
      </c>
      <c r="AZ5" s="1">
        <v>40543</v>
      </c>
      <c r="BA5">
        <v>8.4051426346694491</v>
      </c>
      <c r="BC5" s="1">
        <v>40178</v>
      </c>
      <c r="BD5">
        <v>4.0157991148492131</v>
      </c>
      <c r="BF5" s="1">
        <v>39813</v>
      </c>
      <c r="BG5">
        <v>6.9868859399589534</v>
      </c>
      <c r="BI5" s="1">
        <v>39813</v>
      </c>
      <c r="BJ5">
        <v>4.9908960603404191</v>
      </c>
      <c r="BL5" s="1">
        <v>39447</v>
      </c>
      <c r="BM5">
        <v>12.653552627100781</v>
      </c>
      <c r="BO5" s="1">
        <v>39813</v>
      </c>
      <c r="BP5">
        <v>24.492019722424669</v>
      </c>
    </row>
    <row r="6" spans="1:68" x14ac:dyDescent="0.25">
      <c r="A6" s="1">
        <v>45865</v>
      </c>
      <c r="B6">
        <v>3.1853148931472139</v>
      </c>
      <c r="D6" s="1">
        <v>45865</v>
      </c>
      <c r="E6">
        <v>5.236610547286265</v>
      </c>
      <c r="M6" s="1">
        <v>45657</v>
      </c>
      <c r="N6">
        <v>-3.721985672038465</v>
      </c>
      <c r="P6" s="1">
        <v>45291</v>
      </c>
      <c r="Q6">
        <v>-18.877545989538973</v>
      </c>
      <c r="S6" s="1">
        <v>44926</v>
      </c>
      <c r="T6">
        <v>5.0480538770538885</v>
      </c>
      <c r="V6" s="1">
        <v>44561</v>
      </c>
      <c r="W6">
        <v>-3.9722156336599923</v>
      </c>
      <c r="Y6" s="1">
        <v>44196</v>
      </c>
      <c r="Z6">
        <v>-0.7228675461139602</v>
      </c>
      <c r="AB6" s="1">
        <v>44196</v>
      </c>
      <c r="AC6">
        <v>12.932554599468249</v>
      </c>
      <c r="AE6" s="1">
        <v>43465</v>
      </c>
      <c r="AF6">
        <v>1.9323950134251184</v>
      </c>
      <c r="AH6" s="1">
        <v>43100</v>
      </c>
      <c r="AI6">
        <v>2.2410795345031054</v>
      </c>
      <c r="AK6" s="1">
        <v>42735</v>
      </c>
      <c r="AL6">
        <v>-11.062931916707205</v>
      </c>
      <c r="AN6" s="1">
        <v>42369</v>
      </c>
      <c r="AO6">
        <v>7.6137507130415933</v>
      </c>
      <c r="AQ6" s="1">
        <v>42004</v>
      </c>
      <c r="AR6">
        <v>17.702211315759484</v>
      </c>
      <c r="AT6" s="1">
        <v>42004</v>
      </c>
      <c r="AU6">
        <v>16.907084171670405</v>
      </c>
      <c r="AW6" s="1">
        <v>41274</v>
      </c>
      <c r="AX6">
        <v>18.585074793157528</v>
      </c>
      <c r="AZ6" s="1">
        <v>40908</v>
      </c>
      <c r="BA6">
        <v>15.546360717355059</v>
      </c>
      <c r="BC6" s="1">
        <v>40543</v>
      </c>
      <c r="BD6">
        <v>7.3522283736477219</v>
      </c>
      <c r="BF6" s="1">
        <v>40178</v>
      </c>
      <c r="BG6">
        <v>4.1814358519340802</v>
      </c>
      <c r="BI6" s="1">
        <v>40178</v>
      </c>
      <c r="BJ6">
        <v>39.003837272668612</v>
      </c>
      <c r="BL6" s="1">
        <v>39813</v>
      </c>
      <c r="BM6">
        <v>10.535332909503625</v>
      </c>
      <c r="BO6" s="1">
        <v>40178</v>
      </c>
      <c r="BP6">
        <v>24.492019722424665</v>
      </c>
    </row>
    <row r="7" spans="1:68" x14ac:dyDescent="0.25">
      <c r="M7" s="1">
        <v>45865</v>
      </c>
      <c r="N7">
        <v>-3.973632615639485</v>
      </c>
      <c r="P7" s="1">
        <v>45657</v>
      </c>
      <c r="Q7">
        <v>-13.139014903133734</v>
      </c>
      <c r="S7" s="1">
        <v>45291</v>
      </c>
      <c r="T7">
        <v>16.67913642375197</v>
      </c>
      <c r="V7" s="1">
        <v>44926</v>
      </c>
      <c r="W7">
        <v>-0.17675648440388728</v>
      </c>
      <c r="Y7" s="1">
        <v>44561</v>
      </c>
      <c r="Z7">
        <v>-2.5764677736627788</v>
      </c>
      <c r="AB7" s="1">
        <v>44561</v>
      </c>
      <c r="AC7">
        <v>12.932554599468215</v>
      </c>
      <c r="AE7" s="1">
        <v>43830</v>
      </c>
      <c r="AF7">
        <v>2.5429160324377835</v>
      </c>
      <c r="AH7" s="1">
        <v>43465</v>
      </c>
      <c r="AI7">
        <v>10.213828346424641</v>
      </c>
      <c r="AK7" s="1">
        <v>43100</v>
      </c>
      <c r="AL7">
        <v>-10.685307593139751</v>
      </c>
      <c r="AN7" s="1">
        <v>42735</v>
      </c>
      <c r="AO7">
        <v>7.1260655594582891</v>
      </c>
      <c r="AQ7" s="1">
        <v>42369</v>
      </c>
      <c r="AR7">
        <v>13.320183741917267</v>
      </c>
      <c r="AT7" s="1">
        <v>42369</v>
      </c>
      <c r="AU7">
        <v>16.907084171670434</v>
      </c>
      <c r="AW7" s="1">
        <v>41639</v>
      </c>
      <c r="AX7">
        <v>19.181900543201486</v>
      </c>
      <c r="AZ7" s="1">
        <v>41274</v>
      </c>
      <c r="BA7">
        <v>17.085802056464679</v>
      </c>
      <c r="BC7" s="1">
        <v>40908</v>
      </c>
      <c r="BD7">
        <v>6.6085927054378883</v>
      </c>
      <c r="BF7" s="1">
        <v>40543</v>
      </c>
      <c r="BG7">
        <v>6.2958730131460285</v>
      </c>
      <c r="BI7" s="1">
        <v>40543</v>
      </c>
      <c r="BJ7">
        <v>39.003837272668569</v>
      </c>
      <c r="BL7" s="1">
        <v>40178</v>
      </c>
      <c r="BM7">
        <v>10.535332909503625</v>
      </c>
      <c r="BO7" s="1">
        <v>40543</v>
      </c>
      <c r="BP7">
        <v>24.492019722424644</v>
      </c>
    </row>
    <row r="8" spans="1:68" x14ac:dyDescent="0.25">
      <c r="P8" s="1">
        <v>45865</v>
      </c>
      <c r="Q8">
        <v>-13.139014903133733</v>
      </c>
      <c r="S8" s="1">
        <v>45657</v>
      </c>
      <c r="T8">
        <v>16.679136423751967</v>
      </c>
      <c r="V8" s="1">
        <v>45291</v>
      </c>
      <c r="W8">
        <v>-0.17675648440389113</v>
      </c>
      <c r="Y8" s="1">
        <v>44926</v>
      </c>
      <c r="Z8">
        <v>-2.5764677736627566</v>
      </c>
      <c r="AB8" s="1">
        <v>44926</v>
      </c>
      <c r="AC8">
        <v>12.932554599468245</v>
      </c>
      <c r="AE8" s="1">
        <v>44196</v>
      </c>
      <c r="AF8">
        <v>2.5429160324377791</v>
      </c>
      <c r="AH8" s="1">
        <v>43830</v>
      </c>
      <c r="AI8">
        <v>10.21382834642464</v>
      </c>
      <c r="AK8" s="1">
        <v>43465</v>
      </c>
      <c r="AL8">
        <v>-10.685307593139751</v>
      </c>
      <c r="AN8" s="1">
        <v>43100</v>
      </c>
      <c r="AO8">
        <v>7.1260655594583033</v>
      </c>
      <c r="AQ8" s="1">
        <v>42735</v>
      </c>
      <c r="AR8">
        <v>13.32018374191728</v>
      </c>
      <c r="AT8" s="1">
        <v>42735</v>
      </c>
      <c r="AU8">
        <v>16.907084171670437</v>
      </c>
      <c r="AW8" s="1">
        <v>42004</v>
      </c>
      <c r="AX8">
        <v>19.181900543201479</v>
      </c>
      <c r="AZ8" s="1">
        <v>41639</v>
      </c>
      <c r="BA8">
        <v>17.085802056464694</v>
      </c>
      <c r="BC8" s="1">
        <v>41274</v>
      </c>
      <c r="BD8">
        <v>6.6085927054378928</v>
      </c>
      <c r="BF8" s="1">
        <v>40908</v>
      </c>
      <c r="BG8">
        <v>6.295873013146041</v>
      </c>
      <c r="BI8" s="1">
        <v>40908</v>
      </c>
      <c r="BJ8">
        <v>39.003837272668591</v>
      </c>
      <c r="BL8" s="1">
        <v>40543</v>
      </c>
      <c r="BM8">
        <v>10.535332909503621</v>
      </c>
      <c r="BO8" s="1">
        <v>40908</v>
      </c>
      <c r="BP8">
        <v>24.492019722424669</v>
      </c>
    </row>
    <row r="9" spans="1:68" x14ac:dyDescent="0.25">
      <c r="S9" s="1">
        <v>45865</v>
      </c>
      <c r="T9">
        <v>16.679136423751974</v>
      </c>
      <c r="V9" s="1">
        <v>45657</v>
      </c>
      <c r="W9">
        <v>-0.17675648440389449</v>
      </c>
      <c r="Y9" s="1">
        <v>45291</v>
      </c>
      <c r="Z9">
        <v>-2.5764677736627557</v>
      </c>
      <c r="AB9" s="1">
        <v>45291</v>
      </c>
      <c r="AC9">
        <v>12.93255459946824</v>
      </c>
      <c r="AE9" s="1">
        <v>44561</v>
      </c>
      <c r="AF9">
        <v>2.542916032437784</v>
      </c>
      <c r="AH9" s="1">
        <v>44196</v>
      </c>
      <c r="AI9">
        <v>10.213828346424659</v>
      </c>
      <c r="AK9" s="1">
        <v>43830</v>
      </c>
      <c r="AL9">
        <v>-10.685307593139738</v>
      </c>
      <c r="AN9" s="1">
        <v>43465</v>
      </c>
      <c r="AO9">
        <v>7.1260655594582953</v>
      </c>
      <c r="AQ9" s="1">
        <v>43100</v>
      </c>
      <c r="AR9">
        <v>13.320183741917278</v>
      </c>
      <c r="AT9" s="1">
        <v>43100</v>
      </c>
      <c r="AU9">
        <v>16.907084171670412</v>
      </c>
      <c r="AW9" s="1">
        <v>42369</v>
      </c>
      <c r="AX9">
        <v>19.181900543201461</v>
      </c>
      <c r="AZ9" s="1">
        <v>42004</v>
      </c>
      <c r="BA9">
        <v>17.085802056464683</v>
      </c>
      <c r="BC9" s="1">
        <v>41639</v>
      </c>
      <c r="BD9">
        <v>6.6085927054378786</v>
      </c>
      <c r="BF9" s="1">
        <v>41274</v>
      </c>
      <c r="BG9">
        <v>6.2958730131460205</v>
      </c>
      <c r="BI9" s="1">
        <v>41274</v>
      </c>
      <c r="BJ9">
        <v>39.003837272668598</v>
      </c>
      <c r="BL9" s="1">
        <v>40908</v>
      </c>
      <c r="BM9">
        <v>10.535332909503616</v>
      </c>
      <c r="BO9" s="1">
        <v>41274</v>
      </c>
      <c r="BP9">
        <v>24.492019722424654</v>
      </c>
    </row>
    <row r="10" spans="1:68" x14ac:dyDescent="0.25">
      <c r="V10" s="1">
        <v>45865</v>
      </c>
      <c r="W10">
        <v>-0.17675648440388164</v>
      </c>
      <c r="Y10" s="1">
        <v>45657</v>
      </c>
      <c r="Z10">
        <v>-2.5764677736627579</v>
      </c>
      <c r="AB10" s="1">
        <v>45657</v>
      </c>
      <c r="AC10">
        <v>12.932554599468249</v>
      </c>
      <c r="AE10" s="1">
        <v>44926</v>
      </c>
      <c r="AF10">
        <v>2.5429160324377746</v>
      </c>
      <c r="AH10" s="1">
        <v>44561</v>
      </c>
      <c r="AI10">
        <v>10.213828346424625</v>
      </c>
      <c r="AK10" s="1">
        <v>44196</v>
      </c>
      <c r="AL10">
        <v>-10.685307593139749</v>
      </c>
      <c r="AN10" s="1">
        <v>43830</v>
      </c>
      <c r="AO10">
        <v>7.1260655594583087</v>
      </c>
      <c r="AQ10" s="1">
        <v>43465</v>
      </c>
      <c r="AR10">
        <v>13.32018374191728</v>
      </c>
      <c r="AT10" s="1">
        <v>43465</v>
      </c>
      <c r="AU10">
        <v>16.907084171670427</v>
      </c>
      <c r="AW10" s="1">
        <v>42735</v>
      </c>
      <c r="AX10">
        <v>19.181900543201468</v>
      </c>
      <c r="AZ10" s="1">
        <v>42369</v>
      </c>
      <c r="BA10">
        <v>17.085802056464658</v>
      </c>
      <c r="BC10" s="1">
        <v>42004</v>
      </c>
      <c r="BD10">
        <v>6.6085927054378697</v>
      </c>
      <c r="BF10" s="1">
        <v>41639</v>
      </c>
      <c r="BG10">
        <v>6.2958730131460374</v>
      </c>
      <c r="BI10" s="1">
        <v>41639</v>
      </c>
      <c r="BJ10">
        <v>39.003837272668591</v>
      </c>
      <c r="BL10" s="1">
        <v>41274</v>
      </c>
      <c r="BM10">
        <v>10.535332909503621</v>
      </c>
      <c r="BO10" s="1">
        <v>41639</v>
      </c>
      <c r="BP10">
        <v>24.492019722424679</v>
      </c>
    </row>
    <row r="11" spans="1:68" x14ac:dyDescent="0.25">
      <c r="Y11" s="1">
        <v>45865</v>
      </c>
      <c r="Z11">
        <v>-2.5764677736627637</v>
      </c>
      <c r="AB11" s="1">
        <v>45865</v>
      </c>
      <c r="AC11">
        <v>12.932554599468245</v>
      </c>
      <c r="AE11" s="1">
        <v>45291</v>
      </c>
      <c r="AF11">
        <v>2.5429160324377782</v>
      </c>
      <c r="AH11" s="1">
        <v>44926</v>
      </c>
      <c r="AI11">
        <v>10.21382834642464</v>
      </c>
      <c r="AK11" s="1">
        <v>44561</v>
      </c>
      <c r="AL11">
        <v>-10.685307593139738</v>
      </c>
      <c r="AN11" s="1">
        <v>44196</v>
      </c>
      <c r="AO11">
        <v>7.1260655594582882</v>
      </c>
      <c r="AQ11" s="1">
        <v>43830</v>
      </c>
      <c r="AR11">
        <v>13.320183741917278</v>
      </c>
      <c r="AT11" s="1">
        <v>43830</v>
      </c>
      <c r="AU11">
        <v>16.907084171670423</v>
      </c>
      <c r="AW11" s="1">
        <v>43100</v>
      </c>
      <c r="AX11">
        <v>19.181900543201483</v>
      </c>
      <c r="AZ11" s="1">
        <v>42735</v>
      </c>
      <c r="BA11">
        <v>17.085802056464669</v>
      </c>
      <c r="BC11" s="1">
        <v>42369</v>
      </c>
      <c r="BD11">
        <v>6.6085927054379026</v>
      </c>
      <c r="BF11" s="1">
        <v>42004</v>
      </c>
      <c r="BG11">
        <v>6.2958730131460339</v>
      </c>
      <c r="BI11" s="1">
        <v>42004</v>
      </c>
      <c r="BJ11">
        <v>39.003837272668576</v>
      </c>
      <c r="BL11" s="1">
        <v>41639</v>
      </c>
      <c r="BM11">
        <v>10.535332909503627</v>
      </c>
      <c r="BO11" s="1">
        <v>42004</v>
      </c>
      <c r="BP11">
        <v>24.492019722424654</v>
      </c>
    </row>
    <row r="12" spans="1:68" x14ac:dyDescent="0.25">
      <c r="AE12" s="1">
        <v>45657</v>
      </c>
      <c r="AF12">
        <v>2.5429160324377862</v>
      </c>
      <c r="AH12" s="1">
        <v>45291</v>
      </c>
      <c r="AI12">
        <v>10.213828346424657</v>
      </c>
      <c r="AK12" s="1">
        <v>44926</v>
      </c>
      <c r="AL12">
        <v>-10.685307593139747</v>
      </c>
      <c r="AN12" s="1">
        <v>44561</v>
      </c>
      <c r="AO12">
        <v>7.1260655594582945</v>
      </c>
      <c r="AQ12" s="1">
        <v>44196</v>
      </c>
      <c r="AR12">
        <v>13.320183741917276</v>
      </c>
      <c r="AT12" s="1">
        <v>44196</v>
      </c>
      <c r="AU12">
        <v>16.907084171670423</v>
      </c>
      <c r="AW12" s="1">
        <v>43465</v>
      </c>
      <c r="AX12">
        <v>19.181900543201483</v>
      </c>
      <c r="AZ12" s="1">
        <v>43100</v>
      </c>
      <c r="BA12">
        <v>17.085802056464665</v>
      </c>
      <c r="BC12" s="1">
        <v>42735</v>
      </c>
      <c r="BD12">
        <v>6.6085927054378812</v>
      </c>
      <c r="BF12" s="1">
        <v>42369</v>
      </c>
      <c r="BG12">
        <v>6.2958730131460374</v>
      </c>
      <c r="BI12" s="1">
        <v>42369</v>
      </c>
      <c r="BJ12">
        <v>39.003837272668591</v>
      </c>
      <c r="BL12" s="1">
        <v>42004</v>
      </c>
      <c r="BM12">
        <v>10.535332909503628</v>
      </c>
      <c r="BO12" s="1">
        <v>42369</v>
      </c>
      <c r="BP12">
        <v>24.49201972242464</v>
      </c>
    </row>
    <row r="13" spans="1:68" x14ac:dyDescent="0.25">
      <c r="AE13" s="1">
        <v>45865</v>
      </c>
      <c r="AF13">
        <v>2.5429160324377822</v>
      </c>
      <c r="AH13" s="1">
        <v>45657</v>
      </c>
      <c r="AI13">
        <v>10.21382834642464</v>
      </c>
      <c r="AK13" s="1">
        <v>45291</v>
      </c>
      <c r="AL13">
        <v>-10.685307593139742</v>
      </c>
      <c r="AN13" s="1">
        <v>44926</v>
      </c>
      <c r="AO13">
        <v>7.1260655594582909</v>
      </c>
      <c r="AQ13" s="1">
        <v>44561</v>
      </c>
      <c r="AR13">
        <v>13.320183741917251</v>
      </c>
      <c r="AT13" s="1">
        <v>44561</v>
      </c>
      <c r="AU13">
        <v>16.907084171670434</v>
      </c>
      <c r="AW13" s="1">
        <v>43830</v>
      </c>
      <c r="AX13">
        <v>19.18190054320149</v>
      </c>
      <c r="AZ13" s="1">
        <v>43465</v>
      </c>
      <c r="BA13">
        <v>17.085802056464658</v>
      </c>
      <c r="BC13" s="1">
        <v>43100</v>
      </c>
      <c r="BD13">
        <v>6.608592705437899</v>
      </c>
      <c r="BF13" s="1">
        <v>42735</v>
      </c>
      <c r="BG13">
        <v>6.2958730131460365</v>
      </c>
      <c r="BI13" s="1">
        <v>42735</v>
      </c>
      <c r="BJ13">
        <v>39.003837272668576</v>
      </c>
      <c r="BL13" s="1">
        <v>42369</v>
      </c>
      <c r="BM13">
        <v>10.535332909503635</v>
      </c>
      <c r="BO13" s="1">
        <v>42735</v>
      </c>
      <c r="BP13">
        <v>24.492019722424676</v>
      </c>
    </row>
    <row r="14" spans="1:68" x14ac:dyDescent="0.25">
      <c r="AH14" s="1">
        <v>45865</v>
      </c>
      <c r="AI14">
        <v>10.21382834642465</v>
      </c>
      <c r="AK14" s="1">
        <v>45657</v>
      </c>
      <c r="AL14">
        <v>-10.685307593139727</v>
      </c>
      <c r="AN14" s="1">
        <v>45291</v>
      </c>
      <c r="AO14">
        <v>7.1260655594583113</v>
      </c>
      <c r="AQ14" s="1">
        <v>44926</v>
      </c>
      <c r="AR14">
        <v>13.320183741917266</v>
      </c>
      <c r="AT14" s="1">
        <v>44926</v>
      </c>
      <c r="AU14">
        <v>16.907084171670423</v>
      </c>
      <c r="AW14" s="1">
        <v>44196</v>
      </c>
      <c r="AX14">
        <v>19.181900543201465</v>
      </c>
      <c r="AZ14" s="1">
        <v>43830</v>
      </c>
      <c r="BA14">
        <v>17.085802056464679</v>
      </c>
      <c r="BC14" s="1">
        <v>43465</v>
      </c>
      <c r="BD14">
        <v>6.6085927054378999</v>
      </c>
      <c r="BF14" s="1">
        <v>43100</v>
      </c>
      <c r="BG14">
        <v>6.2958730131460223</v>
      </c>
      <c r="BI14" s="1">
        <v>43100</v>
      </c>
      <c r="BJ14">
        <v>39.003837272668591</v>
      </c>
      <c r="BL14" s="1">
        <v>42735</v>
      </c>
      <c r="BM14">
        <v>10.535332909503616</v>
      </c>
      <c r="BO14" s="1">
        <v>43100</v>
      </c>
      <c r="BP14">
        <v>24.492019722424651</v>
      </c>
    </row>
    <row r="15" spans="1:68" x14ac:dyDescent="0.25">
      <c r="AK15" s="1">
        <v>45865</v>
      </c>
      <c r="AL15">
        <v>-10.685307593139747</v>
      </c>
      <c r="AN15" s="1">
        <v>45657</v>
      </c>
      <c r="AO15">
        <v>7.1260655594582927</v>
      </c>
      <c r="AQ15" s="1">
        <v>45291</v>
      </c>
      <c r="AR15">
        <v>13.32018374191726</v>
      </c>
      <c r="AT15" s="1">
        <v>45291</v>
      </c>
      <c r="AU15">
        <v>16.90708417167043</v>
      </c>
      <c r="AW15" s="1">
        <v>44561</v>
      </c>
      <c r="AX15">
        <v>19.181900543201465</v>
      </c>
      <c r="AZ15" s="1">
        <v>44196</v>
      </c>
      <c r="BA15">
        <v>17.085802056464686</v>
      </c>
      <c r="BC15" s="1">
        <v>43830</v>
      </c>
      <c r="BD15">
        <v>6.6085927054378946</v>
      </c>
      <c r="BF15" s="1">
        <v>43465</v>
      </c>
      <c r="BG15">
        <v>6.2958730131460179</v>
      </c>
      <c r="BI15" s="1">
        <v>43465</v>
      </c>
      <c r="BJ15">
        <v>39.003837272668562</v>
      </c>
      <c r="BL15" s="1">
        <v>43100</v>
      </c>
      <c r="BM15">
        <v>10.535332909503623</v>
      </c>
      <c r="BO15" s="1">
        <v>43465</v>
      </c>
      <c r="BP15">
        <v>24.492019722424676</v>
      </c>
    </row>
    <row r="16" spans="1:68" x14ac:dyDescent="0.25">
      <c r="AN16" s="1">
        <v>45865</v>
      </c>
      <c r="AO16">
        <v>7.1260655594582918</v>
      </c>
      <c r="AQ16" s="1">
        <v>45657</v>
      </c>
      <c r="AR16">
        <v>13.320183741917278</v>
      </c>
      <c r="AT16" s="1">
        <v>45657</v>
      </c>
      <c r="AU16">
        <v>16.90708417167043</v>
      </c>
      <c r="AW16" s="1">
        <v>44926</v>
      </c>
      <c r="AX16">
        <v>19.181900543201479</v>
      </c>
      <c r="AZ16" s="1">
        <v>44561</v>
      </c>
      <c r="BA16">
        <v>17.085802056464676</v>
      </c>
      <c r="BC16" s="1">
        <v>44196</v>
      </c>
      <c r="BD16">
        <v>6.6085927054378848</v>
      </c>
      <c r="BF16" s="1">
        <v>43830</v>
      </c>
      <c r="BG16">
        <v>6.295873013146033</v>
      </c>
      <c r="BI16" s="1">
        <v>43830</v>
      </c>
      <c r="BJ16">
        <v>39.003837272668584</v>
      </c>
      <c r="BL16" s="1">
        <v>43465</v>
      </c>
      <c r="BM16">
        <v>10.535332909503634</v>
      </c>
      <c r="BO16" s="1">
        <v>43830</v>
      </c>
      <c r="BP16">
        <v>24.492019722424672</v>
      </c>
    </row>
    <row r="17" spans="43:68" x14ac:dyDescent="0.25">
      <c r="AQ17" s="1">
        <v>45865</v>
      </c>
      <c r="AR17">
        <v>13.320183741917269</v>
      </c>
      <c r="AT17" s="1">
        <v>45865</v>
      </c>
      <c r="AU17">
        <v>16.907084171670427</v>
      </c>
      <c r="AW17" s="1">
        <v>45291</v>
      </c>
      <c r="AX17">
        <v>19.181900543201472</v>
      </c>
      <c r="AZ17" s="1">
        <v>44926</v>
      </c>
      <c r="BA17">
        <v>17.085802056464669</v>
      </c>
      <c r="BC17" s="1">
        <v>44561</v>
      </c>
      <c r="BD17">
        <v>6.6085927054378795</v>
      </c>
      <c r="BF17" s="1">
        <v>44196</v>
      </c>
      <c r="BG17">
        <v>6.2958730131460392</v>
      </c>
      <c r="BI17" s="1">
        <v>44196</v>
      </c>
      <c r="BJ17">
        <v>39.003837272668598</v>
      </c>
      <c r="BL17" s="1">
        <v>43830</v>
      </c>
      <c r="BM17">
        <v>10.535332909503628</v>
      </c>
      <c r="BO17" s="1">
        <v>44196</v>
      </c>
      <c r="BP17">
        <v>24.492019722424651</v>
      </c>
    </row>
    <row r="18" spans="43:68" x14ac:dyDescent="0.25">
      <c r="AW18" s="1">
        <v>45657</v>
      </c>
      <c r="AX18">
        <v>19.181900543201476</v>
      </c>
      <c r="AZ18" s="1">
        <v>45291</v>
      </c>
      <c r="BA18">
        <v>17.085802056464679</v>
      </c>
      <c r="BC18" s="1">
        <v>44926</v>
      </c>
      <c r="BD18">
        <v>6.6085927054378759</v>
      </c>
      <c r="BF18" s="1">
        <v>44561</v>
      </c>
      <c r="BG18">
        <v>6.2958730131460348</v>
      </c>
      <c r="BI18" s="1">
        <v>44561</v>
      </c>
      <c r="BJ18">
        <v>39.003837272668576</v>
      </c>
      <c r="BL18" s="1">
        <v>44196</v>
      </c>
      <c r="BM18">
        <v>10.535332909503635</v>
      </c>
      <c r="BO18" s="1">
        <v>44561</v>
      </c>
      <c r="BP18">
        <v>24.492019722424672</v>
      </c>
    </row>
    <row r="19" spans="43:68" x14ac:dyDescent="0.25">
      <c r="AW19" s="1">
        <v>45865</v>
      </c>
      <c r="AX19">
        <v>19.181900543201483</v>
      </c>
      <c r="AZ19" s="1">
        <v>45657</v>
      </c>
      <c r="BA19">
        <v>17.085802056464683</v>
      </c>
      <c r="BC19" s="1">
        <v>45291</v>
      </c>
      <c r="BD19">
        <v>6.6085927054378857</v>
      </c>
      <c r="BF19" s="1">
        <v>44926</v>
      </c>
      <c r="BG19">
        <v>6.2958730131460356</v>
      </c>
      <c r="BI19" s="1">
        <v>44926</v>
      </c>
      <c r="BJ19">
        <v>39.003837272668598</v>
      </c>
      <c r="BL19" s="1">
        <v>44561</v>
      </c>
      <c r="BM19">
        <v>10.535332909503623</v>
      </c>
      <c r="BO19" s="1">
        <v>44926</v>
      </c>
      <c r="BP19">
        <v>24.492019722424679</v>
      </c>
    </row>
    <row r="20" spans="43:68" x14ac:dyDescent="0.25">
      <c r="AZ20" s="1">
        <v>45865</v>
      </c>
      <c r="BA20">
        <v>17.085802056464679</v>
      </c>
      <c r="BC20" s="1">
        <v>45657</v>
      </c>
      <c r="BD20">
        <v>6.6085927054378883</v>
      </c>
      <c r="BF20" s="1">
        <v>45291</v>
      </c>
      <c r="BG20">
        <v>6.2958730131460303</v>
      </c>
      <c r="BI20" s="1">
        <v>45291</v>
      </c>
      <c r="BJ20">
        <v>39.003837272668591</v>
      </c>
      <c r="BL20" s="1">
        <v>44926</v>
      </c>
      <c r="BM20">
        <v>10.535332909503651</v>
      </c>
      <c r="BO20" s="1">
        <v>45291</v>
      </c>
      <c r="BP20">
        <v>24.492019722424661</v>
      </c>
    </row>
    <row r="21" spans="43:68" x14ac:dyDescent="0.25">
      <c r="BC21" s="1">
        <v>45865</v>
      </c>
      <c r="BD21">
        <v>6.608592705437907</v>
      </c>
      <c r="BF21" s="1">
        <v>45657</v>
      </c>
      <c r="BG21">
        <v>6.2958730131460419</v>
      </c>
      <c r="BI21" s="1">
        <v>45657</v>
      </c>
      <c r="BJ21">
        <v>39.003837272668619</v>
      </c>
      <c r="BL21" s="1">
        <v>45291</v>
      </c>
      <c r="BM21">
        <v>10.535332909503619</v>
      </c>
      <c r="BO21" s="1">
        <v>45657</v>
      </c>
      <c r="BP21">
        <v>24.492019722424629</v>
      </c>
    </row>
    <row r="22" spans="43:68" x14ac:dyDescent="0.25">
      <c r="BF22" s="1">
        <v>45865</v>
      </c>
      <c r="BG22">
        <v>6.2958730131460436</v>
      </c>
      <c r="BI22" s="1">
        <v>45865</v>
      </c>
      <c r="BJ22">
        <v>39.003837272668598</v>
      </c>
      <c r="BL22" s="1">
        <v>45657</v>
      </c>
      <c r="BM22">
        <v>10.535332909503612</v>
      </c>
      <c r="BO22" s="1">
        <v>45865</v>
      </c>
      <c r="BP22">
        <v>24.492019722424654</v>
      </c>
    </row>
    <row r="23" spans="43:68" x14ac:dyDescent="0.25">
      <c r="BL23" s="1">
        <v>45865</v>
      </c>
      <c r="BM23">
        <v>10.535332909503648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11C8-92CA-48E7-BCE2-95353C46441B}">
  <dimension ref="A1:BP23"/>
  <sheetViews>
    <sheetView zoomScale="80" zoomScaleNormal="80" workbookViewId="0">
      <selection activeCell="K49" sqref="K49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5</v>
      </c>
      <c r="D1" t="s">
        <v>12</v>
      </c>
      <c r="E1" t="s">
        <v>5</v>
      </c>
      <c r="G1" t="s">
        <v>12</v>
      </c>
      <c r="H1" t="s">
        <v>5</v>
      </c>
      <c r="J1" t="s">
        <v>12</v>
      </c>
      <c r="K1" t="s">
        <v>5</v>
      </c>
      <c r="M1" t="s">
        <v>12</v>
      </c>
      <c r="N1" t="s">
        <v>5</v>
      </c>
      <c r="P1" t="s">
        <v>12</v>
      </c>
      <c r="Q1" t="s">
        <v>5</v>
      </c>
      <c r="S1" t="s">
        <v>12</v>
      </c>
      <c r="T1" t="s">
        <v>5</v>
      </c>
      <c r="V1" t="s">
        <v>12</v>
      </c>
      <c r="W1" t="s">
        <v>5</v>
      </c>
      <c r="Y1" t="s">
        <v>12</v>
      </c>
      <c r="Z1" t="s">
        <v>5</v>
      </c>
      <c r="AB1" t="s">
        <v>12</v>
      </c>
      <c r="AC1" t="s">
        <v>5</v>
      </c>
      <c r="AE1" t="s">
        <v>12</v>
      </c>
      <c r="AF1" t="s">
        <v>5</v>
      </c>
      <c r="AH1" t="s">
        <v>12</v>
      </c>
      <c r="AI1" t="s">
        <v>5</v>
      </c>
      <c r="AK1" t="s">
        <v>12</v>
      </c>
      <c r="AL1" t="s">
        <v>5</v>
      </c>
      <c r="AN1" t="s">
        <v>12</v>
      </c>
      <c r="AO1" t="s">
        <v>5</v>
      </c>
      <c r="AQ1" t="s">
        <v>12</v>
      </c>
      <c r="AR1" t="s">
        <v>5</v>
      </c>
      <c r="AT1" t="s">
        <v>12</v>
      </c>
      <c r="AU1" t="s">
        <v>5</v>
      </c>
      <c r="AW1" t="s">
        <v>12</v>
      </c>
      <c r="AX1" t="s">
        <v>5</v>
      </c>
      <c r="AZ1" t="s">
        <v>12</v>
      </c>
      <c r="BA1" t="s">
        <v>5</v>
      </c>
      <c r="BC1" t="s">
        <v>12</v>
      </c>
      <c r="BD1" t="s">
        <v>5</v>
      </c>
      <c r="BF1" t="s">
        <v>12</v>
      </c>
      <c r="BG1" t="s">
        <v>5</v>
      </c>
      <c r="BI1" t="s">
        <v>12</v>
      </c>
      <c r="BJ1" t="s">
        <v>5</v>
      </c>
      <c r="BL1" t="s">
        <v>12</v>
      </c>
      <c r="BM1" t="s">
        <v>5</v>
      </c>
      <c r="BO1" t="s">
        <v>12</v>
      </c>
      <c r="BP1" t="s">
        <v>5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3.6842426416848397</v>
      </c>
      <c r="D3" s="1">
        <v>44926</v>
      </c>
      <c r="E3">
        <v>12.855119344604743</v>
      </c>
      <c r="G3" s="1">
        <v>45291</v>
      </c>
      <c r="H3">
        <v>20.76330002627666</v>
      </c>
      <c r="J3" s="1">
        <v>45657</v>
      </c>
      <c r="K3">
        <v>12.812144162675841</v>
      </c>
      <c r="M3" s="1">
        <v>44561</v>
      </c>
      <c r="N3">
        <v>22.690224577743393</v>
      </c>
      <c r="P3" s="1">
        <v>44196</v>
      </c>
      <c r="Q3">
        <v>9.4431728686465224</v>
      </c>
      <c r="S3" s="1">
        <v>44196</v>
      </c>
      <c r="T3">
        <v>21.977672818556584</v>
      </c>
      <c r="V3" s="1">
        <v>43830</v>
      </c>
      <c r="W3">
        <v>8.5279054239232366</v>
      </c>
      <c r="Y3" s="1">
        <v>43465</v>
      </c>
      <c r="Z3">
        <v>12.418918851208861</v>
      </c>
      <c r="AB3" s="1">
        <v>43100</v>
      </c>
      <c r="AC3">
        <v>12.865408090487655</v>
      </c>
      <c r="AE3" s="1">
        <v>42735</v>
      </c>
      <c r="AF3">
        <v>12.044859672314237</v>
      </c>
      <c r="AH3" s="1">
        <v>42004</v>
      </c>
      <c r="AI3">
        <v>22.30289177380542</v>
      </c>
      <c r="AK3" s="1">
        <v>42004</v>
      </c>
      <c r="AL3">
        <v>13.486480844147255</v>
      </c>
      <c r="AN3" s="1">
        <v>41274</v>
      </c>
      <c r="AO3">
        <v>29.912752337152181</v>
      </c>
      <c r="AQ3" s="1">
        <v>41274</v>
      </c>
      <c r="AR3">
        <v>17.624111353339131</v>
      </c>
      <c r="AT3" s="1">
        <v>40543</v>
      </c>
      <c r="AU3">
        <v>63.435917631923282</v>
      </c>
      <c r="AW3" s="1">
        <v>40178</v>
      </c>
      <c r="AX3">
        <v>29.20700375139943</v>
      </c>
      <c r="AZ3" s="1">
        <v>40178</v>
      </c>
      <c r="BA3">
        <v>62.03946827030471</v>
      </c>
      <c r="BC3" s="1">
        <v>39813</v>
      </c>
      <c r="BD3">
        <v>-1.3893340781551957</v>
      </c>
      <c r="BF3" s="1">
        <v>39447</v>
      </c>
      <c r="BG3">
        <v>7.2877184018399506</v>
      </c>
      <c r="BI3" s="1">
        <v>39082</v>
      </c>
      <c r="BJ3">
        <v>16.457111697911134</v>
      </c>
      <c r="BL3" s="1">
        <v>38717</v>
      </c>
      <c r="BM3">
        <v>8.8624185055712683</v>
      </c>
      <c r="BO3" s="1">
        <v>39082</v>
      </c>
      <c r="BP3">
        <v>11.328449655080203</v>
      </c>
    </row>
    <row r="4" spans="1:68" x14ac:dyDescent="0.25">
      <c r="A4" s="1">
        <v>45291</v>
      </c>
      <c r="B4">
        <v>6.3872170524114154</v>
      </c>
      <c r="D4" s="1">
        <v>45291</v>
      </c>
      <c r="E4">
        <v>8.3840913260017658</v>
      </c>
      <c r="G4" s="1">
        <v>45657</v>
      </c>
      <c r="H4">
        <v>17.739871322962127</v>
      </c>
      <c r="J4" s="1">
        <v>45865</v>
      </c>
      <c r="K4">
        <v>12.346635530092373</v>
      </c>
      <c r="M4" s="1">
        <v>44926</v>
      </c>
      <c r="N4">
        <v>23.743678537131558</v>
      </c>
      <c r="P4" s="1">
        <v>44561</v>
      </c>
      <c r="Q4">
        <v>8.9813419133857408</v>
      </c>
      <c r="S4" s="1">
        <v>44561</v>
      </c>
      <c r="T4">
        <v>-0.30652867743976869</v>
      </c>
      <c r="V4" s="1">
        <v>44196</v>
      </c>
      <c r="W4">
        <v>-11.723276538865338</v>
      </c>
      <c r="Y4" s="1">
        <v>43830</v>
      </c>
      <c r="Z4">
        <v>21.45933411146282</v>
      </c>
      <c r="AB4" s="1">
        <v>43465</v>
      </c>
      <c r="AC4">
        <v>13.731251455999084</v>
      </c>
      <c r="AE4" s="1">
        <v>43100</v>
      </c>
      <c r="AF4">
        <v>14.575931286100937</v>
      </c>
      <c r="AH4" s="1">
        <v>42369</v>
      </c>
      <c r="AI4">
        <v>14.794986016764843</v>
      </c>
      <c r="AK4" s="1">
        <v>42369</v>
      </c>
      <c r="AL4">
        <v>10.800589140088844</v>
      </c>
      <c r="AN4" s="1">
        <v>41639</v>
      </c>
      <c r="AO4">
        <v>17.789788956059503</v>
      </c>
      <c r="AQ4" s="1">
        <v>41639</v>
      </c>
      <c r="AR4">
        <v>20.699951882365465</v>
      </c>
      <c r="AT4" s="1">
        <v>40908</v>
      </c>
      <c r="AU4">
        <v>21.424193316005606</v>
      </c>
      <c r="AW4" s="1">
        <v>40543</v>
      </c>
      <c r="AX4">
        <v>63.984420391203763</v>
      </c>
      <c r="AZ4" s="1">
        <v>40543</v>
      </c>
      <c r="BA4">
        <v>39.366575507280558</v>
      </c>
      <c r="BC4" s="1">
        <v>40178</v>
      </c>
      <c r="BD4">
        <v>-0.75761813609091389</v>
      </c>
      <c r="BF4" s="1">
        <v>39813</v>
      </c>
      <c r="BG4">
        <v>-25.360016309205328</v>
      </c>
      <c r="BI4" s="1">
        <v>39447</v>
      </c>
      <c r="BJ4">
        <v>5.0858265239361806</v>
      </c>
      <c r="BL4" s="1">
        <v>39082</v>
      </c>
      <c r="BM4">
        <v>3.703253713899147</v>
      </c>
      <c r="BO4" s="1">
        <v>39447</v>
      </c>
      <c r="BP4">
        <v>2.790541568723401</v>
      </c>
    </row>
    <row r="5" spans="1:68" x14ac:dyDescent="0.25">
      <c r="A5" s="1">
        <v>45657</v>
      </c>
      <c r="B5">
        <v>-1.9270286630958826</v>
      </c>
      <c r="D5" s="1">
        <v>45657</v>
      </c>
      <c r="E5">
        <v>6.5470242739957927</v>
      </c>
      <c r="G5" s="1">
        <v>45865</v>
      </c>
      <c r="H5">
        <v>8.6207793568427675</v>
      </c>
      <c r="M5" s="1">
        <v>45291</v>
      </c>
      <c r="N5">
        <v>7.5357256404602513</v>
      </c>
      <c r="P5" s="1">
        <v>44926</v>
      </c>
      <c r="Q5">
        <v>7.98495930222892</v>
      </c>
      <c r="S5" s="1">
        <v>44926</v>
      </c>
      <c r="T5">
        <v>12.148597448312643</v>
      </c>
      <c r="V5" s="1">
        <v>44561</v>
      </c>
      <c r="W5">
        <v>18.38355312485324</v>
      </c>
      <c r="Y5" s="1">
        <v>44196</v>
      </c>
      <c r="Z5">
        <v>15.493444843240464</v>
      </c>
      <c r="AB5" s="1">
        <v>43830</v>
      </c>
      <c r="AC5">
        <v>14.084557424270363</v>
      </c>
      <c r="AE5" s="1">
        <v>43465</v>
      </c>
      <c r="AF5">
        <v>22.18314568584842</v>
      </c>
      <c r="AH5" s="1">
        <v>42735</v>
      </c>
      <c r="AI5">
        <v>12.609250178141032</v>
      </c>
      <c r="AK5" s="1">
        <v>42735</v>
      </c>
      <c r="AL5">
        <v>9.6202110626744783</v>
      </c>
      <c r="AN5" s="1">
        <v>42004</v>
      </c>
      <c r="AO5">
        <v>13.905261754101625</v>
      </c>
      <c r="AQ5" s="1">
        <v>42004</v>
      </c>
      <c r="AR5">
        <v>22.013398620793385</v>
      </c>
      <c r="AT5" s="1">
        <v>41274</v>
      </c>
      <c r="AU5">
        <v>14.613715585009745</v>
      </c>
      <c r="AW5" s="1">
        <v>40908</v>
      </c>
      <c r="AX5">
        <v>25.425810691982399</v>
      </c>
      <c r="AZ5" s="1">
        <v>40908</v>
      </c>
      <c r="BA5">
        <v>48.791036283639912</v>
      </c>
      <c r="BC5" s="1">
        <v>40543</v>
      </c>
      <c r="BD5">
        <v>-9.6039800032853613</v>
      </c>
      <c r="BF5" s="1">
        <v>40178</v>
      </c>
      <c r="BG5">
        <v>-68.649550925553058</v>
      </c>
      <c r="BI5" s="1">
        <v>39813</v>
      </c>
      <c r="BJ5">
        <v>-20.936036565738501</v>
      </c>
      <c r="BL5" s="1">
        <v>39447</v>
      </c>
      <c r="BM5">
        <v>16.020553342808658</v>
      </c>
      <c r="BO5" s="1">
        <v>39813</v>
      </c>
      <c r="BP5">
        <v>2.7905415687233974</v>
      </c>
    </row>
    <row r="6" spans="1:68" x14ac:dyDescent="0.25">
      <c r="A6" s="1">
        <v>45865</v>
      </c>
      <c r="B6">
        <v>22.175712024706097</v>
      </c>
      <c r="D6" s="1">
        <v>45865</v>
      </c>
      <c r="E6">
        <v>8.3509127123277107</v>
      </c>
      <c r="M6" s="1">
        <v>45657</v>
      </c>
      <c r="N6">
        <v>-0.28448040786375006</v>
      </c>
      <c r="P6" s="1">
        <v>45291</v>
      </c>
      <c r="Q6">
        <v>6.8417740961417852</v>
      </c>
      <c r="S6" s="1">
        <v>45291</v>
      </c>
      <c r="T6">
        <v>7.0880785866721023</v>
      </c>
      <c r="V6" s="1">
        <v>44926</v>
      </c>
      <c r="W6">
        <v>40.568183641741285</v>
      </c>
      <c r="Y6" s="1">
        <v>44561</v>
      </c>
      <c r="Z6">
        <v>16.574464521508268</v>
      </c>
      <c r="AB6" s="1">
        <v>44196</v>
      </c>
      <c r="AC6">
        <v>13.645429070729417</v>
      </c>
      <c r="AE6" s="1">
        <v>43830</v>
      </c>
      <c r="AF6">
        <v>22.060315840097097</v>
      </c>
      <c r="AH6" s="1">
        <v>43100</v>
      </c>
      <c r="AI6">
        <v>15.55073886472676</v>
      </c>
      <c r="AK6" s="1">
        <v>43100</v>
      </c>
      <c r="AL6">
        <v>8.3520647729890047</v>
      </c>
      <c r="AN6" s="1">
        <v>42369</v>
      </c>
      <c r="AO6">
        <v>13.917109790946233</v>
      </c>
      <c r="AQ6" s="1">
        <v>42369</v>
      </c>
      <c r="AR6">
        <v>23.51107255821907</v>
      </c>
      <c r="AT6" s="1">
        <v>41639</v>
      </c>
      <c r="AU6">
        <v>14.336030298994741</v>
      </c>
      <c r="AW6" s="1">
        <v>41274</v>
      </c>
      <c r="AX6">
        <v>32.911698883182787</v>
      </c>
      <c r="AZ6" s="1">
        <v>41274</v>
      </c>
      <c r="BA6">
        <v>51.190715091236996</v>
      </c>
      <c r="BC6" s="1">
        <v>40908</v>
      </c>
      <c r="BD6">
        <v>-10.400808266775337</v>
      </c>
      <c r="BF6" s="1">
        <v>40543</v>
      </c>
      <c r="BG6">
        <v>-69.951952102669949</v>
      </c>
      <c r="BI6" s="1">
        <v>40178</v>
      </c>
      <c r="BJ6">
        <v>-25.467878931450908</v>
      </c>
      <c r="BL6" s="1">
        <v>39813</v>
      </c>
      <c r="BM6">
        <v>16.961723217761012</v>
      </c>
      <c r="BO6" s="1">
        <v>40178</v>
      </c>
      <c r="BP6">
        <v>2.7905415687234085</v>
      </c>
    </row>
    <row r="7" spans="1:68" x14ac:dyDescent="0.25">
      <c r="M7" s="1">
        <v>45865</v>
      </c>
      <c r="N7">
        <v>-2.6657197491335767</v>
      </c>
      <c r="P7" s="1">
        <v>45657</v>
      </c>
      <c r="Q7">
        <v>7.4890388325361794</v>
      </c>
      <c r="S7" s="1">
        <v>45657</v>
      </c>
      <c r="T7">
        <v>7.0880785866720988</v>
      </c>
      <c r="V7" s="1">
        <v>45291</v>
      </c>
      <c r="W7">
        <v>40.568183641741271</v>
      </c>
      <c r="Y7" s="1">
        <v>44926</v>
      </c>
      <c r="Z7">
        <v>16.574464521508254</v>
      </c>
      <c r="AB7" s="1">
        <v>44561</v>
      </c>
      <c r="AC7">
        <v>13.645429070729424</v>
      </c>
      <c r="AE7" s="1">
        <v>44196</v>
      </c>
      <c r="AF7">
        <v>22.060315840097122</v>
      </c>
      <c r="AH7" s="1">
        <v>43465</v>
      </c>
      <c r="AI7">
        <v>15.536735789006739</v>
      </c>
      <c r="AK7" s="1">
        <v>43465</v>
      </c>
      <c r="AL7">
        <v>8.352064772988987</v>
      </c>
      <c r="AN7" s="1">
        <v>42735</v>
      </c>
      <c r="AO7">
        <v>16.982557782366364</v>
      </c>
      <c r="AQ7" s="1">
        <v>42735</v>
      </c>
      <c r="AR7">
        <v>23.511072558219073</v>
      </c>
      <c r="AT7" s="1">
        <v>42004</v>
      </c>
      <c r="AU7">
        <v>17.715631127095445</v>
      </c>
      <c r="AW7" s="1">
        <v>41639</v>
      </c>
      <c r="AX7">
        <v>33.169713474909102</v>
      </c>
      <c r="AZ7" s="1">
        <v>41639</v>
      </c>
      <c r="BA7">
        <v>51.190715091237031</v>
      </c>
      <c r="BC7" s="1">
        <v>41274</v>
      </c>
      <c r="BD7">
        <v>-10.400808266775313</v>
      </c>
      <c r="BF7" s="1">
        <v>40908</v>
      </c>
      <c r="BG7">
        <v>-69.951952102669935</v>
      </c>
      <c r="BI7" s="1">
        <v>40543</v>
      </c>
      <c r="BJ7">
        <v>-25.467878931450901</v>
      </c>
      <c r="BL7" s="1">
        <v>40178</v>
      </c>
      <c r="BM7">
        <v>16.961723217761005</v>
      </c>
      <c r="BO7" s="1">
        <v>40543</v>
      </c>
      <c r="BP7">
        <v>2.7905415687234183</v>
      </c>
    </row>
    <row r="8" spans="1:68" x14ac:dyDescent="0.25">
      <c r="P8" s="1">
        <v>45865</v>
      </c>
      <c r="Q8">
        <v>7.4890388325361696</v>
      </c>
      <c r="S8" s="1">
        <v>45865</v>
      </c>
      <c r="T8">
        <v>7.0880785866721139</v>
      </c>
      <c r="V8" s="1">
        <v>45657</v>
      </c>
      <c r="W8">
        <v>40.568183641741271</v>
      </c>
      <c r="Y8" s="1">
        <v>45291</v>
      </c>
      <c r="Z8">
        <v>16.574464521508265</v>
      </c>
      <c r="AB8" s="1">
        <v>44926</v>
      </c>
      <c r="AC8">
        <v>13.645429070729415</v>
      </c>
      <c r="AE8" s="1">
        <v>44561</v>
      </c>
      <c r="AF8">
        <v>22.060315840097104</v>
      </c>
      <c r="AH8" s="1">
        <v>43830</v>
      </c>
      <c r="AI8">
        <v>15.536735789006745</v>
      </c>
      <c r="AK8" s="1">
        <v>43830</v>
      </c>
      <c r="AL8">
        <v>8.3520647729890225</v>
      </c>
      <c r="AN8" s="1">
        <v>43100</v>
      </c>
      <c r="AO8">
        <v>16.982557782366374</v>
      </c>
      <c r="AQ8" s="1">
        <v>43100</v>
      </c>
      <c r="AR8">
        <v>23.511072558219048</v>
      </c>
      <c r="AT8" s="1">
        <v>42369</v>
      </c>
      <c r="AU8">
        <v>17.715631127095463</v>
      </c>
      <c r="AW8" s="1">
        <v>42004</v>
      </c>
      <c r="AX8">
        <v>33.169713474909116</v>
      </c>
      <c r="AZ8" s="1">
        <v>42004</v>
      </c>
      <c r="BA8">
        <v>51.190715091237024</v>
      </c>
      <c r="BC8" s="1">
        <v>41639</v>
      </c>
      <c r="BD8">
        <v>-10.400808266775334</v>
      </c>
      <c r="BF8" s="1">
        <v>41274</v>
      </c>
      <c r="BG8">
        <v>-69.951952102669935</v>
      </c>
      <c r="BI8" s="1">
        <v>40908</v>
      </c>
      <c r="BJ8">
        <v>-25.467878931450912</v>
      </c>
      <c r="BL8" s="1">
        <v>40543</v>
      </c>
      <c r="BM8">
        <v>16.961723217761019</v>
      </c>
      <c r="BO8" s="1">
        <v>40908</v>
      </c>
      <c r="BP8">
        <v>2.7905415687233854</v>
      </c>
    </row>
    <row r="9" spans="1:68" x14ac:dyDescent="0.25">
      <c r="V9" s="1">
        <v>45865</v>
      </c>
      <c r="W9">
        <v>40.568183641741292</v>
      </c>
      <c r="Y9" s="1">
        <v>45657</v>
      </c>
      <c r="Z9">
        <v>16.574464521508265</v>
      </c>
      <c r="AB9" s="1">
        <v>45291</v>
      </c>
      <c r="AC9">
        <v>13.645429070729405</v>
      </c>
      <c r="AE9" s="1">
        <v>44926</v>
      </c>
      <c r="AF9">
        <v>22.060315840097108</v>
      </c>
      <c r="AH9" s="1">
        <v>44196</v>
      </c>
      <c r="AI9">
        <v>15.536735789006743</v>
      </c>
      <c r="AK9" s="1">
        <v>44196</v>
      </c>
      <c r="AL9">
        <v>8.3520647729889905</v>
      </c>
      <c r="AN9" s="1">
        <v>43465</v>
      </c>
      <c r="AO9">
        <v>16.982557782366371</v>
      </c>
      <c r="AQ9" s="1">
        <v>43465</v>
      </c>
      <c r="AR9">
        <v>23.511072558219066</v>
      </c>
      <c r="AT9" s="1">
        <v>42735</v>
      </c>
      <c r="AU9">
        <v>17.71563112709547</v>
      </c>
      <c r="AW9" s="1">
        <v>42369</v>
      </c>
      <c r="AX9">
        <v>33.169713474909116</v>
      </c>
      <c r="AZ9" s="1">
        <v>42369</v>
      </c>
      <c r="BA9">
        <v>51.190715091237017</v>
      </c>
      <c r="BC9" s="1">
        <v>42004</v>
      </c>
      <c r="BD9">
        <v>-10.400808266775313</v>
      </c>
      <c r="BF9" s="1">
        <v>41639</v>
      </c>
      <c r="BG9">
        <v>-69.951952102669949</v>
      </c>
      <c r="BI9" s="1">
        <v>41274</v>
      </c>
      <c r="BJ9">
        <v>-25.467878931450898</v>
      </c>
      <c r="BL9" s="1">
        <v>40908</v>
      </c>
      <c r="BM9">
        <v>16.961723217761026</v>
      </c>
      <c r="BO9" s="1">
        <v>41274</v>
      </c>
      <c r="BP9">
        <v>2.7905415687233903</v>
      </c>
    </row>
    <row r="10" spans="1:68" x14ac:dyDescent="0.25">
      <c r="Y10" s="1">
        <v>45865</v>
      </c>
      <c r="Z10">
        <v>16.574464521508261</v>
      </c>
      <c r="AB10" s="1">
        <v>45657</v>
      </c>
      <c r="AC10">
        <v>13.64542907072941</v>
      </c>
      <c r="AE10" s="1">
        <v>45291</v>
      </c>
      <c r="AF10">
        <v>22.060315840097118</v>
      </c>
      <c r="AH10" s="1">
        <v>44561</v>
      </c>
      <c r="AI10">
        <v>15.53673578900673</v>
      </c>
      <c r="AK10" s="1">
        <v>44561</v>
      </c>
      <c r="AL10">
        <v>8.3520647729889941</v>
      </c>
      <c r="AN10" s="1">
        <v>43830</v>
      </c>
      <c r="AO10">
        <v>16.982557782366374</v>
      </c>
      <c r="AQ10" s="1">
        <v>43830</v>
      </c>
      <c r="AR10">
        <v>23.511072558219087</v>
      </c>
      <c r="AT10" s="1">
        <v>43100</v>
      </c>
      <c r="AU10">
        <v>17.715631127095463</v>
      </c>
      <c r="AW10" s="1">
        <v>42735</v>
      </c>
      <c r="AX10">
        <v>33.169713474909109</v>
      </c>
      <c r="AZ10" s="1">
        <v>42735</v>
      </c>
      <c r="BA10">
        <v>51.190715091237031</v>
      </c>
      <c r="BC10" s="1">
        <v>42369</v>
      </c>
      <c r="BD10">
        <v>-10.400808266775316</v>
      </c>
      <c r="BF10" s="1">
        <v>42004</v>
      </c>
      <c r="BG10">
        <v>-69.951952102669935</v>
      </c>
      <c r="BI10" s="1">
        <v>41639</v>
      </c>
      <c r="BJ10">
        <v>-25.467878931450898</v>
      </c>
      <c r="BL10" s="1">
        <v>41274</v>
      </c>
      <c r="BM10">
        <v>16.961723217761026</v>
      </c>
      <c r="BO10" s="1">
        <v>41639</v>
      </c>
      <c r="BP10">
        <v>2.7905415687233903</v>
      </c>
    </row>
    <row r="11" spans="1:68" x14ac:dyDescent="0.25">
      <c r="AB11" s="1">
        <v>45865</v>
      </c>
      <c r="AC11">
        <v>13.64542907072941</v>
      </c>
      <c r="AE11" s="1">
        <v>45657</v>
      </c>
      <c r="AF11">
        <v>22.0603158400971</v>
      </c>
      <c r="AH11" s="1">
        <v>44926</v>
      </c>
      <c r="AI11">
        <v>15.536735789006757</v>
      </c>
      <c r="AK11" s="1">
        <v>44926</v>
      </c>
      <c r="AL11">
        <v>8.3520647729890083</v>
      </c>
      <c r="AN11" s="1">
        <v>44196</v>
      </c>
      <c r="AO11">
        <v>16.982557782366356</v>
      </c>
      <c r="AQ11" s="1">
        <v>44196</v>
      </c>
      <c r="AR11">
        <v>23.511072558219073</v>
      </c>
      <c r="AT11" s="1">
        <v>43465</v>
      </c>
      <c r="AU11">
        <v>17.715631127095467</v>
      </c>
      <c r="AW11" s="1">
        <v>43100</v>
      </c>
      <c r="AX11">
        <v>33.169713474909102</v>
      </c>
      <c r="AZ11" s="1">
        <v>43100</v>
      </c>
      <c r="BA11">
        <v>51.19071509123706</v>
      </c>
      <c r="BC11" s="1">
        <v>42735</v>
      </c>
      <c r="BD11">
        <v>-10.400808266775313</v>
      </c>
      <c r="BF11" s="1">
        <v>42369</v>
      </c>
      <c r="BG11">
        <v>-69.951952102669949</v>
      </c>
      <c r="BI11" s="1">
        <v>42004</v>
      </c>
      <c r="BJ11">
        <v>-25.467878931450894</v>
      </c>
      <c r="BL11" s="1">
        <v>41639</v>
      </c>
      <c r="BM11">
        <v>16.961723217761019</v>
      </c>
      <c r="BO11" s="1">
        <v>42004</v>
      </c>
      <c r="BP11">
        <v>2.7905415687233686</v>
      </c>
    </row>
    <row r="12" spans="1:68" x14ac:dyDescent="0.25">
      <c r="AE12" s="1">
        <v>45865</v>
      </c>
      <c r="AF12">
        <v>22.060315840097108</v>
      </c>
      <c r="AH12" s="1">
        <v>45291</v>
      </c>
      <c r="AI12">
        <v>15.536735789006741</v>
      </c>
      <c r="AK12" s="1">
        <v>45291</v>
      </c>
      <c r="AL12">
        <v>8.3520647729890083</v>
      </c>
      <c r="AN12" s="1">
        <v>44561</v>
      </c>
      <c r="AO12">
        <v>16.982557782366353</v>
      </c>
      <c r="AQ12" s="1">
        <v>44561</v>
      </c>
      <c r="AR12">
        <v>23.51107255821907</v>
      </c>
      <c r="AT12" s="1">
        <v>43830</v>
      </c>
      <c r="AU12">
        <v>17.715631127095449</v>
      </c>
      <c r="AW12" s="1">
        <v>43465</v>
      </c>
      <c r="AX12">
        <v>33.169713474909123</v>
      </c>
      <c r="AZ12" s="1">
        <v>43465</v>
      </c>
      <c r="BA12">
        <v>51.19071509123706</v>
      </c>
      <c r="BC12" s="1">
        <v>43100</v>
      </c>
      <c r="BD12">
        <v>-10.40080826677533</v>
      </c>
      <c r="BF12" s="1">
        <v>42735</v>
      </c>
      <c r="BG12">
        <v>-69.951952102669935</v>
      </c>
      <c r="BI12" s="1">
        <v>42369</v>
      </c>
      <c r="BJ12">
        <v>-25.467878931450901</v>
      </c>
      <c r="BL12" s="1">
        <v>42004</v>
      </c>
      <c r="BM12">
        <v>16.961723217761012</v>
      </c>
      <c r="BO12" s="1">
        <v>42369</v>
      </c>
      <c r="BP12">
        <v>2.7905415687233792</v>
      </c>
    </row>
    <row r="13" spans="1:68" x14ac:dyDescent="0.25">
      <c r="AH13" s="1">
        <v>45657</v>
      </c>
      <c r="AI13">
        <v>15.536735789006739</v>
      </c>
      <c r="AK13" s="1">
        <v>45657</v>
      </c>
      <c r="AL13">
        <v>8.3520647729890101</v>
      </c>
      <c r="AN13" s="1">
        <v>44926</v>
      </c>
      <c r="AO13">
        <v>16.982557782366356</v>
      </c>
      <c r="AQ13" s="1">
        <v>44926</v>
      </c>
      <c r="AR13">
        <v>23.511072558219059</v>
      </c>
      <c r="AT13" s="1">
        <v>44196</v>
      </c>
      <c r="AU13">
        <v>17.715631127095463</v>
      </c>
      <c r="AW13" s="1">
        <v>43830</v>
      </c>
      <c r="AX13">
        <v>33.169713474909123</v>
      </c>
      <c r="AZ13" s="1">
        <v>43830</v>
      </c>
      <c r="BA13">
        <v>51.19071509123701</v>
      </c>
      <c r="BC13" s="1">
        <v>43465</v>
      </c>
      <c r="BD13">
        <v>-10.400808266775314</v>
      </c>
      <c r="BF13" s="1">
        <v>43100</v>
      </c>
      <c r="BG13">
        <v>-69.951952102669935</v>
      </c>
      <c r="BI13" s="1">
        <v>42735</v>
      </c>
      <c r="BJ13">
        <v>-25.467878931450894</v>
      </c>
      <c r="BL13" s="1">
        <v>42369</v>
      </c>
      <c r="BM13">
        <v>16.961723217761008</v>
      </c>
      <c r="BO13" s="1">
        <v>42735</v>
      </c>
      <c r="BP13">
        <v>2.7905415687233912</v>
      </c>
    </row>
    <row r="14" spans="1:68" x14ac:dyDescent="0.25">
      <c r="AH14" s="1">
        <v>45865</v>
      </c>
      <c r="AI14">
        <v>15.536735789006759</v>
      </c>
      <c r="AK14" s="1">
        <v>45865</v>
      </c>
      <c r="AL14">
        <v>8.3520647729889994</v>
      </c>
      <c r="AN14" s="1">
        <v>45291</v>
      </c>
      <c r="AO14">
        <v>16.982557782366371</v>
      </c>
      <c r="AQ14" s="1">
        <v>45291</v>
      </c>
      <c r="AR14">
        <v>23.51107255821907</v>
      </c>
      <c r="AT14" s="1">
        <v>44561</v>
      </c>
      <c r="AU14">
        <v>17.715631127095453</v>
      </c>
      <c r="AW14" s="1">
        <v>44196</v>
      </c>
      <c r="AX14">
        <v>33.169713474909123</v>
      </c>
      <c r="AZ14" s="1">
        <v>44196</v>
      </c>
      <c r="BA14">
        <v>51.190715091237024</v>
      </c>
      <c r="BC14" s="1">
        <v>43830</v>
      </c>
      <c r="BD14">
        <v>-10.400808266775305</v>
      </c>
      <c r="BF14" s="1">
        <v>43465</v>
      </c>
      <c r="BG14">
        <v>-69.951952102669935</v>
      </c>
      <c r="BI14" s="1">
        <v>43100</v>
      </c>
      <c r="BJ14">
        <v>-25.467878931450894</v>
      </c>
      <c r="BL14" s="1">
        <v>42735</v>
      </c>
      <c r="BM14">
        <v>16.961723217761026</v>
      </c>
      <c r="BO14" s="1">
        <v>43100</v>
      </c>
      <c r="BP14">
        <v>2.790541568723401</v>
      </c>
    </row>
    <row r="15" spans="1:68" x14ac:dyDescent="0.25">
      <c r="AN15" s="1">
        <v>45657</v>
      </c>
      <c r="AO15">
        <v>16.982557782366367</v>
      </c>
      <c r="AQ15" s="1">
        <v>45657</v>
      </c>
      <c r="AR15">
        <v>23.51107255821907</v>
      </c>
      <c r="AT15" s="1">
        <v>44926</v>
      </c>
      <c r="AU15">
        <v>17.715631127095453</v>
      </c>
      <c r="AW15" s="1">
        <v>44561</v>
      </c>
      <c r="AX15">
        <v>33.169713474909109</v>
      </c>
      <c r="AZ15" s="1">
        <v>44561</v>
      </c>
      <c r="BA15">
        <v>51.190715091237031</v>
      </c>
      <c r="BC15" s="1">
        <v>44196</v>
      </c>
      <c r="BD15">
        <v>-10.400808266775339</v>
      </c>
      <c r="BF15" s="1">
        <v>43830</v>
      </c>
      <c r="BG15">
        <v>-69.951952102669949</v>
      </c>
      <c r="BI15" s="1">
        <v>43465</v>
      </c>
      <c r="BJ15">
        <v>-25.467878931450919</v>
      </c>
      <c r="BL15" s="1">
        <v>43100</v>
      </c>
      <c r="BM15">
        <v>16.96172321776104</v>
      </c>
      <c r="BO15" s="1">
        <v>43465</v>
      </c>
      <c r="BP15">
        <v>2.7905415687234045</v>
      </c>
    </row>
    <row r="16" spans="1:68" x14ac:dyDescent="0.25">
      <c r="AN16" s="1">
        <v>45865</v>
      </c>
      <c r="AO16">
        <v>16.98255778236636</v>
      </c>
      <c r="AQ16" s="1">
        <v>45865</v>
      </c>
      <c r="AR16">
        <v>23.511072558219045</v>
      </c>
      <c r="AT16" s="1">
        <v>45291</v>
      </c>
      <c r="AU16">
        <v>17.715631127095484</v>
      </c>
      <c r="AW16" s="1">
        <v>44926</v>
      </c>
      <c r="AX16">
        <v>33.169713474909102</v>
      </c>
      <c r="AZ16" s="1">
        <v>44926</v>
      </c>
      <c r="BA16">
        <v>51.190715091237024</v>
      </c>
      <c r="BC16" s="1">
        <v>44561</v>
      </c>
      <c r="BD16">
        <v>-10.400808266775334</v>
      </c>
      <c r="BF16" s="1">
        <v>44196</v>
      </c>
      <c r="BG16">
        <v>-69.951952102669935</v>
      </c>
      <c r="BI16" s="1">
        <v>43830</v>
      </c>
      <c r="BJ16">
        <v>-25.467878931450898</v>
      </c>
      <c r="BL16" s="1">
        <v>43465</v>
      </c>
      <c r="BM16">
        <v>16.961723217761005</v>
      </c>
      <c r="BO16" s="1">
        <v>43830</v>
      </c>
      <c r="BP16">
        <v>2.7905415687233952</v>
      </c>
    </row>
    <row r="17" spans="46:68" x14ac:dyDescent="0.25">
      <c r="AT17" s="1">
        <v>45657</v>
      </c>
      <c r="AU17">
        <v>17.71563112709546</v>
      </c>
      <c r="AW17" s="1">
        <v>45291</v>
      </c>
      <c r="AX17">
        <v>33.169713474909081</v>
      </c>
      <c r="AZ17" s="1">
        <v>45291</v>
      </c>
      <c r="BA17">
        <v>51.190715091237024</v>
      </c>
      <c r="BC17" s="1">
        <v>44926</v>
      </c>
      <c r="BD17">
        <v>-10.400808266775332</v>
      </c>
      <c r="BF17" s="1">
        <v>44561</v>
      </c>
      <c r="BG17">
        <v>-69.951952102669935</v>
      </c>
      <c r="BI17" s="1">
        <v>44196</v>
      </c>
      <c r="BJ17">
        <v>-25.467878931450905</v>
      </c>
      <c r="BL17" s="1">
        <v>43830</v>
      </c>
      <c r="BM17">
        <v>16.961723217761008</v>
      </c>
      <c r="BO17" s="1">
        <v>44196</v>
      </c>
      <c r="BP17">
        <v>2.7905415687233979</v>
      </c>
    </row>
    <row r="18" spans="46:68" x14ac:dyDescent="0.25">
      <c r="AT18" s="1">
        <v>45865</v>
      </c>
      <c r="AU18">
        <v>17.715631127095463</v>
      </c>
      <c r="AW18" s="1">
        <v>45657</v>
      </c>
      <c r="AX18">
        <v>33.169713474909109</v>
      </c>
      <c r="AZ18" s="1">
        <v>45657</v>
      </c>
      <c r="BA18">
        <v>51.190715091237017</v>
      </c>
      <c r="BC18" s="1">
        <v>45291</v>
      </c>
      <c r="BD18">
        <v>-10.400808266775329</v>
      </c>
      <c r="BF18" s="1">
        <v>44926</v>
      </c>
      <c r="BG18">
        <v>-69.951952102669949</v>
      </c>
      <c r="BI18" s="1">
        <v>44561</v>
      </c>
      <c r="BJ18">
        <v>-25.467878931450887</v>
      </c>
      <c r="BL18" s="1">
        <v>44196</v>
      </c>
      <c r="BM18">
        <v>16.961723217761016</v>
      </c>
      <c r="BO18" s="1">
        <v>44561</v>
      </c>
      <c r="BP18">
        <v>2.7905415687233761</v>
      </c>
    </row>
    <row r="19" spans="46:68" x14ac:dyDescent="0.25">
      <c r="AW19" s="1">
        <v>45865</v>
      </c>
      <c r="AX19">
        <v>33.169713474909095</v>
      </c>
      <c r="AZ19" s="1">
        <v>45865</v>
      </c>
      <c r="BA19">
        <v>51.190715091237038</v>
      </c>
      <c r="BC19" s="1">
        <v>45657</v>
      </c>
      <c r="BD19">
        <v>-10.400808266775318</v>
      </c>
      <c r="BF19" s="1">
        <v>45291</v>
      </c>
      <c r="BG19">
        <v>-69.951952102669935</v>
      </c>
      <c r="BI19" s="1">
        <v>44926</v>
      </c>
      <c r="BJ19">
        <v>-25.467878931450905</v>
      </c>
      <c r="BL19" s="1">
        <v>44561</v>
      </c>
      <c r="BM19">
        <v>16.961723217761012</v>
      </c>
      <c r="BO19" s="1">
        <v>44926</v>
      </c>
      <c r="BP19">
        <v>2.7905415687233903</v>
      </c>
    </row>
    <row r="20" spans="46:68" x14ac:dyDescent="0.25">
      <c r="BC20" s="1">
        <v>45865</v>
      </c>
      <c r="BD20">
        <v>-10.400808266775321</v>
      </c>
      <c r="BF20" s="1">
        <v>45657</v>
      </c>
      <c r="BG20">
        <v>-69.951952102669935</v>
      </c>
      <c r="BI20" s="1">
        <v>45291</v>
      </c>
      <c r="BJ20">
        <v>-25.467878931450905</v>
      </c>
      <c r="BL20" s="1">
        <v>44926</v>
      </c>
      <c r="BM20">
        <v>16.961723217761048</v>
      </c>
      <c r="BO20" s="1">
        <v>45291</v>
      </c>
      <c r="BP20">
        <v>2.7905415687233859</v>
      </c>
    </row>
    <row r="21" spans="46:68" x14ac:dyDescent="0.25">
      <c r="BF21" s="1">
        <v>45865</v>
      </c>
      <c r="BG21">
        <v>-69.951952102669935</v>
      </c>
      <c r="BI21" s="1">
        <v>45657</v>
      </c>
      <c r="BJ21">
        <v>-25.467878931450894</v>
      </c>
      <c r="BL21" s="1">
        <v>45291</v>
      </c>
      <c r="BM21">
        <v>16.961723217760994</v>
      </c>
      <c r="BO21" s="1">
        <v>45657</v>
      </c>
      <c r="BP21">
        <v>2.7905415687233912</v>
      </c>
    </row>
    <row r="22" spans="46:68" x14ac:dyDescent="0.25">
      <c r="BI22" s="1">
        <v>45865</v>
      </c>
      <c r="BJ22">
        <v>-25.467878931450901</v>
      </c>
      <c r="BL22" s="1">
        <v>45657</v>
      </c>
      <c r="BM22">
        <v>16.961723217761023</v>
      </c>
      <c r="BO22" s="1">
        <v>45865</v>
      </c>
      <c r="BP22">
        <v>2.7905415687234081</v>
      </c>
    </row>
    <row r="23" spans="46:68" x14ac:dyDescent="0.25">
      <c r="BL23" s="1">
        <v>45865</v>
      </c>
      <c r="BM23">
        <v>16.961723217761012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A797-0CAC-4969-84B7-7E1812EC2371}">
  <dimension ref="A1:BP23"/>
  <sheetViews>
    <sheetView zoomScale="80" zoomScaleNormal="80" workbookViewId="0">
      <selection activeCell="A3" sqref="A3:BP23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6</v>
      </c>
      <c r="D1" t="s">
        <v>12</v>
      </c>
      <c r="E1" t="s">
        <v>6</v>
      </c>
      <c r="G1" t="s">
        <v>12</v>
      </c>
      <c r="H1" t="s">
        <v>6</v>
      </c>
      <c r="J1" t="s">
        <v>12</v>
      </c>
      <c r="K1" t="s">
        <v>6</v>
      </c>
      <c r="M1" t="s">
        <v>12</v>
      </c>
      <c r="N1" t="s">
        <v>6</v>
      </c>
      <c r="P1" t="s">
        <v>12</v>
      </c>
      <c r="Q1" t="s">
        <v>6</v>
      </c>
      <c r="S1" t="s">
        <v>12</v>
      </c>
      <c r="T1" t="s">
        <v>6</v>
      </c>
      <c r="V1" t="s">
        <v>12</v>
      </c>
      <c r="W1" t="s">
        <v>6</v>
      </c>
      <c r="Y1" t="s">
        <v>12</v>
      </c>
      <c r="Z1" t="s">
        <v>6</v>
      </c>
      <c r="AB1" t="s">
        <v>12</v>
      </c>
      <c r="AC1" t="s">
        <v>6</v>
      </c>
      <c r="AE1" t="s">
        <v>12</v>
      </c>
      <c r="AF1" t="s">
        <v>6</v>
      </c>
      <c r="AH1" t="s">
        <v>12</v>
      </c>
      <c r="AI1" t="s">
        <v>6</v>
      </c>
      <c r="AK1" t="s">
        <v>12</v>
      </c>
      <c r="AL1" t="s">
        <v>6</v>
      </c>
      <c r="AN1" t="s">
        <v>12</v>
      </c>
      <c r="AO1" t="s">
        <v>6</v>
      </c>
      <c r="AQ1" t="s">
        <v>12</v>
      </c>
      <c r="AR1" t="s">
        <v>6</v>
      </c>
      <c r="AT1" t="s">
        <v>12</v>
      </c>
      <c r="AU1" t="s">
        <v>6</v>
      </c>
      <c r="AW1" t="s">
        <v>12</v>
      </c>
      <c r="AX1" t="s">
        <v>6</v>
      </c>
      <c r="AZ1" t="s">
        <v>12</v>
      </c>
      <c r="BA1" t="s">
        <v>6</v>
      </c>
      <c r="BC1" t="s">
        <v>12</v>
      </c>
      <c r="BD1" t="s">
        <v>6</v>
      </c>
      <c r="BF1" t="s">
        <v>12</v>
      </c>
      <c r="BG1" t="s">
        <v>6</v>
      </c>
      <c r="BI1" t="s">
        <v>12</v>
      </c>
      <c r="BJ1" t="s">
        <v>6</v>
      </c>
      <c r="BL1" t="s">
        <v>12</v>
      </c>
      <c r="BM1" t="s">
        <v>6</v>
      </c>
      <c r="BO1" t="s">
        <v>12</v>
      </c>
      <c r="BP1" t="s">
        <v>6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8.572689687760084</v>
      </c>
      <c r="D3" s="1">
        <v>44926</v>
      </c>
      <c r="E3">
        <v>6.8995576508557743</v>
      </c>
      <c r="G3" s="1">
        <v>45291</v>
      </c>
      <c r="H3">
        <v>5.7221010379348627</v>
      </c>
      <c r="J3" s="1">
        <v>45657</v>
      </c>
      <c r="K3">
        <v>8.0256415833216614</v>
      </c>
      <c r="M3" s="1">
        <v>44561</v>
      </c>
      <c r="N3">
        <v>8.1032140501538912</v>
      </c>
      <c r="P3" s="1">
        <v>44196</v>
      </c>
      <c r="Q3">
        <v>6.6969992034505061</v>
      </c>
      <c r="S3" s="1">
        <v>43830</v>
      </c>
      <c r="T3">
        <v>-1.3023165484745858</v>
      </c>
      <c r="V3" s="1">
        <v>43465</v>
      </c>
      <c r="W3">
        <v>0.78026079450155328</v>
      </c>
      <c r="Y3" s="1">
        <v>43100</v>
      </c>
      <c r="Z3">
        <v>-5.6002291567355034</v>
      </c>
      <c r="AB3" s="1">
        <v>42735</v>
      </c>
      <c r="AC3">
        <v>-4.8882938729879042</v>
      </c>
      <c r="AE3" s="1">
        <v>42735</v>
      </c>
      <c r="AF3">
        <v>5.1636960182587579</v>
      </c>
      <c r="AH3" s="1">
        <v>42369</v>
      </c>
      <c r="AI3">
        <v>-13.565866548186035</v>
      </c>
      <c r="AK3" s="1">
        <v>41639</v>
      </c>
      <c r="AL3">
        <v>-1.643046266985366</v>
      </c>
      <c r="AN3" s="1">
        <v>41639</v>
      </c>
      <c r="AO3">
        <v>7.1497639463906912</v>
      </c>
      <c r="AQ3" s="1">
        <v>41274</v>
      </c>
      <c r="AR3">
        <v>6.9282749339128094</v>
      </c>
      <c r="AT3" s="1">
        <v>40543</v>
      </c>
      <c r="AU3">
        <v>22.448964665204748</v>
      </c>
      <c r="AW3" s="1">
        <v>40543</v>
      </c>
      <c r="AX3">
        <v>-2.488811754174594</v>
      </c>
      <c r="AZ3" s="1">
        <v>40178</v>
      </c>
      <c r="BA3">
        <v>3.6901400984342807</v>
      </c>
      <c r="BC3" s="1">
        <v>39813</v>
      </c>
      <c r="BD3">
        <v>-0.32583872749763126</v>
      </c>
      <c r="BF3" s="1">
        <v>39447</v>
      </c>
      <c r="BG3">
        <v>4.3691621264132898</v>
      </c>
      <c r="BI3" s="1">
        <v>39082</v>
      </c>
      <c r="BJ3">
        <v>1.5775421588950043</v>
      </c>
      <c r="BL3" s="1">
        <v>38717</v>
      </c>
      <c r="BM3">
        <v>3.2943157469196143</v>
      </c>
      <c r="BO3" s="1">
        <v>39082</v>
      </c>
      <c r="BP3">
        <v>-11.384394069387021</v>
      </c>
    </row>
    <row r="4" spans="1:68" x14ac:dyDescent="0.25">
      <c r="A4" s="1">
        <v>45291</v>
      </c>
      <c r="B4">
        <v>4.6379009234036017</v>
      </c>
      <c r="D4" s="1">
        <v>45291</v>
      </c>
      <c r="E4">
        <v>9.0940441049870699</v>
      </c>
      <c r="G4" s="1">
        <v>45657</v>
      </c>
      <c r="H4">
        <v>6.4487540250201763</v>
      </c>
      <c r="J4" s="1">
        <v>45865</v>
      </c>
      <c r="K4">
        <v>10.478009658448807</v>
      </c>
      <c r="M4" s="1">
        <v>44926</v>
      </c>
      <c r="N4">
        <v>3.4395738109171461</v>
      </c>
      <c r="P4" s="1">
        <v>44561</v>
      </c>
      <c r="Q4">
        <v>8.3692008834527272</v>
      </c>
      <c r="S4" s="1">
        <v>44196</v>
      </c>
      <c r="T4">
        <v>6.4568812013875103</v>
      </c>
      <c r="V4" s="1">
        <v>43830</v>
      </c>
      <c r="W4">
        <v>7.3624298179013286</v>
      </c>
      <c r="Y4" s="1">
        <v>43465</v>
      </c>
      <c r="Z4">
        <v>5.390390459639149</v>
      </c>
      <c r="AB4" s="1">
        <v>43100</v>
      </c>
      <c r="AC4">
        <v>6.0125062581208137</v>
      </c>
      <c r="AE4" s="1">
        <v>43100</v>
      </c>
      <c r="AF4">
        <v>4.5212500306922374</v>
      </c>
      <c r="AH4" s="1">
        <v>42735</v>
      </c>
      <c r="AI4">
        <v>-14.03042015391507</v>
      </c>
      <c r="AK4" s="1">
        <v>42004</v>
      </c>
      <c r="AL4">
        <v>5.8975766722076663</v>
      </c>
      <c r="AN4" s="1">
        <v>42004</v>
      </c>
      <c r="AO4">
        <v>1.5741027899313282</v>
      </c>
      <c r="AQ4" s="1">
        <v>41639</v>
      </c>
      <c r="AR4">
        <v>7.9272408178688405</v>
      </c>
      <c r="AT4" s="1">
        <v>40908</v>
      </c>
      <c r="AU4">
        <v>8.1186769670799581</v>
      </c>
      <c r="AW4" s="1">
        <v>40908</v>
      </c>
      <c r="AX4">
        <v>14.406736356045313</v>
      </c>
      <c r="AZ4" s="1">
        <v>40543</v>
      </c>
      <c r="BA4">
        <v>7.3878883011452876</v>
      </c>
      <c r="BC4" s="1">
        <v>40178</v>
      </c>
      <c r="BD4">
        <v>0.99033886947773919</v>
      </c>
      <c r="BF4" s="1">
        <v>39813</v>
      </c>
      <c r="BG4">
        <v>-9.7329764118826478</v>
      </c>
      <c r="BI4" s="1">
        <v>39447</v>
      </c>
      <c r="BJ4">
        <v>5.6850249505581214</v>
      </c>
      <c r="BL4" s="1">
        <v>39082</v>
      </c>
      <c r="BM4">
        <v>10.110941126984525</v>
      </c>
      <c r="BO4" s="1">
        <v>39447</v>
      </c>
      <c r="BP4">
        <v>-8.723773095264816</v>
      </c>
    </row>
    <row r="5" spans="1:68" x14ac:dyDescent="0.25">
      <c r="A5" s="1">
        <v>45657</v>
      </c>
      <c r="B5">
        <v>4.3504397338163221</v>
      </c>
      <c r="D5" s="1">
        <v>45657</v>
      </c>
      <c r="E5">
        <v>4.6210490000539677</v>
      </c>
      <c r="G5" s="1">
        <v>45865</v>
      </c>
      <c r="H5">
        <v>5.2693920684775737</v>
      </c>
      <c r="M5" s="1">
        <v>45291</v>
      </c>
      <c r="N5">
        <v>2.0286486042762184</v>
      </c>
      <c r="P5" s="1">
        <v>44926</v>
      </c>
      <c r="Q5">
        <v>3.5558364415039456</v>
      </c>
      <c r="S5" s="1">
        <v>44561</v>
      </c>
      <c r="T5">
        <v>10.120159926771372</v>
      </c>
      <c r="V5" s="1">
        <v>44196</v>
      </c>
      <c r="W5">
        <v>6.4598285470192884</v>
      </c>
      <c r="Y5" s="1">
        <v>43830</v>
      </c>
      <c r="Z5">
        <v>5.63145915361223</v>
      </c>
      <c r="AB5" s="1">
        <v>43465</v>
      </c>
      <c r="AC5">
        <v>5.6890842812999205</v>
      </c>
      <c r="AE5" s="1">
        <v>43465</v>
      </c>
      <c r="AF5">
        <v>1.500911929107352</v>
      </c>
      <c r="AH5" s="1">
        <v>43100</v>
      </c>
      <c r="AI5">
        <v>-9.9576972441760621</v>
      </c>
      <c r="AK5" s="1">
        <v>42369</v>
      </c>
      <c r="AL5">
        <v>32.215576052219035</v>
      </c>
      <c r="AN5" s="1">
        <v>42369</v>
      </c>
      <c r="AO5">
        <v>8.0216976017558519</v>
      </c>
      <c r="AQ5" s="1">
        <v>42004</v>
      </c>
      <c r="AR5">
        <v>20.565048685166616</v>
      </c>
      <c r="AT5" s="1">
        <v>41274</v>
      </c>
      <c r="AU5">
        <v>7.9746982908662059</v>
      </c>
      <c r="AW5" s="1">
        <v>41274</v>
      </c>
      <c r="AX5">
        <v>6.2247202654579521</v>
      </c>
      <c r="AZ5" s="1">
        <v>40908</v>
      </c>
      <c r="BA5">
        <v>17.640959538998398</v>
      </c>
      <c r="BC5" s="1">
        <v>40543</v>
      </c>
      <c r="BD5">
        <v>12.581627190060182</v>
      </c>
      <c r="BF5" s="1">
        <v>40178</v>
      </c>
      <c r="BG5">
        <v>-28.8575773126922</v>
      </c>
      <c r="BI5" s="1">
        <v>39813</v>
      </c>
      <c r="BJ5">
        <v>6.846712745201387</v>
      </c>
      <c r="BL5" s="1">
        <v>39447</v>
      </c>
      <c r="BM5">
        <v>-2.1036499382461749</v>
      </c>
      <c r="BO5" s="1">
        <v>39813</v>
      </c>
      <c r="BP5">
        <v>-8.7237730952648231</v>
      </c>
    </row>
    <row r="6" spans="1:68" x14ac:dyDescent="0.25">
      <c r="A6" s="1">
        <v>45865</v>
      </c>
      <c r="B6">
        <v>3.9382725592556254</v>
      </c>
      <c r="D6" s="1">
        <v>45865</v>
      </c>
      <c r="E6">
        <v>2.0480236458546792</v>
      </c>
      <c r="M6" s="1">
        <v>45657</v>
      </c>
      <c r="N6">
        <v>-0.19237140646952908</v>
      </c>
      <c r="P6" s="1">
        <v>45291</v>
      </c>
      <c r="Q6">
        <v>8.9208365630780158</v>
      </c>
      <c r="S6" s="1">
        <v>44926</v>
      </c>
      <c r="T6">
        <v>24.017422163182523</v>
      </c>
      <c r="V6" s="1">
        <v>44561</v>
      </c>
      <c r="W6">
        <v>6.5324237245316423</v>
      </c>
      <c r="Y6" s="1">
        <v>44196</v>
      </c>
      <c r="Z6">
        <v>-8.7993580454580194</v>
      </c>
      <c r="AB6" s="1">
        <v>43830</v>
      </c>
      <c r="AC6">
        <v>7.3839133919071003</v>
      </c>
      <c r="AE6" s="1">
        <v>43830</v>
      </c>
      <c r="AF6">
        <v>-1.3132025886297001</v>
      </c>
      <c r="AH6" s="1">
        <v>43465</v>
      </c>
      <c r="AI6">
        <v>-13.279835341681816</v>
      </c>
      <c r="AK6" s="1">
        <v>42735</v>
      </c>
      <c r="AL6">
        <v>28.798997443722101</v>
      </c>
      <c r="AN6" s="1">
        <v>42735</v>
      </c>
      <c r="AO6">
        <v>6.8042091988631981</v>
      </c>
      <c r="AQ6" s="1">
        <v>42369</v>
      </c>
      <c r="AR6">
        <v>17.364844899015385</v>
      </c>
      <c r="AT6" s="1">
        <v>41639</v>
      </c>
      <c r="AU6">
        <v>17.887455931174276</v>
      </c>
      <c r="AW6" s="1">
        <v>41639</v>
      </c>
      <c r="AX6">
        <v>10.078556417486359</v>
      </c>
      <c r="AZ6" s="1">
        <v>41274</v>
      </c>
      <c r="BA6">
        <v>13.521827034904604</v>
      </c>
      <c r="BC6" s="1">
        <v>40908</v>
      </c>
      <c r="BD6">
        <v>-6.4576277193490306</v>
      </c>
      <c r="BF6" s="1">
        <v>40543</v>
      </c>
      <c r="BG6">
        <v>-36.739455576901797</v>
      </c>
      <c r="BI6" s="1">
        <v>40178</v>
      </c>
      <c r="BJ6">
        <v>9.2098413809856741</v>
      </c>
      <c r="BL6" s="1">
        <v>39813</v>
      </c>
      <c r="BM6">
        <v>11.552863024777055</v>
      </c>
      <c r="BO6" s="1">
        <v>40178</v>
      </c>
      <c r="BP6">
        <v>-8.7237730952648018</v>
      </c>
    </row>
    <row r="7" spans="1:68" x14ac:dyDescent="0.25">
      <c r="M7" s="1">
        <v>45865</v>
      </c>
      <c r="N7">
        <v>-1.1143434147019651</v>
      </c>
      <c r="P7" s="1">
        <v>45657</v>
      </c>
      <c r="Q7">
        <v>8.0349767455627923</v>
      </c>
      <c r="S7" s="1">
        <v>45291</v>
      </c>
      <c r="T7">
        <v>17.643803277132452</v>
      </c>
      <c r="V7" s="1">
        <v>44926</v>
      </c>
      <c r="W7">
        <v>4.0918197379412033</v>
      </c>
      <c r="Y7" s="1">
        <v>44561</v>
      </c>
      <c r="Z7">
        <v>-12.225610376231192</v>
      </c>
      <c r="AB7" s="1">
        <v>44196</v>
      </c>
      <c r="AC7">
        <v>7.9131832246873577</v>
      </c>
      <c r="AE7" s="1">
        <v>44196</v>
      </c>
      <c r="AF7">
        <v>-1.3132025886297123</v>
      </c>
      <c r="AH7" s="1">
        <v>43830</v>
      </c>
      <c r="AI7">
        <v>-13.279835341681826</v>
      </c>
      <c r="AK7" s="1">
        <v>43100</v>
      </c>
      <c r="AL7">
        <v>24.416139976921894</v>
      </c>
      <c r="AN7" s="1">
        <v>43100</v>
      </c>
      <c r="AO7">
        <v>6.8042091988632043</v>
      </c>
      <c r="AQ7" s="1">
        <v>42735</v>
      </c>
      <c r="AR7">
        <v>17.364844899015374</v>
      </c>
      <c r="AT7" s="1">
        <v>42004</v>
      </c>
      <c r="AU7">
        <v>13.979123173082579</v>
      </c>
      <c r="AW7" s="1">
        <v>42004</v>
      </c>
      <c r="AX7">
        <v>10.078556417486357</v>
      </c>
      <c r="AZ7" s="1">
        <v>41639</v>
      </c>
      <c r="BA7">
        <v>13.521827034904586</v>
      </c>
      <c r="BC7" s="1">
        <v>41274</v>
      </c>
      <c r="BD7">
        <v>-6.4576277193490208</v>
      </c>
      <c r="BF7" s="1">
        <v>40908</v>
      </c>
      <c r="BG7">
        <v>-36.73945557690179</v>
      </c>
      <c r="BI7" s="1">
        <v>40543</v>
      </c>
      <c r="BJ7">
        <v>9.2098413809856705</v>
      </c>
      <c r="BL7" s="1">
        <v>40178</v>
      </c>
      <c r="BM7">
        <v>11.55286302477705</v>
      </c>
      <c r="BO7" s="1">
        <v>40543</v>
      </c>
      <c r="BP7">
        <v>-8.7237730952648143</v>
      </c>
    </row>
    <row r="8" spans="1:68" x14ac:dyDescent="0.25">
      <c r="P8" s="1">
        <v>45865</v>
      </c>
      <c r="Q8">
        <v>8.0349767455627799</v>
      </c>
      <c r="S8" s="1">
        <v>45657</v>
      </c>
      <c r="T8">
        <v>17.643803277132442</v>
      </c>
      <c r="V8" s="1">
        <v>45291</v>
      </c>
      <c r="W8">
        <v>4.0918197379412309</v>
      </c>
      <c r="Y8" s="1">
        <v>44926</v>
      </c>
      <c r="Z8">
        <v>-12.225610376231185</v>
      </c>
      <c r="AB8" s="1">
        <v>44561</v>
      </c>
      <c r="AC8">
        <v>7.9131832246873754</v>
      </c>
      <c r="AE8" s="1">
        <v>44561</v>
      </c>
      <c r="AF8">
        <v>-1.3132025886297183</v>
      </c>
      <c r="AH8" s="1">
        <v>44196</v>
      </c>
      <c r="AI8">
        <v>-13.279835341681824</v>
      </c>
      <c r="AK8" s="1">
        <v>43465</v>
      </c>
      <c r="AL8">
        <v>24.416139976921848</v>
      </c>
      <c r="AN8" s="1">
        <v>43465</v>
      </c>
      <c r="AO8">
        <v>6.8042091988632105</v>
      </c>
      <c r="AQ8" s="1">
        <v>43100</v>
      </c>
      <c r="AR8">
        <v>17.364844899015374</v>
      </c>
      <c r="AT8" s="1">
        <v>42369</v>
      </c>
      <c r="AU8">
        <v>13.97912317308257</v>
      </c>
      <c r="AW8" s="1">
        <v>42369</v>
      </c>
      <c r="AX8">
        <v>10.078556417486354</v>
      </c>
      <c r="AZ8" s="1">
        <v>42004</v>
      </c>
      <c r="BA8">
        <v>13.521827034904598</v>
      </c>
      <c r="BC8" s="1">
        <v>41639</v>
      </c>
      <c r="BD8">
        <v>-6.4576277193490217</v>
      </c>
      <c r="BF8" s="1">
        <v>41274</v>
      </c>
      <c r="BG8">
        <v>-36.739455576901776</v>
      </c>
      <c r="BI8" s="1">
        <v>40908</v>
      </c>
      <c r="BJ8">
        <v>9.2098413809856758</v>
      </c>
      <c r="BL8" s="1">
        <v>40543</v>
      </c>
      <c r="BM8">
        <v>11.552863024777047</v>
      </c>
      <c r="BO8" s="1">
        <v>40908</v>
      </c>
      <c r="BP8">
        <v>-8.7237730952648054</v>
      </c>
    </row>
    <row r="9" spans="1:68" x14ac:dyDescent="0.25">
      <c r="S9" s="1">
        <v>45865</v>
      </c>
      <c r="T9">
        <v>17.643803277132438</v>
      </c>
      <c r="V9" s="1">
        <v>45657</v>
      </c>
      <c r="W9">
        <v>4.0918197379412335</v>
      </c>
      <c r="Y9" s="1">
        <v>45291</v>
      </c>
      <c r="Z9">
        <v>-12.225610376231192</v>
      </c>
      <c r="AB9" s="1">
        <v>44926</v>
      </c>
      <c r="AC9">
        <v>7.9131832246873781</v>
      </c>
      <c r="AE9" s="1">
        <v>44926</v>
      </c>
      <c r="AF9">
        <v>-1.3132025886297194</v>
      </c>
      <c r="AH9" s="1">
        <v>44561</v>
      </c>
      <c r="AI9">
        <v>-13.279835341681819</v>
      </c>
      <c r="AK9" s="1">
        <v>43830</v>
      </c>
      <c r="AL9">
        <v>24.416139976921876</v>
      </c>
      <c r="AN9" s="1">
        <v>43830</v>
      </c>
      <c r="AO9">
        <v>6.8042091988632132</v>
      </c>
      <c r="AQ9" s="1">
        <v>43465</v>
      </c>
      <c r="AR9">
        <v>17.364844899015385</v>
      </c>
      <c r="AT9" s="1">
        <v>42735</v>
      </c>
      <c r="AU9">
        <v>13.979123173082566</v>
      </c>
      <c r="AW9" s="1">
        <v>42735</v>
      </c>
      <c r="AX9">
        <v>10.078556417486357</v>
      </c>
      <c r="AZ9" s="1">
        <v>42369</v>
      </c>
      <c r="BA9">
        <v>13.521827034904586</v>
      </c>
      <c r="BC9" s="1">
        <v>42004</v>
      </c>
      <c r="BD9">
        <v>-6.4576277193490119</v>
      </c>
      <c r="BF9" s="1">
        <v>41639</v>
      </c>
      <c r="BG9">
        <v>-36.739455576901776</v>
      </c>
      <c r="BI9" s="1">
        <v>41274</v>
      </c>
      <c r="BJ9">
        <v>9.2098413809856687</v>
      </c>
      <c r="BL9" s="1">
        <v>40908</v>
      </c>
      <c r="BM9">
        <v>11.552863024777057</v>
      </c>
      <c r="BO9" s="1">
        <v>41274</v>
      </c>
      <c r="BP9">
        <v>-8.7237730952648214</v>
      </c>
    </row>
    <row r="10" spans="1:68" x14ac:dyDescent="0.25">
      <c r="V10" s="1">
        <v>45865</v>
      </c>
      <c r="W10">
        <v>4.0918197379412344</v>
      </c>
      <c r="Y10" s="1">
        <v>45657</v>
      </c>
      <c r="Z10">
        <v>-12.225610376231188</v>
      </c>
      <c r="AB10" s="1">
        <v>45291</v>
      </c>
      <c r="AC10">
        <v>7.9131832246873763</v>
      </c>
      <c r="AE10" s="1">
        <v>45291</v>
      </c>
      <c r="AF10">
        <v>-1.3132025886297167</v>
      </c>
      <c r="AH10" s="1">
        <v>44926</v>
      </c>
      <c r="AI10">
        <v>-13.279835341681826</v>
      </c>
      <c r="AK10" s="1">
        <v>44196</v>
      </c>
      <c r="AL10">
        <v>24.416139976921862</v>
      </c>
      <c r="AN10" s="1">
        <v>44196</v>
      </c>
      <c r="AO10">
        <v>6.8042091988632025</v>
      </c>
      <c r="AQ10" s="1">
        <v>43830</v>
      </c>
      <c r="AR10">
        <v>17.364844899015392</v>
      </c>
      <c r="AT10" s="1">
        <v>43100</v>
      </c>
      <c r="AU10">
        <v>13.979123173082574</v>
      </c>
      <c r="AW10" s="1">
        <v>43100</v>
      </c>
      <c r="AX10">
        <v>10.078556417486354</v>
      </c>
      <c r="AZ10" s="1">
        <v>42735</v>
      </c>
      <c r="BA10">
        <v>13.521827034904563</v>
      </c>
      <c r="BC10" s="1">
        <v>42369</v>
      </c>
      <c r="BD10">
        <v>-6.4576277193490306</v>
      </c>
      <c r="BF10" s="1">
        <v>42004</v>
      </c>
      <c r="BG10">
        <v>-36.739455576901783</v>
      </c>
      <c r="BI10" s="1">
        <v>41639</v>
      </c>
      <c r="BJ10">
        <v>9.2098413809856741</v>
      </c>
      <c r="BL10" s="1">
        <v>41274</v>
      </c>
      <c r="BM10">
        <v>11.552863024777054</v>
      </c>
      <c r="BO10" s="1">
        <v>41639</v>
      </c>
      <c r="BP10">
        <v>-8.7237730952648125</v>
      </c>
    </row>
    <row r="11" spans="1:68" x14ac:dyDescent="0.25">
      <c r="Y11" s="1">
        <v>45865</v>
      </c>
      <c r="Z11">
        <v>-12.225610376231172</v>
      </c>
      <c r="AB11" s="1">
        <v>45657</v>
      </c>
      <c r="AC11">
        <v>7.9131832246873879</v>
      </c>
      <c r="AE11" s="1">
        <v>45657</v>
      </c>
      <c r="AF11">
        <v>-1.3132025886297165</v>
      </c>
      <c r="AH11" s="1">
        <v>45291</v>
      </c>
      <c r="AI11">
        <v>-13.279835341681826</v>
      </c>
      <c r="AK11" s="1">
        <v>44561</v>
      </c>
      <c r="AL11">
        <v>24.416139976921865</v>
      </c>
      <c r="AN11" s="1">
        <v>44561</v>
      </c>
      <c r="AO11">
        <v>6.804209198863191</v>
      </c>
      <c r="AQ11" s="1">
        <v>44196</v>
      </c>
      <c r="AR11">
        <v>17.364844899015392</v>
      </c>
      <c r="AT11" s="1">
        <v>43465</v>
      </c>
      <c r="AU11">
        <v>13.979123173082588</v>
      </c>
      <c r="AW11" s="1">
        <v>43465</v>
      </c>
      <c r="AX11">
        <v>10.078556417486359</v>
      </c>
      <c r="AZ11" s="1">
        <v>43100</v>
      </c>
      <c r="BA11">
        <v>13.52182703490457</v>
      </c>
      <c r="BC11" s="1">
        <v>42735</v>
      </c>
      <c r="BD11">
        <v>-6.4576277193490279</v>
      </c>
      <c r="BF11" s="1">
        <v>42369</v>
      </c>
      <c r="BG11">
        <v>-36.73945557690179</v>
      </c>
      <c r="BI11" s="1">
        <v>42004</v>
      </c>
      <c r="BJ11">
        <v>9.2098413809856741</v>
      </c>
      <c r="BL11" s="1">
        <v>41639</v>
      </c>
      <c r="BM11">
        <v>11.552863024777036</v>
      </c>
      <c r="BO11" s="1">
        <v>42004</v>
      </c>
      <c r="BP11">
        <v>-8.7237730952647965</v>
      </c>
    </row>
    <row r="12" spans="1:68" x14ac:dyDescent="0.25">
      <c r="AB12" s="1">
        <v>45865</v>
      </c>
      <c r="AC12">
        <v>7.9131832246873941</v>
      </c>
      <c r="AE12" s="1">
        <v>45865</v>
      </c>
      <c r="AF12">
        <v>-1.3132025886297016</v>
      </c>
      <c r="AH12" s="1">
        <v>45657</v>
      </c>
      <c r="AI12">
        <v>-13.279835341681823</v>
      </c>
      <c r="AK12" s="1">
        <v>44926</v>
      </c>
      <c r="AL12">
        <v>24.416139976921844</v>
      </c>
      <c r="AN12" s="1">
        <v>44926</v>
      </c>
      <c r="AO12">
        <v>6.8042091988632087</v>
      </c>
      <c r="AQ12" s="1">
        <v>44561</v>
      </c>
      <c r="AR12">
        <v>17.364844899015392</v>
      </c>
      <c r="AT12" s="1">
        <v>43830</v>
      </c>
      <c r="AU12">
        <v>13.97912317308259</v>
      </c>
      <c r="AW12" s="1">
        <v>43830</v>
      </c>
      <c r="AX12">
        <v>10.078556417486336</v>
      </c>
      <c r="AZ12" s="1">
        <v>43465</v>
      </c>
      <c r="BA12">
        <v>13.521827034904605</v>
      </c>
      <c r="BC12" s="1">
        <v>43100</v>
      </c>
      <c r="BD12">
        <v>-6.4576277193490261</v>
      </c>
      <c r="BF12" s="1">
        <v>42735</v>
      </c>
      <c r="BG12">
        <v>-36.739455576901783</v>
      </c>
      <c r="BI12" s="1">
        <v>42369</v>
      </c>
      <c r="BJ12">
        <v>9.2098413809856741</v>
      </c>
      <c r="BL12" s="1">
        <v>42004</v>
      </c>
      <c r="BM12">
        <v>11.552863024777045</v>
      </c>
      <c r="BO12" s="1">
        <v>42369</v>
      </c>
      <c r="BP12">
        <v>-8.7237730952648054</v>
      </c>
    </row>
    <row r="13" spans="1:68" x14ac:dyDescent="0.25">
      <c r="AH13" s="1">
        <v>45865</v>
      </c>
      <c r="AI13">
        <v>-13.279835341681805</v>
      </c>
      <c r="AK13" s="1">
        <v>45291</v>
      </c>
      <c r="AL13">
        <v>24.416139976921873</v>
      </c>
      <c r="AN13" s="1">
        <v>45291</v>
      </c>
      <c r="AO13">
        <v>6.8042091988632221</v>
      </c>
      <c r="AQ13" s="1">
        <v>44926</v>
      </c>
      <c r="AR13">
        <v>17.364844899015409</v>
      </c>
      <c r="AT13" s="1">
        <v>44196</v>
      </c>
      <c r="AU13">
        <v>13.979123173082575</v>
      </c>
      <c r="AW13" s="1">
        <v>44196</v>
      </c>
      <c r="AX13">
        <v>10.078556417486338</v>
      </c>
      <c r="AZ13" s="1">
        <v>43830</v>
      </c>
      <c r="BA13">
        <v>13.5218270349046</v>
      </c>
      <c r="BC13" s="1">
        <v>43465</v>
      </c>
      <c r="BD13">
        <v>-6.4576277193490315</v>
      </c>
      <c r="BF13" s="1">
        <v>43100</v>
      </c>
      <c r="BG13">
        <v>-36.739455576901797</v>
      </c>
      <c r="BI13" s="1">
        <v>42735</v>
      </c>
      <c r="BJ13">
        <v>9.2098413809856687</v>
      </c>
      <c r="BL13" s="1">
        <v>42369</v>
      </c>
      <c r="BM13">
        <v>11.552863024777029</v>
      </c>
      <c r="BO13" s="1">
        <v>42735</v>
      </c>
      <c r="BP13">
        <v>-8.7237730952648178</v>
      </c>
    </row>
    <row r="14" spans="1:68" x14ac:dyDescent="0.25">
      <c r="AK14" s="1">
        <v>45657</v>
      </c>
      <c r="AL14">
        <v>24.416139976921848</v>
      </c>
      <c r="AN14" s="1">
        <v>45657</v>
      </c>
      <c r="AO14">
        <v>6.8042091988632212</v>
      </c>
      <c r="AQ14" s="1">
        <v>45291</v>
      </c>
      <c r="AR14">
        <v>17.364844899015377</v>
      </c>
      <c r="AT14" s="1">
        <v>44561</v>
      </c>
      <c r="AU14">
        <v>13.979123173082552</v>
      </c>
      <c r="AW14" s="1">
        <v>44561</v>
      </c>
      <c r="AX14">
        <v>10.078556417486334</v>
      </c>
      <c r="AZ14" s="1">
        <v>44196</v>
      </c>
      <c r="BA14">
        <v>13.521827034904593</v>
      </c>
      <c r="BC14" s="1">
        <v>43830</v>
      </c>
      <c r="BD14">
        <v>-6.457627719349027</v>
      </c>
      <c r="BF14" s="1">
        <v>43465</v>
      </c>
      <c r="BG14">
        <v>-36.73945557690179</v>
      </c>
      <c r="BI14" s="1">
        <v>43100</v>
      </c>
      <c r="BJ14">
        <v>9.209841380985667</v>
      </c>
      <c r="BL14" s="1">
        <v>42735</v>
      </c>
      <c r="BM14">
        <v>11.552863024777055</v>
      </c>
      <c r="BO14" s="1">
        <v>43100</v>
      </c>
      <c r="BP14">
        <v>-8.7237730952647983</v>
      </c>
    </row>
    <row r="15" spans="1:68" x14ac:dyDescent="0.25">
      <c r="AK15" s="1">
        <v>45865</v>
      </c>
      <c r="AL15">
        <v>24.416139976921869</v>
      </c>
      <c r="AN15" s="1">
        <v>45865</v>
      </c>
      <c r="AO15">
        <v>6.8042091988632025</v>
      </c>
      <c r="AQ15" s="1">
        <v>45657</v>
      </c>
      <c r="AR15">
        <v>17.364844899015409</v>
      </c>
      <c r="AT15" s="1">
        <v>44926</v>
      </c>
      <c r="AU15">
        <v>13.979123173082575</v>
      </c>
      <c r="AW15" s="1">
        <v>44926</v>
      </c>
      <c r="AX15">
        <v>10.078556417486332</v>
      </c>
      <c r="AZ15" s="1">
        <v>44561</v>
      </c>
      <c r="BA15">
        <v>13.521827034904597</v>
      </c>
      <c r="BC15" s="1">
        <v>44196</v>
      </c>
      <c r="BD15">
        <v>-6.4576277193490128</v>
      </c>
      <c r="BF15" s="1">
        <v>43830</v>
      </c>
      <c r="BG15">
        <v>-36.739455576901797</v>
      </c>
      <c r="BI15" s="1">
        <v>43465</v>
      </c>
      <c r="BJ15">
        <v>9.2098413809856527</v>
      </c>
      <c r="BL15" s="1">
        <v>43100</v>
      </c>
      <c r="BM15">
        <v>11.55286302477705</v>
      </c>
      <c r="BO15" s="1">
        <v>43465</v>
      </c>
      <c r="BP15">
        <v>-8.7237730952648054</v>
      </c>
    </row>
    <row r="16" spans="1:68" x14ac:dyDescent="0.25">
      <c r="AQ16" s="1">
        <v>45865</v>
      </c>
      <c r="AR16">
        <v>17.364844899015399</v>
      </c>
      <c r="AT16" s="1">
        <v>45291</v>
      </c>
      <c r="AU16">
        <v>13.979123173082586</v>
      </c>
      <c r="AW16" s="1">
        <v>45291</v>
      </c>
      <c r="AX16">
        <v>10.078556417486341</v>
      </c>
      <c r="AZ16" s="1">
        <v>44926</v>
      </c>
      <c r="BA16">
        <v>13.521827034904593</v>
      </c>
      <c r="BC16" s="1">
        <v>44561</v>
      </c>
      <c r="BD16">
        <v>-6.4576277193490341</v>
      </c>
      <c r="BF16" s="1">
        <v>44196</v>
      </c>
      <c r="BG16">
        <v>-36.739455576901797</v>
      </c>
      <c r="BI16" s="1">
        <v>43830</v>
      </c>
      <c r="BJ16">
        <v>9.2098413809856634</v>
      </c>
      <c r="BL16" s="1">
        <v>43465</v>
      </c>
      <c r="BM16">
        <v>11.552863024777055</v>
      </c>
      <c r="BO16" s="1">
        <v>43830</v>
      </c>
      <c r="BP16">
        <v>-8.7237730952648089</v>
      </c>
    </row>
    <row r="17" spans="46:68" x14ac:dyDescent="0.25">
      <c r="AT17" s="1">
        <v>45657</v>
      </c>
      <c r="AU17">
        <v>13.979123173082584</v>
      </c>
      <c r="AW17" s="1">
        <v>45657</v>
      </c>
      <c r="AX17">
        <v>10.078556417486345</v>
      </c>
      <c r="AZ17" s="1">
        <v>45291</v>
      </c>
      <c r="BA17">
        <v>13.521827034904598</v>
      </c>
      <c r="BC17" s="1">
        <v>44926</v>
      </c>
      <c r="BD17">
        <v>-6.4576277193490359</v>
      </c>
      <c r="BF17" s="1">
        <v>44561</v>
      </c>
      <c r="BG17">
        <v>-36.739455576901783</v>
      </c>
      <c r="BI17" s="1">
        <v>44196</v>
      </c>
      <c r="BJ17">
        <v>9.209841380985651</v>
      </c>
      <c r="BL17" s="1">
        <v>43830</v>
      </c>
      <c r="BM17">
        <v>11.552863024777043</v>
      </c>
      <c r="BO17" s="1">
        <v>44196</v>
      </c>
      <c r="BP17">
        <v>-8.723773095264816</v>
      </c>
    </row>
    <row r="18" spans="46:68" x14ac:dyDescent="0.25">
      <c r="AT18" s="1">
        <v>45865</v>
      </c>
      <c r="AU18">
        <v>13.979123173082591</v>
      </c>
      <c r="AW18" s="1">
        <v>45865</v>
      </c>
      <c r="AX18">
        <v>10.078556417486336</v>
      </c>
      <c r="AZ18" s="1">
        <v>45657</v>
      </c>
      <c r="BA18">
        <v>13.521827034904588</v>
      </c>
      <c r="BC18" s="1">
        <v>45291</v>
      </c>
      <c r="BD18">
        <v>-6.4576277193490368</v>
      </c>
      <c r="BF18" s="1">
        <v>44926</v>
      </c>
      <c r="BG18">
        <v>-36.73945557690179</v>
      </c>
      <c r="BI18" s="1">
        <v>44561</v>
      </c>
      <c r="BJ18">
        <v>9.2098413809856439</v>
      </c>
      <c r="BL18" s="1">
        <v>44196</v>
      </c>
      <c r="BM18">
        <v>11.552863024777045</v>
      </c>
      <c r="BO18" s="1">
        <v>44561</v>
      </c>
      <c r="BP18">
        <v>-8.7237730952647965</v>
      </c>
    </row>
    <row r="19" spans="46:68" x14ac:dyDescent="0.25">
      <c r="AZ19" s="1">
        <v>45865</v>
      </c>
      <c r="BA19">
        <v>13.521827034904581</v>
      </c>
      <c r="BC19" s="1">
        <v>45657</v>
      </c>
      <c r="BD19">
        <v>-6.4576277193490208</v>
      </c>
      <c r="BF19" s="1">
        <v>45291</v>
      </c>
      <c r="BG19">
        <v>-36.73945557690179</v>
      </c>
      <c r="BI19" s="1">
        <v>44926</v>
      </c>
      <c r="BJ19">
        <v>9.2098413809856687</v>
      </c>
      <c r="BL19" s="1">
        <v>44561</v>
      </c>
      <c r="BM19">
        <v>11.552863024777055</v>
      </c>
      <c r="BO19" s="1">
        <v>44926</v>
      </c>
      <c r="BP19">
        <v>-8.7237730952648125</v>
      </c>
    </row>
    <row r="20" spans="46:68" x14ac:dyDescent="0.25">
      <c r="BC20" s="1">
        <v>45865</v>
      </c>
      <c r="BD20">
        <v>-6.4576277193490261</v>
      </c>
      <c r="BF20" s="1">
        <v>45657</v>
      </c>
      <c r="BG20">
        <v>-36.739455576901783</v>
      </c>
      <c r="BI20" s="1">
        <v>45291</v>
      </c>
      <c r="BJ20">
        <v>9.2098413809856545</v>
      </c>
      <c r="BL20" s="1">
        <v>44926</v>
      </c>
      <c r="BM20">
        <v>11.552863024777054</v>
      </c>
      <c r="BO20" s="1">
        <v>45291</v>
      </c>
      <c r="BP20">
        <v>-8.7237730952648249</v>
      </c>
    </row>
    <row r="21" spans="46:68" x14ac:dyDescent="0.25">
      <c r="BF21" s="1">
        <v>45865</v>
      </c>
      <c r="BG21">
        <v>-36.73945557690179</v>
      </c>
      <c r="BI21" s="1">
        <v>45657</v>
      </c>
      <c r="BJ21">
        <v>9.2098413809856581</v>
      </c>
      <c r="BL21" s="1">
        <v>45291</v>
      </c>
      <c r="BM21">
        <v>11.552863024777057</v>
      </c>
      <c r="BO21" s="1">
        <v>45657</v>
      </c>
      <c r="BP21">
        <v>-8.7237730952648107</v>
      </c>
    </row>
    <row r="22" spans="46:68" x14ac:dyDescent="0.25">
      <c r="BI22" s="1">
        <v>45865</v>
      </c>
      <c r="BJ22">
        <v>9.2098413809856563</v>
      </c>
      <c r="BL22" s="1">
        <v>45657</v>
      </c>
      <c r="BM22">
        <v>11.552863024777036</v>
      </c>
      <c r="BO22" s="1">
        <v>45865</v>
      </c>
      <c r="BP22">
        <v>-8.7237730952648072</v>
      </c>
    </row>
    <row r="23" spans="46:68" x14ac:dyDescent="0.25">
      <c r="BL23" s="1">
        <v>45865</v>
      </c>
      <c r="BM23">
        <v>11.552863024777057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C178-2F4D-4BD0-8707-E1E1FEB53E38}">
  <dimension ref="A1:BP23"/>
  <sheetViews>
    <sheetView zoomScale="80" zoomScaleNormal="80" workbookViewId="0">
      <selection activeCell="C8" sqref="C8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7</v>
      </c>
      <c r="D1" t="s">
        <v>12</v>
      </c>
      <c r="E1" t="s">
        <v>7</v>
      </c>
      <c r="G1" t="s">
        <v>12</v>
      </c>
      <c r="H1" t="s">
        <v>7</v>
      </c>
      <c r="J1" t="s">
        <v>12</v>
      </c>
      <c r="K1" t="s">
        <v>7</v>
      </c>
      <c r="M1" t="s">
        <v>12</v>
      </c>
      <c r="N1" t="s">
        <v>7</v>
      </c>
      <c r="P1" t="s">
        <v>12</v>
      </c>
      <c r="Q1" t="s">
        <v>7</v>
      </c>
      <c r="S1" t="s">
        <v>12</v>
      </c>
      <c r="T1" t="s">
        <v>7</v>
      </c>
      <c r="V1" t="s">
        <v>12</v>
      </c>
      <c r="W1" t="s">
        <v>7</v>
      </c>
      <c r="Y1" t="s">
        <v>12</v>
      </c>
      <c r="Z1" t="s">
        <v>7</v>
      </c>
      <c r="AB1" t="s">
        <v>12</v>
      </c>
      <c r="AC1" t="s">
        <v>7</v>
      </c>
      <c r="AE1" t="s">
        <v>12</v>
      </c>
      <c r="AF1" t="s">
        <v>7</v>
      </c>
      <c r="AH1" t="s">
        <v>12</v>
      </c>
      <c r="AI1" t="s">
        <v>7</v>
      </c>
      <c r="AK1" t="s">
        <v>12</v>
      </c>
      <c r="AL1" t="s">
        <v>7</v>
      </c>
      <c r="AN1" t="s">
        <v>12</v>
      </c>
      <c r="AO1" t="s">
        <v>7</v>
      </c>
      <c r="AQ1" t="s">
        <v>12</v>
      </c>
      <c r="AR1" t="s">
        <v>7</v>
      </c>
      <c r="AT1" t="s">
        <v>12</v>
      </c>
      <c r="AU1" t="s">
        <v>7</v>
      </c>
      <c r="AW1" t="s">
        <v>12</v>
      </c>
      <c r="AX1" t="s">
        <v>7</v>
      </c>
      <c r="AZ1" t="s">
        <v>12</v>
      </c>
      <c r="BA1" t="s">
        <v>7</v>
      </c>
      <c r="BC1" t="s">
        <v>12</v>
      </c>
      <c r="BD1" t="s">
        <v>7</v>
      </c>
      <c r="BF1" t="s">
        <v>12</v>
      </c>
      <c r="BG1" t="s">
        <v>7</v>
      </c>
      <c r="BI1" t="s">
        <v>12</v>
      </c>
      <c r="BJ1" t="s">
        <v>7</v>
      </c>
      <c r="BL1" t="s">
        <v>12</v>
      </c>
      <c r="BM1" t="s">
        <v>7</v>
      </c>
      <c r="BO1" t="s">
        <v>12</v>
      </c>
      <c r="BP1" t="s">
        <v>7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17.358413701227878</v>
      </c>
      <c r="D3" s="1">
        <v>44926</v>
      </c>
      <c r="E3">
        <v>9.1126863296797129</v>
      </c>
      <c r="G3" s="1">
        <v>45291</v>
      </c>
      <c r="H3">
        <v>8.9430077383206186</v>
      </c>
      <c r="J3" s="1">
        <v>45657</v>
      </c>
      <c r="K3">
        <v>27.00199927566484</v>
      </c>
      <c r="M3" s="1">
        <v>44561</v>
      </c>
      <c r="N3">
        <v>28.571839181577275</v>
      </c>
      <c r="P3" s="1">
        <v>44196</v>
      </c>
      <c r="Q3">
        <v>20.659337571301268</v>
      </c>
      <c r="S3" s="1">
        <v>43830</v>
      </c>
      <c r="T3">
        <v>29.756490730624851</v>
      </c>
      <c r="V3" s="1">
        <v>43465</v>
      </c>
      <c r="W3">
        <v>45.63398587066996</v>
      </c>
      <c r="Y3" s="1">
        <v>43465</v>
      </c>
      <c r="Z3">
        <v>6.9820905679886049</v>
      </c>
      <c r="AB3" s="1">
        <v>42735</v>
      </c>
      <c r="AC3">
        <v>46.347375497758001</v>
      </c>
      <c r="AE3" s="1">
        <v>42369</v>
      </c>
      <c r="AF3">
        <v>65.667902502305836</v>
      </c>
      <c r="AH3" s="1">
        <v>42004</v>
      </c>
      <c r="AI3">
        <v>58.533722783563476</v>
      </c>
      <c r="AK3" s="1">
        <v>42004</v>
      </c>
      <c r="AL3">
        <v>8.7673644900771972</v>
      </c>
      <c r="AN3" s="1">
        <v>41274</v>
      </c>
      <c r="AO3">
        <v>69.919726969711533</v>
      </c>
      <c r="AQ3" s="1">
        <v>40908</v>
      </c>
      <c r="AR3">
        <v>56.958395729774473</v>
      </c>
      <c r="AT3" s="1">
        <v>40908</v>
      </c>
      <c r="AU3">
        <v>5.5997208172571842</v>
      </c>
      <c r="AW3" s="1">
        <v>40543</v>
      </c>
      <c r="AX3">
        <v>-3.8457230351640512</v>
      </c>
      <c r="AZ3" s="1">
        <v>40178</v>
      </c>
      <c r="BA3">
        <v>13.607252542810281</v>
      </c>
      <c r="BC3" s="1">
        <v>39813</v>
      </c>
      <c r="BD3">
        <v>9.1694074295500876</v>
      </c>
      <c r="BF3" s="1">
        <v>39082</v>
      </c>
      <c r="BG3">
        <v>57.076257642705528</v>
      </c>
      <c r="BI3" s="1">
        <v>39082</v>
      </c>
      <c r="BJ3">
        <v>8.4244283453646123</v>
      </c>
      <c r="BL3" s="1">
        <v>38717</v>
      </c>
      <c r="BM3">
        <v>8.1528634918505478</v>
      </c>
      <c r="BO3" s="1">
        <v>39082</v>
      </c>
      <c r="BP3">
        <v>16.900556955056391</v>
      </c>
    </row>
    <row r="4" spans="1:68" x14ac:dyDescent="0.25">
      <c r="A4" s="1">
        <v>45291</v>
      </c>
      <c r="B4">
        <v>7.0314258866096315</v>
      </c>
      <c r="D4" s="1">
        <v>45291</v>
      </c>
      <c r="E4">
        <v>8.5139687388116876</v>
      </c>
      <c r="G4" s="1">
        <v>45657</v>
      </c>
      <c r="H4">
        <v>10.906659480906308</v>
      </c>
      <c r="J4" s="1">
        <v>45865</v>
      </c>
      <c r="K4">
        <v>25.388157496294468</v>
      </c>
      <c r="M4" s="1">
        <v>44926</v>
      </c>
      <c r="N4">
        <v>12.640979245316888</v>
      </c>
      <c r="P4" s="1">
        <v>44561</v>
      </c>
      <c r="Q4">
        <v>7.5444042329465564</v>
      </c>
      <c r="S4" s="1">
        <v>44196</v>
      </c>
      <c r="T4">
        <v>5.6911596477850832</v>
      </c>
      <c r="V4" s="1">
        <v>43830</v>
      </c>
      <c r="W4">
        <v>14.178220418138777</v>
      </c>
      <c r="Y4" s="1">
        <v>43830</v>
      </c>
      <c r="Z4">
        <v>8.7137130379680894</v>
      </c>
      <c r="AB4" s="1">
        <v>43100</v>
      </c>
      <c r="AC4">
        <v>8.955740915466837</v>
      </c>
      <c r="AE4" s="1">
        <v>42735</v>
      </c>
      <c r="AF4">
        <v>10.568308613322976</v>
      </c>
      <c r="AH4" s="1">
        <v>42369</v>
      </c>
      <c r="AI4">
        <v>8.7196547498821975</v>
      </c>
      <c r="AK4" s="1">
        <v>42369</v>
      </c>
      <c r="AL4">
        <v>7.8016291823288384</v>
      </c>
      <c r="AN4" s="1">
        <v>41639</v>
      </c>
      <c r="AO4">
        <v>5.3247672086594271</v>
      </c>
      <c r="AQ4" s="1">
        <v>41274</v>
      </c>
      <c r="AR4">
        <v>5.3514149757649934</v>
      </c>
      <c r="AT4" s="1">
        <v>41274</v>
      </c>
      <c r="AU4">
        <v>3.4657591577390887</v>
      </c>
      <c r="AW4" s="1">
        <v>40908</v>
      </c>
      <c r="AX4">
        <v>9.9138222455531455</v>
      </c>
      <c r="AZ4" s="1">
        <v>40543</v>
      </c>
      <c r="BA4">
        <v>4.2704425715943755</v>
      </c>
      <c r="BC4" s="1">
        <v>40178</v>
      </c>
      <c r="BD4">
        <v>0.2205964669319232</v>
      </c>
      <c r="BF4" s="1">
        <v>39447</v>
      </c>
      <c r="BG4">
        <v>10.78769665758392</v>
      </c>
      <c r="BI4" s="1">
        <v>39447</v>
      </c>
      <c r="BJ4">
        <v>9.430139918314854</v>
      </c>
      <c r="BL4" s="1">
        <v>39082</v>
      </c>
      <c r="BM4">
        <v>8.2261232130142776</v>
      </c>
      <c r="BO4" s="1">
        <v>39447</v>
      </c>
      <c r="BP4">
        <v>19.807936543304358</v>
      </c>
    </row>
    <row r="5" spans="1:68" x14ac:dyDescent="0.25">
      <c r="A5" s="1">
        <v>45657</v>
      </c>
      <c r="B5">
        <v>7.392873906954879</v>
      </c>
      <c r="D5" s="1">
        <v>45657</v>
      </c>
      <c r="E5">
        <v>3.8275151515172552</v>
      </c>
      <c r="G5" s="1">
        <v>45865</v>
      </c>
      <c r="H5">
        <v>4.3484257931091435</v>
      </c>
      <c r="M5" s="1">
        <v>45291</v>
      </c>
      <c r="N5">
        <v>7.2065528795813627</v>
      </c>
      <c r="P5" s="1">
        <v>44926</v>
      </c>
      <c r="Q5">
        <v>6.4665441719951664</v>
      </c>
      <c r="S5" s="1">
        <v>44561</v>
      </c>
      <c r="T5">
        <v>7.7074766513130823</v>
      </c>
      <c r="V5" s="1">
        <v>44196</v>
      </c>
      <c r="W5">
        <v>10.613842245544063</v>
      </c>
      <c r="Y5" s="1">
        <v>44196</v>
      </c>
      <c r="Z5">
        <v>9.9209622043968562</v>
      </c>
      <c r="AB5" s="1">
        <v>43465</v>
      </c>
      <c r="AC5">
        <v>9.1295148622332416</v>
      </c>
      <c r="AE5" s="1">
        <v>43100</v>
      </c>
      <c r="AF5">
        <v>10.214875417283913</v>
      </c>
      <c r="AH5" s="1">
        <v>42735</v>
      </c>
      <c r="AI5">
        <v>9.2848944252451506</v>
      </c>
      <c r="AK5" s="1">
        <v>42735</v>
      </c>
      <c r="AL5">
        <v>11.023670100660695</v>
      </c>
      <c r="AN5" s="1">
        <v>42004</v>
      </c>
      <c r="AO5">
        <v>7.7657845069234313</v>
      </c>
      <c r="AQ5" s="1">
        <v>41639</v>
      </c>
      <c r="AR5">
        <v>7.5364105615429988</v>
      </c>
      <c r="AT5" s="1">
        <v>41639</v>
      </c>
      <c r="AU5">
        <v>4.7509745139105304</v>
      </c>
      <c r="AW5" s="1">
        <v>41274</v>
      </c>
      <c r="AX5">
        <v>12.411673856245573</v>
      </c>
      <c r="AZ5" s="1">
        <v>40908</v>
      </c>
      <c r="BA5">
        <v>6.9163736686840966</v>
      </c>
      <c r="BC5" s="1">
        <v>40543</v>
      </c>
      <c r="BD5">
        <v>17.793197486001812</v>
      </c>
      <c r="BF5" s="1">
        <v>39813</v>
      </c>
      <c r="BG5">
        <v>4.2242482925869176</v>
      </c>
      <c r="BI5" s="1">
        <v>39813</v>
      </c>
      <c r="BJ5">
        <v>5.5535954436755279</v>
      </c>
      <c r="BL5" s="1">
        <v>39447</v>
      </c>
      <c r="BM5">
        <v>16.644361610996842</v>
      </c>
      <c r="BO5" s="1">
        <v>39813</v>
      </c>
      <c r="BP5">
        <v>19.807936543304351</v>
      </c>
    </row>
    <row r="6" spans="1:68" x14ac:dyDescent="0.25">
      <c r="A6" s="1">
        <v>45865</v>
      </c>
      <c r="B6">
        <v>8.0747272896224356</v>
      </c>
      <c r="D6" s="1">
        <v>45865</v>
      </c>
      <c r="E6">
        <v>5.9156842608254028</v>
      </c>
      <c r="M6" s="1">
        <v>45657</v>
      </c>
      <c r="N6">
        <v>3.6194760801572525</v>
      </c>
      <c r="P6" s="1">
        <v>45291</v>
      </c>
      <c r="Q6">
        <v>8.2488891737107544</v>
      </c>
      <c r="S6" s="1">
        <v>44926</v>
      </c>
      <c r="T6">
        <v>7.3743779493244688</v>
      </c>
      <c r="V6" s="1">
        <v>44561</v>
      </c>
      <c r="W6">
        <v>15.30874964733111</v>
      </c>
      <c r="Y6" s="1">
        <v>44561</v>
      </c>
      <c r="Z6">
        <v>8.5426705078153997</v>
      </c>
      <c r="AB6" s="1">
        <v>43830</v>
      </c>
      <c r="AC6">
        <v>12.494701508356298</v>
      </c>
      <c r="AE6" s="1">
        <v>43465</v>
      </c>
      <c r="AF6">
        <v>12.569385721940277</v>
      </c>
      <c r="AH6" s="1">
        <v>43100</v>
      </c>
      <c r="AI6">
        <v>8.7306561127754794</v>
      </c>
      <c r="AK6" s="1">
        <v>43100</v>
      </c>
      <c r="AL6">
        <v>11.973708759119296</v>
      </c>
      <c r="AN6" s="1">
        <v>42369</v>
      </c>
      <c r="AO6">
        <v>13.03327135704046</v>
      </c>
      <c r="AQ6" s="1">
        <v>42004</v>
      </c>
      <c r="AR6">
        <v>6.9848970236282968</v>
      </c>
      <c r="AT6" s="1">
        <v>42004</v>
      </c>
      <c r="AU6">
        <v>7.7843779747456541</v>
      </c>
      <c r="AW6" s="1">
        <v>41639</v>
      </c>
      <c r="AX6">
        <v>15.334418425887391</v>
      </c>
      <c r="AZ6" s="1">
        <v>41274</v>
      </c>
      <c r="BA6">
        <v>7.2773183822216287</v>
      </c>
      <c r="BC6" s="1">
        <v>40908</v>
      </c>
      <c r="BD6">
        <v>25.30830138852912</v>
      </c>
      <c r="BF6" s="1">
        <v>40178</v>
      </c>
      <c r="BG6">
        <v>1.5264479979484336</v>
      </c>
      <c r="BI6" s="1">
        <v>40178</v>
      </c>
      <c r="BJ6">
        <v>6.2547289029884459</v>
      </c>
      <c r="BL6" s="1">
        <v>39813</v>
      </c>
      <c r="BM6">
        <v>17.928439740255623</v>
      </c>
      <c r="BO6" s="1">
        <v>40178</v>
      </c>
      <c r="BP6">
        <v>19.807936543304315</v>
      </c>
    </row>
    <row r="7" spans="1:68" x14ac:dyDescent="0.25">
      <c r="M7" s="1">
        <v>45865</v>
      </c>
      <c r="N7">
        <v>4.0611176916746556</v>
      </c>
      <c r="P7" s="1">
        <v>45657</v>
      </c>
      <c r="Q7">
        <v>9.1214790467112046</v>
      </c>
      <c r="S7" s="1">
        <v>45291</v>
      </c>
      <c r="T7">
        <v>6.664025881511785</v>
      </c>
      <c r="V7" s="1">
        <v>44926</v>
      </c>
      <c r="W7">
        <v>13.991936072374516</v>
      </c>
      <c r="Y7" s="1">
        <v>44926</v>
      </c>
      <c r="Z7">
        <v>8.5426705078153731</v>
      </c>
      <c r="AB7" s="1">
        <v>44196</v>
      </c>
      <c r="AC7">
        <v>9.4466893944775361</v>
      </c>
      <c r="AE7" s="1">
        <v>43830</v>
      </c>
      <c r="AF7">
        <v>12.462962608932413</v>
      </c>
      <c r="AH7" s="1">
        <v>43465</v>
      </c>
      <c r="AI7">
        <v>10.257357337430493</v>
      </c>
      <c r="AK7" s="1">
        <v>43465</v>
      </c>
      <c r="AL7">
        <v>11.97370875911929</v>
      </c>
      <c r="AN7" s="1">
        <v>42735</v>
      </c>
      <c r="AO7">
        <v>14.984552199374562</v>
      </c>
      <c r="AQ7" s="1">
        <v>42369</v>
      </c>
      <c r="AR7">
        <v>6.2132749807243624</v>
      </c>
      <c r="AT7" s="1">
        <v>42369</v>
      </c>
      <c r="AU7">
        <v>7.7843779747456763</v>
      </c>
      <c r="AW7" s="1">
        <v>42004</v>
      </c>
      <c r="AX7">
        <v>15.334418425887399</v>
      </c>
      <c r="AZ7" s="1">
        <v>41639</v>
      </c>
      <c r="BA7">
        <v>7.2773183822216172</v>
      </c>
      <c r="BC7" s="1">
        <v>41274</v>
      </c>
      <c r="BD7">
        <v>25.308301388529117</v>
      </c>
      <c r="BF7" s="1">
        <v>40543</v>
      </c>
      <c r="BG7">
        <v>-9.1058314917496688</v>
      </c>
      <c r="BI7" s="1">
        <v>40543</v>
      </c>
      <c r="BJ7">
        <v>6.2547289029884388</v>
      </c>
      <c r="BL7" s="1">
        <v>40178</v>
      </c>
      <c r="BM7">
        <v>17.928439740255641</v>
      </c>
      <c r="BO7" s="1">
        <v>40543</v>
      </c>
      <c r="BP7">
        <v>19.807936543304351</v>
      </c>
    </row>
    <row r="8" spans="1:68" x14ac:dyDescent="0.25">
      <c r="P8" s="1">
        <v>45865</v>
      </c>
      <c r="Q8">
        <v>9.1214790467111904</v>
      </c>
      <c r="S8" s="1">
        <v>45657</v>
      </c>
      <c r="T8">
        <v>6.6640258815117859</v>
      </c>
      <c r="V8" s="1">
        <v>45291</v>
      </c>
      <c r="W8">
        <v>13.991936072374507</v>
      </c>
      <c r="Y8" s="1">
        <v>45291</v>
      </c>
      <c r="Z8">
        <v>8.5426705078153908</v>
      </c>
      <c r="AB8" s="1">
        <v>44561</v>
      </c>
      <c r="AC8">
        <v>9.446689394477545</v>
      </c>
      <c r="AE8" s="1">
        <v>44196</v>
      </c>
      <c r="AF8">
        <v>12.46296260893242</v>
      </c>
      <c r="AH8" s="1">
        <v>43830</v>
      </c>
      <c r="AI8">
        <v>10.257357337430479</v>
      </c>
      <c r="AK8" s="1">
        <v>43830</v>
      </c>
      <c r="AL8">
        <v>11.973708759119301</v>
      </c>
      <c r="AN8" s="1">
        <v>43100</v>
      </c>
      <c r="AO8">
        <v>14.984552199374564</v>
      </c>
      <c r="AQ8" s="1">
        <v>42735</v>
      </c>
      <c r="AR8">
        <v>6.2132749807243508</v>
      </c>
      <c r="AT8" s="1">
        <v>42735</v>
      </c>
      <c r="AU8">
        <v>7.7843779747456567</v>
      </c>
      <c r="AW8" s="1">
        <v>42369</v>
      </c>
      <c r="AX8">
        <v>15.334418425887371</v>
      </c>
      <c r="AZ8" s="1">
        <v>42004</v>
      </c>
      <c r="BA8">
        <v>7.2773183822216243</v>
      </c>
      <c r="BC8" s="1">
        <v>41639</v>
      </c>
      <c r="BD8">
        <v>25.308301388529138</v>
      </c>
      <c r="BF8" s="1">
        <v>40908</v>
      </c>
      <c r="BG8">
        <v>-9.1058314917496634</v>
      </c>
      <c r="BI8" s="1">
        <v>40908</v>
      </c>
      <c r="BJ8">
        <v>6.254728902988429</v>
      </c>
      <c r="BL8" s="1">
        <v>40543</v>
      </c>
      <c r="BM8">
        <v>17.928439740255609</v>
      </c>
      <c r="BO8" s="1">
        <v>40908</v>
      </c>
      <c r="BP8">
        <v>19.807936543304329</v>
      </c>
    </row>
    <row r="9" spans="1:68" x14ac:dyDescent="0.25">
      <c r="S9" s="1">
        <v>45865</v>
      </c>
      <c r="T9">
        <v>6.6640258815117672</v>
      </c>
      <c r="V9" s="1">
        <v>45657</v>
      </c>
      <c r="W9">
        <v>13.991936072374516</v>
      </c>
      <c r="Y9" s="1">
        <v>45657</v>
      </c>
      <c r="Z9">
        <v>8.542670507815382</v>
      </c>
      <c r="AB9" s="1">
        <v>44926</v>
      </c>
      <c r="AC9">
        <v>9.4466893944775254</v>
      </c>
      <c r="AE9" s="1">
        <v>44561</v>
      </c>
      <c r="AF9">
        <v>12.46296260893242</v>
      </c>
      <c r="AH9" s="1">
        <v>44196</v>
      </c>
      <c r="AI9">
        <v>10.257357337430488</v>
      </c>
      <c r="AK9" s="1">
        <v>44196</v>
      </c>
      <c r="AL9">
        <v>11.973708759119299</v>
      </c>
      <c r="AN9" s="1">
        <v>43465</v>
      </c>
      <c r="AO9">
        <v>14.984552199374583</v>
      </c>
      <c r="AQ9" s="1">
        <v>43100</v>
      </c>
      <c r="AR9">
        <v>6.2132749807243499</v>
      </c>
      <c r="AT9" s="1">
        <v>43100</v>
      </c>
      <c r="AU9">
        <v>7.7843779747456665</v>
      </c>
      <c r="AW9" s="1">
        <v>42735</v>
      </c>
      <c r="AX9">
        <v>15.334418425887373</v>
      </c>
      <c r="AZ9" s="1">
        <v>42369</v>
      </c>
      <c r="BA9">
        <v>7.2773183822216261</v>
      </c>
      <c r="BC9" s="1">
        <v>42004</v>
      </c>
      <c r="BD9">
        <v>25.308301388529131</v>
      </c>
      <c r="BF9" s="1">
        <v>41274</v>
      </c>
      <c r="BG9">
        <v>-9.1058314917496581</v>
      </c>
      <c r="BI9" s="1">
        <v>41274</v>
      </c>
      <c r="BJ9">
        <v>6.2547289029884441</v>
      </c>
      <c r="BL9" s="1">
        <v>40908</v>
      </c>
      <c r="BM9">
        <v>17.928439740255612</v>
      </c>
      <c r="BO9" s="1">
        <v>41274</v>
      </c>
      <c r="BP9">
        <v>19.807936543304333</v>
      </c>
    </row>
    <row r="10" spans="1:68" x14ac:dyDescent="0.25">
      <c r="V10" s="1">
        <v>45865</v>
      </c>
      <c r="W10">
        <v>13.99193607237452</v>
      </c>
      <c r="Y10" s="1">
        <v>45865</v>
      </c>
      <c r="Z10">
        <v>8.5426705078153784</v>
      </c>
      <c r="AB10" s="1">
        <v>45291</v>
      </c>
      <c r="AC10">
        <v>9.4466893944775503</v>
      </c>
      <c r="AE10" s="1">
        <v>44926</v>
      </c>
      <c r="AF10">
        <v>12.462962608932415</v>
      </c>
      <c r="AH10" s="1">
        <v>44561</v>
      </c>
      <c r="AI10">
        <v>10.257357337430484</v>
      </c>
      <c r="AK10" s="1">
        <v>44561</v>
      </c>
      <c r="AL10">
        <v>11.973708759119315</v>
      </c>
      <c r="AN10" s="1">
        <v>43830</v>
      </c>
      <c r="AO10">
        <v>14.984552199374551</v>
      </c>
      <c r="AQ10" s="1">
        <v>43465</v>
      </c>
      <c r="AR10">
        <v>6.213274980724365</v>
      </c>
      <c r="AT10" s="1">
        <v>43465</v>
      </c>
      <c r="AU10">
        <v>7.7843779747456407</v>
      </c>
      <c r="AW10" s="1">
        <v>43100</v>
      </c>
      <c r="AX10">
        <v>15.334418425887371</v>
      </c>
      <c r="AZ10" s="1">
        <v>42735</v>
      </c>
      <c r="BA10">
        <v>7.2773183822216438</v>
      </c>
      <c r="BC10" s="1">
        <v>42369</v>
      </c>
      <c r="BD10">
        <v>25.308301388529095</v>
      </c>
      <c r="BF10" s="1">
        <v>41639</v>
      </c>
      <c r="BG10">
        <v>-9.1058314917496528</v>
      </c>
      <c r="BI10" s="1">
        <v>41639</v>
      </c>
      <c r="BJ10">
        <v>6.2547289029884192</v>
      </c>
      <c r="BL10" s="1">
        <v>41274</v>
      </c>
      <c r="BM10">
        <v>17.928439740255616</v>
      </c>
      <c r="BO10" s="1">
        <v>41639</v>
      </c>
      <c r="BP10">
        <v>19.807936543304347</v>
      </c>
    </row>
    <row r="11" spans="1:68" x14ac:dyDescent="0.25">
      <c r="AB11" s="1">
        <v>45657</v>
      </c>
      <c r="AC11">
        <v>9.446689394477545</v>
      </c>
      <c r="AE11" s="1">
        <v>45291</v>
      </c>
      <c r="AF11">
        <v>12.462962608932395</v>
      </c>
      <c r="AH11" s="1">
        <v>44926</v>
      </c>
      <c r="AI11">
        <v>10.257357337430493</v>
      </c>
      <c r="AK11" s="1">
        <v>44926</v>
      </c>
      <c r="AL11">
        <v>11.973708759119276</v>
      </c>
      <c r="AN11" s="1">
        <v>44196</v>
      </c>
      <c r="AO11">
        <v>14.984552199374559</v>
      </c>
      <c r="AQ11" s="1">
        <v>43830</v>
      </c>
      <c r="AR11">
        <v>6.2132749807243677</v>
      </c>
      <c r="AT11" s="1">
        <v>43830</v>
      </c>
      <c r="AU11">
        <v>7.7843779747456798</v>
      </c>
      <c r="AW11" s="1">
        <v>43465</v>
      </c>
      <c r="AX11">
        <v>15.334418425887383</v>
      </c>
      <c r="AZ11" s="1">
        <v>43100</v>
      </c>
      <c r="BA11">
        <v>7.2773183822216332</v>
      </c>
      <c r="BC11" s="1">
        <v>42735</v>
      </c>
      <c r="BD11">
        <v>25.308301388529095</v>
      </c>
      <c r="BF11" s="1">
        <v>42004</v>
      </c>
      <c r="BG11">
        <v>-9.1058314917496457</v>
      </c>
      <c r="BI11" s="1">
        <v>42004</v>
      </c>
      <c r="BJ11">
        <v>6.2547289029884245</v>
      </c>
      <c r="BL11" s="1">
        <v>41639</v>
      </c>
      <c r="BM11">
        <v>17.928439740255637</v>
      </c>
      <c r="BO11" s="1">
        <v>42004</v>
      </c>
      <c r="BP11">
        <v>19.807936543304354</v>
      </c>
    </row>
    <row r="12" spans="1:68" x14ac:dyDescent="0.25">
      <c r="AB12" s="1">
        <v>45865</v>
      </c>
      <c r="AC12">
        <v>9.4466893944775343</v>
      </c>
      <c r="AE12" s="1">
        <v>45657</v>
      </c>
      <c r="AF12">
        <v>12.462962608932413</v>
      </c>
      <c r="AH12" s="1">
        <v>45291</v>
      </c>
      <c r="AI12">
        <v>10.25735733743049</v>
      </c>
      <c r="AK12" s="1">
        <v>45291</v>
      </c>
      <c r="AL12">
        <v>11.973708759119297</v>
      </c>
      <c r="AN12" s="1">
        <v>44561</v>
      </c>
      <c r="AO12">
        <v>14.984552199374555</v>
      </c>
      <c r="AQ12" s="1">
        <v>44196</v>
      </c>
      <c r="AR12">
        <v>6.2132749807243615</v>
      </c>
      <c r="AT12" s="1">
        <v>44196</v>
      </c>
      <c r="AU12">
        <v>7.7843779747456745</v>
      </c>
      <c r="AW12" s="1">
        <v>43830</v>
      </c>
      <c r="AX12">
        <v>15.33441842588738</v>
      </c>
      <c r="AZ12" s="1">
        <v>43465</v>
      </c>
      <c r="BA12">
        <v>7.2773183822216527</v>
      </c>
      <c r="BC12" s="1">
        <v>43100</v>
      </c>
      <c r="BD12">
        <v>25.308301388529113</v>
      </c>
      <c r="BF12" s="1">
        <v>42369</v>
      </c>
      <c r="BG12">
        <v>-9.1058314917496457</v>
      </c>
      <c r="BI12" s="1">
        <v>42369</v>
      </c>
      <c r="BJ12">
        <v>6.2547289029884547</v>
      </c>
      <c r="BL12" s="1">
        <v>42004</v>
      </c>
      <c r="BM12">
        <v>17.928439740255634</v>
      </c>
      <c r="BO12" s="1">
        <v>42369</v>
      </c>
      <c r="BP12">
        <v>19.807936543304344</v>
      </c>
    </row>
    <row r="13" spans="1:68" x14ac:dyDescent="0.25">
      <c r="AE13" s="1">
        <v>45865</v>
      </c>
      <c r="AF13">
        <v>12.462962608932402</v>
      </c>
      <c r="AH13" s="1">
        <v>45657</v>
      </c>
      <c r="AI13">
        <v>10.257357337430513</v>
      </c>
      <c r="AK13" s="1">
        <v>45657</v>
      </c>
      <c r="AL13">
        <v>11.973708759119294</v>
      </c>
      <c r="AN13" s="1">
        <v>44926</v>
      </c>
      <c r="AO13">
        <v>14.984552199374551</v>
      </c>
      <c r="AQ13" s="1">
        <v>44561</v>
      </c>
      <c r="AR13">
        <v>6.2132749807243659</v>
      </c>
      <c r="AT13" s="1">
        <v>44561</v>
      </c>
      <c r="AU13">
        <v>7.7843779747456514</v>
      </c>
      <c r="AW13" s="1">
        <v>44196</v>
      </c>
      <c r="AX13">
        <v>15.334418425887378</v>
      </c>
      <c r="AZ13" s="1">
        <v>43830</v>
      </c>
      <c r="BA13">
        <v>7.2773183822216163</v>
      </c>
      <c r="BC13" s="1">
        <v>43465</v>
      </c>
      <c r="BD13">
        <v>25.30830138852912</v>
      </c>
      <c r="BF13" s="1">
        <v>42735</v>
      </c>
      <c r="BG13">
        <v>-9.1058314917496688</v>
      </c>
      <c r="BI13" s="1">
        <v>42735</v>
      </c>
      <c r="BJ13">
        <v>6.254728902988437</v>
      </c>
      <c r="BL13" s="1">
        <v>42369</v>
      </c>
      <c r="BM13">
        <v>17.92843974025563</v>
      </c>
      <c r="BO13" s="1">
        <v>42735</v>
      </c>
      <c r="BP13">
        <v>19.807936543304329</v>
      </c>
    </row>
    <row r="14" spans="1:68" x14ac:dyDescent="0.25">
      <c r="AH14" s="1">
        <v>45865</v>
      </c>
      <c r="AI14">
        <v>10.257357337430484</v>
      </c>
      <c r="AK14" s="1">
        <v>45865</v>
      </c>
      <c r="AL14">
        <v>11.973708759119303</v>
      </c>
      <c r="AN14" s="1">
        <v>45291</v>
      </c>
      <c r="AO14">
        <v>14.984552199374546</v>
      </c>
      <c r="AQ14" s="1">
        <v>44926</v>
      </c>
      <c r="AR14">
        <v>6.2132749807243792</v>
      </c>
      <c r="AT14" s="1">
        <v>44926</v>
      </c>
      <c r="AU14">
        <v>7.7843779747456532</v>
      </c>
      <c r="AW14" s="1">
        <v>44561</v>
      </c>
      <c r="AX14">
        <v>15.334418425887375</v>
      </c>
      <c r="AZ14" s="1">
        <v>44196</v>
      </c>
      <c r="BA14">
        <v>7.2773183822216394</v>
      </c>
      <c r="BC14" s="1">
        <v>43830</v>
      </c>
      <c r="BD14">
        <v>25.308301388529124</v>
      </c>
      <c r="BF14" s="1">
        <v>43100</v>
      </c>
      <c r="BG14">
        <v>-9.1058314917496581</v>
      </c>
      <c r="BI14" s="1">
        <v>43100</v>
      </c>
      <c r="BJ14">
        <v>6.2547289029884174</v>
      </c>
      <c r="BL14" s="1">
        <v>42735</v>
      </c>
      <c r="BM14">
        <v>17.928439740255612</v>
      </c>
      <c r="BO14" s="1">
        <v>43100</v>
      </c>
      <c r="BP14">
        <v>19.807936543304333</v>
      </c>
    </row>
    <row r="15" spans="1:68" x14ac:dyDescent="0.25">
      <c r="AN15" s="1">
        <v>45657</v>
      </c>
      <c r="AO15">
        <v>14.984552199374555</v>
      </c>
      <c r="AQ15" s="1">
        <v>45291</v>
      </c>
      <c r="AR15">
        <v>6.2132749807243659</v>
      </c>
      <c r="AT15" s="1">
        <v>45291</v>
      </c>
      <c r="AU15">
        <v>7.7843779747456674</v>
      </c>
      <c r="AW15" s="1">
        <v>44926</v>
      </c>
      <c r="AX15">
        <v>15.334418425887382</v>
      </c>
      <c r="AZ15" s="1">
        <v>44561</v>
      </c>
      <c r="BA15">
        <v>7.2773183822216376</v>
      </c>
      <c r="BC15" s="1">
        <v>44196</v>
      </c>
      <c r="BD15">
        <v>25.308301388529113</v>
      </c>
      <c r="BF15" s="1">
        <v>43465</v>
      </c>
      <c r="BG15">
        <v>-9.1058314917496421</v>
      </c>
      <c r="BI15" s="1">
        <v>43465</v>
      </c>
      <c r="BJ15">
        <v>6.2547289029884334</v>
      </c>
      <c r="BL15" s="1">
        <v>43100</v>
      </c>
      <c r="BM15">
        <v>17.928439740255634</v>
      </c>
      <c r="BO15" s="1">
        <v>43465</v>
      </c>
      <c r="BP15">
        <v>19.807936543304347</v>
      </c>
    </row>
    <row r="16" spans="1:68" x14ac:dyDescent="0.25">
      <c r="AN16" s="1">
        <v>45865</v>
      </c>
      <c r="AO16">
        <v>14.984552199374562</v>
      </c>
      <c r="AQ16" s="1">
        <v>45657</v>
      </c>
      <c r="AR16">
        <v>6.2132749807243597</v>
      </c>
      <c r="AT16" s="1">
        <v>45657</v>
      </c>
      <c r="AU16">
        <v>7.7843779747456718</v>
      </c>
      <c r="AW16" s="1">
        <v>45291</v>
      </c>
      <c r="AX16">
        <v>15.334418425887387</v>
      </c>
      <c r="AZ16" s="1">
        <v>44926</v>
      </c>
      <c r="BA16">
        <v>7.277318382221635</v>
      </c>
      <c r="BC16" s="1">
        <v>44561</v>
      </c>
      <c r="BD16">
        <v>25.308301388529117</v>
      </c>
      <c r="BF16" s="1">
        <v>43830</v>
      </c>
      <c r="BG16">
        <v>-9.105831491749635</v>
      </c>
      <c r="BI16" s="1">
        <v>43830</v>
      </c>
      <c r="BJ16">
        <v>6.2547289029884334</v>
      </c>
      <c r="BL16" s="1">
        <v>43465</v>
      </c>
      <c r="BM16">
        <v>17.928439740255627</v>
      </c>
      <c r="BO16" s="1">
        <v>43830</v>
      </c>
      <c r="BP16">
        <v>19.807936543304344</v>
      </c>
    </row>
    <row r="17" spans="43:68" x14ac:dyDescent="0.25">
      <c r="AQ17" s="1">
        <v>45865</v>
      </c>
      <c r="AR17">
        <v>6.2132749807243597</v>
      </c>
      <c r="AT17" s="1">
        <v>45865</v>
      </c>
      <c r="AU17">
        <v>7.7843779747456612</v>
      </c>
      <c r="AW17" s="1">
        <v>45657</v>
      </c>
      <c r="AX17">
        <v>15.334418425887385</v>
      </c>
      <c r="AZ17" s="1">
        <v>45291</v>
      </c>
      <c r="BA17">
        <v>7.277318382221619</v>
      </c>
      <c r="BC17" s="1">
        <v>44926</v>
      </c>
      <c r="BD17">
        <v>25.308301388529099</v>
      </c>
      <c r="BF17" s="1">
        <v>44196</v>
      </c>
      <c r="BG17">
        <v>-9.105831491749651</v>
      </c>
      <c r="BI17" s="1">
        <v>44196</v>
      </c>
      <c r="BJ17">
        <v>6.2547289029884263</v>
      </c>
      <c r="BL17" s="1">
        <v>43830</v>
      </c>
      <c r="BM17">
        <v>17.928439740255623</v>
      </c>
      <c r="BO17" s="1">
        <v>44196</v>
      </c>
      <c r="BP17">
        <v>19.807936543304344</v>
      </c>
    </row>
    <row r="18" spans="43:68" x14ac:dyDescent="0.25">
      <c r="AW18" s="1">
        <v>45865</v>
      </c>
      <c r="AX18">
        <v>15.33441842588738</v>
      </c>
      <c r="AZ18" s="1">
        <v>45657</v>
      </c>
      <c r="BA18">
        <v>7.2773183822216216</v>
      </c>
      <c r="BC18" s="1">
        <v>45291</v>
      </c>
      <c r="BD18">
        <v>25.308301388529106</v>
      </c>
      <c r="BF18" s="1">
        <v>44561</v>
      </c>
      <c r="BG18">
        <v>-9.1058314917496634</v>
      </c>
      <c r="BI18" s="1">
        <v>44561</v>
      </c>
      <c r="BJ18">
        <v>6.2547289029884325</v>
      </c>
      <c r="BL18" s="1">
        <v>44196</v>
      </c>
      <c r="BM18">
        <v>17.928439740255641</v>
      </c>
      <c r="BO18" s="1">
        <v>44561</v>
      </c>
      <c r="BP18">
        <v>19.807936543304365</v>
      </c>
    </row>
    <row r="19" spans="43:68" x14ac:dyDescent="0.25">
      <c r="AZ19" s="1">
        <v>45865</v>
      </c>
      <c r="BA19">
        <v>7.277318382221627</v>
      </c>
      <c r="BC19" s="1">
        <v>45657</v>
      </c>
      <c r="BD19">
        <v>25.308301388529117</v>
      </c>
      <c r="BF19" s="1">
        <v>44926</v>
      </c>
      <c r="BG19">
        <v>-9.1058314917496528</v>
      </c>
      <c r="BI19" s="1">
        <v>44926</v>
      </c>
      <c r="BJ19">
        <v>6.2547289029884245</v>
      </c>
      <c r="BL19" s="1">
        <v>44561</v>
      </c>
      <c r="BM19">
        <v>17.928439740255602</v>
      </c>
      <c r="BO19" s="1">
        <v>44926</v>
      </c>
      <c r="BP19">
        <v>19.807936543304354</v>
      </c>
    </row>
    <row r="20" spans="43:68" x14ac:dyDescent="0.25">
      <c r="BC20" s="1">
        <v>45865</v>
      </c>
      <c r="BD20">
        <v>25.308301388529113</v>
      </c>
      <c r="BF20" s="1">
        <v>45291</v>
      </c>
      <c r="BG20">
        <v>-9.1058314917496617</v>
      </c>
      <c r="BI20" s="1">
        <v>45291</v>
      </c>
      <c r="BJ20">
        <v>6.2547289029884334</v>
      </c>
      <c r="BL20" s="1">
        <v>44926</v>
      </c>
      <c r="BM20">
        <v>17.928439740255612</v>
      </c>
      <c r="BO20" s="1">
        <v>45291</v>
      </c>
      <c r="BP20">
        <v>19.807936543304344</v>
      </c>
    </row>
    <row r="21" spans="43:68" x14ac:dyDescent="0.25">
      <c r="BF21" s="1">
        <v>45657</v>
      </c>
      <c r="BG21">
        <v>-9.1058314917496403</v>
      </c>
      <c r="BI21" s="1">
        <v>45657</v>
      </c>
      <c r="BJ21">
        <v>6.2547289029884254</v>
      </c>
      <c r="BL21" s="1">
        <v>45291</v>
      </c>
      <c r="BM21">
        <v>17.928439740255605</v>
      </c>
      <c r="BO21" s="1">
        <v>45657</v>
      </c>
      <c r="BP21">
        <v>19.80793654330434</v>
      </c>
    </row>
    <row r="22" spans="43:68" x14ac:dyDescent="0.25">
      <c r="BF22" s="1">
        <v>45865</v>
      </c>
      <c r="BG22">
        <v>-9.1058314917496439</v>
      </c>
      <c r="BI22" s="1">
        <v>45865</v>
      </c>
      <c r="BJ22">
        <v>6.2547289029884201</v>
      </c>
      <c r="BL22" s="1">
        <v>45657</v>
      </c>
      <c r="BM22">
        <v>17.928439740255602</v>
      </c>
      <c r="BO22" s="1">
        <v>45865</v>
      </c>
      <c r="BP22">
        <v>19.807936543304319</v>
      </c>
    </row>
    <row r="23" spans="43:68" x14ac:dyDescent="0.25">
      <c r="BL23" s="1">
        <v>45865</v>
      </c>
      <c r="BM23">
        <v>17.928439740255634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7F28-AD70-4A82-ABA3-D311D0A484E4}">
  <dimension ref="A1:BP23"/>
  <sheetViews>
    <sheetView zoomScale="80" zoomScaleNormal="80" workbookViewId="0">
      <selection activeCell="K13" sqref="K13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8</v>
      </c>
      <c r="D1" t="s">
        <v>12</v>
      </c>
      <c r="E1" t="s">
        <v>8</v>
      </c>
      <c r="G1" t="s">
        <v>12</v>
      </c>
      <c r="H1" t="s">
        <v>8</v>
      </c>
      <c r="J1" t="s">
        <v>12</v>
      </c>
      <c r="K1" t="s">
        <v>8</v>
      </c>
      <c r="M1" t="s">
        <v>12</v>
      </c>
      <c r="N1" t="s">
        <v>8</v>
      </c>
      <c r="P1" t="s">
        <v>12</v>
      </c>
      <c r="Q1" t="s">
        <v>8</v>
      </c>
      <c r="S1" t="s">
        <v>12</v>
      </c>
      <c r="T1" t="s">
        <v>8</v>
      </c>
      <c r="V1" t="s">
        <v>12</v>
      </c>
      <c r="W1" t="s">
        <v>8</v>
      </c>
      <c r="Y1" t="s">
        <v>12</v>
      </c>
      <c r="Z1" t="s">
        <v>8</v>
      </c>
      <c r="AB1" t="s">
        <v>12</v>
      </c>
      <c r="AC1" t="s">
        <v>8</v>
      </c>
      <c r="AE1" t="s">
        <v>12</v>
      </c>
      <c r="AF1" t="s">
        <v>8</v>
      </c>
      <c r="AH1" t="s">
        <v>12</v>
      </c>
      <c r="AI1" t="s">
        <v>8</v>
      </c>
      <c r="AK1" t="s">
        <v>12</v>
      </c>
      <c r="AL1" t="s">
        <v>8</v>
      </c>
      <c r="AN1" t="s">
        <v>12</v>
      </c>
      <c r="AO1" t="s">
        <v>8</v>
      </c>
      <c r="AQ1" t="s">
        <v>12</v>
      </c>
      <c r="AR1" t="s">
        <v>8</v>
      </c>
      <c r="AT1" t="s">
        <v>12</v>
      </c>
      <c r="AU1" t="s">
        <v>8</v>
      </c>
      <c r="AW1" t="s">
        <v>12</v>
      </c>
      <c r="AX1" t="s">
        <v>8</v>
      </c>
      <c r="AZ1" t="s">
        <v>12</v>
      </c>
      <c r="BA1" t="s">
        <v>8</v>
      </c>
      <c r="BC1" t="s">
        <v>12</v>
      </c>
      <c r="BD1" t="s">
        <v>8</v>
      </c>
      <c r="BF1" t="s">
        <v>12</v>
      </c>
      <c r="BG1" t="s">
        <v>8</v>
      </c>
      <c r="BI1" t="s">
        <v>12</v>
      </c>
      <c r="BJ1" t="s">
        <v>8</v>
      </c>
      <c r="BL1" t="s">
        <v>12</v>
      </c>
      <c r="BM1" t="s">
        <v>8</v>
      </c>
      <c r="BO1" t="s">
        <v>12</v>
      </c>
      <c r="BP1" t="s">
        <v>8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13.515289146682573</v>
      </c>
      <c r="D3" s="1">
        <v>44926</v>
      </c>
      <c r="E3">
        <v>6.3016576415136409</v>
      </c>
      <c r="G3" s="1">
        <v>45291</v>
      </c>
      <c r="H3">
        <v>10.654854572814873</v>
      </c>
      <c r="J3" s="1">
        <v>45657</v>
      </c>
      <c r="K3">
        <v>7.7892312710543887</v>
      </c>
      <c r="M3" s="1">
        <v>44561</v>
      </c>
      <c r="N3">
        <v>15.299020561307882</v>
      </c>
      <c r="P3" s="1">
        <v>44196</v>
      </c>
      <c r="Q3">
        <v>16.253049074728082</v>
      </c>
      <c r="S3" s="1">
        <v>43830</v>
      </c>
      <c r="T3">
        <v>14.614722547118918</v>
      </c>
      <c r="V3" s="1">
        <v>43465</v>
      </c>
      <c r="W3">
        <v>15.328094964507875</v>
      </c>
      <c r="Y3" s="1">
        <v>43100</v>
      </c>
      <c r="Z3">
        <v>7.2848215721518175</v>
      </c>
      <c r="AB3" s="1">
        <v>42735</v>
      </c>
      <c r="AC3">
        <v>11.644444039551274</v>
      </c>
      <c r="AE3" s="1">
        <v>42369</v>
      </c>
      <c r="AF3">
        <v>15.462656338416972</v>
      </c>
      <c r="AH3" s="1">
        <v>42369</v>
      </c>
      <c r="AI3">
        <v>9.0305004317540085</v>
      </c>
      <c r="AK3" s="1">
        <v>42004</v>
      </c>
      <c r="AL3">
        <v>9.8992864558645248</v>
      </c>
      <c r="AN3" s="1">
        <v>41639</v>
      </c>
      <c r="AO3">
        <v>9.9263246914411951</v>
      </c>
      <c r="AQ3" s="1">
        <v>40908</v>
      </c>
      <c r="AR3">
        <v>11.734634145256518</v>
      </c>
      <c r="AT3" s="1">
        <v>40908</v>
      </c>
      <c r="AU3">
        <v>10.378685823943377</v>
      </c>
      <c r="AW3" s="1">
        <v>40178</v>
      </c>
      <c r="AX3">
        <v>24.863791145642821</v>
      </c>
      <c r="AZ3" s="1">
        <v>40178</v>
      </c>
      <c r="BA3">
        <v>10.108158448215327</v>
      </c>
      <c r="BC3" s="1">
        <v>39447</v>
      </c>
      <c r="BD3">
        <v>39.311490541708551</v>
      </c>
      <c r="BF3" s="1">
        <v>39447</v>
      </c>
      <c r="BG3">
        <v>10.387768648415854</v>
      </c>
      <c r="BI3" s="1">
        <v>39082</v>
      </c>
      <c r="BJ3">
        <v>11.838077681570352</v>
      </c>
      <c r="BL3" s="1">
        <v>38717</v>
      </c>
      <c r="BM3">
        <v>9.38498193913078</v>
      </c>
      <c r="BO3" s="1">
        <v>39082</v>
      </c>
      <c r="BP3">
        <v>9.6102937279671146</v>
      </c>
    </row>
    <row r="4" spans="1:68" x14ac:dyDescent="0.25">
      <c r="A4" s="1">
        <v>45291</v>
      </c>
      <c r="B4">
        <v>7.8562566619352712</v>
      </c>
      <c r="D4" s="1">
        <v>45291</v>
      </c>
      <c r="E4">
        <v>9.3513424471873119</v>
      </c>
      <c r="G4" s="1">
        <v>45657</v>
      </c>
      <c r="H4">
        <v>9.2451381615031991</v>
      </c>
      <c r="J4" s="1">
        <v>45865</v>
      </c>
      <c r="K4">
        <v>9.5562766506577876</v>
      </c>
      <c r="M4" s="1">
        <v>44926</v>
      </c>
      <c r="N4">
        <v>9.991938636651879</v>
      </c>
      <c r="P4" s="1">
        <v>44561</v>
      </c>
      <c r="Q4">
        <v>11.053339413583709</v>
      </c>
      <c r="S4" s="1">
        <v>44196</v>
      </c>
      <c r="T4">
        <v>10.789685525122087</v>
      </c>
      <c r="V4" s="1">
        <v>43830</v>
      </c>
      <c r="W4">
        <v>6.4350407497845765</v>
      </c>
      <c r="Y4" s="1">
        <v>43465</v>
      </c>
      <c r="Z4">
        <v>8.1730781071349785</v>
      </c>
      <c r="AB4" s="1">
        <v>43100</v>
      </c>
      <c r="AC4">
        <v>5.5864856889912984</v>
      </c>
      <c r="AE4" s="1">
        <v>42735</v>
      </c>
      <c r="AF4">
        <v>8.7592886119334281</v>
      </c>
      <c r="AH4" s="1">
        <v>42735</v>
      </c>
      <c r="AI4">
        <v>6.4328839046237469</v>
      </c>
      <c r="AK4" s="1">
        <v>42369</v>
      </c>
      <c r="AL4">
        <v>6.543083077641489</v>
      </c>
      <c r="AN4" s="1">
        <v>42004</v>
      </c>
      <c r="AO4">
        <v>7.962478339609488</v>
      </c>
      <c r="AQ4" s="1">
        <v>41274</v>
      </c>
      <c r="AR4">
        <v>8.0234588951698562</v>
      </c>
      <c r="AT4" s="1">
        <v>41274</v>
      </c>
      <c r="AU4">
        <v>8.3654604900807126</v>
      </c>
      <c r="AW4" s="1">
        <v>40543</v>
      </c>
      <c r="AX4">
        <v>12.522055171050207</v>
      </c>
      <c r="AZ4" s="1">
        <v>40543</v>
      </c>
      <c r="BA4">
        <v>11.221631643048275</v>
      </c>
      <c r="BC4" s="1">
        <v>39813</v>
      </c>
      <c r="BD4">
        <v>1.1865216482713608</v>
      </c>
      <c r="BF4" s="1">
        <v>39813</v>
      </c>
      <c r="BG4">
        <v>4.6144376390106734</v>
      </c>
      <c r="BI4" s="1">
        <v>39447</v>
      </c>
      <c r="BJ4">
        <v>8.0496100274107167</v>
      </c>
      <c r="BL4" s="1">
        <v>39082</v>
      </c>
      <c r="BM4">
        <v>9.1078595717229547</v>
      </c>
      <c r="BO4" s="1">
        <v>39447</v>
      </c>
      <c r="BP4">
        <v>10.392141619501015</v>
      </c>
    </row>
    <row r="5" spans="1:68" x14ac:dyDescent="0.25">
      <c r="A5" s="1">
        <v>45657</v>
      </c>
      <c r="B5">
        <v>1.0595720368605113</v>
      </c>
      <c r="D5" s="1">
        <v>45657</v>
      </c>
      <c r="E5">
        <v>3.0354223124383419</v>
      </c>
      <c r="G5" s="1">
        <v>45865</v>
      </c>
      <c r="H5">
        <v>9.1128839950818197</v>
      </c>
      <c r="M5" s="1">
        <v>45291</v>
      </c>
      <c r="N5">
        <v>7.5289187419831061</v>
      </c>
      <c r="P5" s="1">
        <v>44926</v>
      </c>
      <c r="Q5">
        <v>7.2071563175766356</v>
      </c>
      <c r="S5" s="1">
        <v>44561</v>
      </c>
      <c r="T5">
        <v>9.575582435217731</v>
      </c>
      <c r="V5" s="1">
        <v>44196</v>
      </c>
      <c r="W5">
        <v>3.628313682511858</v>
      </c>
      <c r="Y5" s="1">
        <v>43830</v>
      </c>
      <c r="Z5">
        <v>0.6924622394793406</v>
      </c>
      <c r="AB5" s="1">
        <v>43465</v>
      </c>
      <c r="AC5">
        <v>-0.18248357798121831</v>
      </c>
      <c r="AE5" s="1">
        <v>43100</v>
      </c>
      <c r="AF5">
        <v>-3.9828549164236171</v>
      </c>
      <c r="AH5" s="1">
        <v>43100</v>
      </c>
      <c r="AI5">
        <v>5.8060515979664711</v>
      </c>
      <c r="AK5" s="1">
        <v>42735</v>
      </c>
      <c r="AL5">
        <v>5.153053478735921</v>
      </c>
      <c r="AN5" s="1">
        <v>42369</v>
      </c>
      <c r="AO5">
        <v>6.2354749909337075</v>
      </c>
      <c r="AQ5" s="1">
        <v>41639</v>
      </c>
      <c r="AR5">
        <v>9.638417818112698</v>
      </c>
      <c r="AT5" s="1">
        <v>41639</v>
      </c>
      <c r="AU5">
        <v>11.482838513647504</v>
      </c>
      <c r="AW5" s="1">
        <v>40908</v>
      </c>
      <c r="AX5">
        <v>10.443501471929315</v>
      </c>
      <c r="AZ5" s="1">
        <v>40908</v>
      </c>
      <c r="BA5">
        <v>14.958632099086653</v>
      </c>
      <c r="BC5" s="1">
        <v>40178</v>
      </c>
      <c r="BD5">
        <v>-13.383292842710041</v>
      </c>
      <c r="BF5" s="1">
        <v>40178</v>
      </c>
      <c r="BG5">
        <v>-14.552371962050115</v>
      </c>
      <c r="BI5" s="1">
        <v>39813</v>
      </c>
      <c r="BJ5">
        <v>9.1626870675670045</v>
      </c>
      <c r="BL5" s="1">
        <v>39447</v>
      </c>
      <c r="BM5">
        <v>9.7918226053912658</v>
      </c>
      <c r="BO5" s="1">
        <v>39813</v>
      </c>
      <c r="BP5">
        <v>10.392141619501034</v>
      </c>
    </row>
    <row r="6" spans="1:68" x14ac:dyDescent="0.25">
      <c r="A6" s="1">
        <v>45865</v>
      </c>
      <c r="B6">
        <v>-3.0870976071590102</v>
      </c>
      <c r="D6" s="1">
        <v>45865</v>
      </c>
      <c r="E6">
        <v>1.7228046389677514</v>
      </c>
      <c r="M6" s="1">
        <v>45657</v>
      </c>
      <c r="N6">
        <v>11.468746547566026</v>
      </c>
      <c r="P6" s="1">
        <v>45291</v>
      </c>
      <c r="Q6">
        <v>5.5293242898662394</v>
      </c>
      <c r="S6" s="1">
        <v>44926</v>
      </c>
      <c r="T6">
        <v>14.603556080242047</v>
      </c>
      <c r="V6" s="1">
        <v>44561</v>
      </c>
      <c r="W6">
        <v>4.247238238079297</v>
      </c>
      <c r="Y6" s="1">
        <v>44196</v>
      </c>
      <c r="Z6">
        <v>-14.440920668960713</v>
      </c>
      <c r="AB6" s="1">
        <v>43830</v>
      </c>
      <c r="AC6">
        <v>6.1503659575687779</v>
      </c>
      <c r="AE6" s="1">
        <v>43465</v>
      </c>
      <c r="AF6">
        <v>-1.9944063884058623</v>
      </c>
      <c r="AH6" s="1">
        <v>43465</v>
      </c>
      <c r="AI6">
        <v>3.5938215730439276</v>
      </c>
      <c r="AK6" s="1">
        <v>43100</v>
      </c>
      <c r="AL6">
        <v>5.0066450974292982</v>
      </c>
      <c r="AN6" s="1">
        <v>42735</v>
      </c>
      <c r="AO6">
        <v>9.3974584377221912</v>
      </c>
      <c r="AQ6" s="1">
        <v>42004</v>
      </c>
      <c r="AR6">
        <v>15.23556910113699</v>
      </c>
      <c r="AT6" s="1">
        <v>42004</v>
      </c>
      <c r="AU6">
        <v>11.606065040594844</v>
      </c>
      <c r="AW6" s="1">
        <v>41274</v>
      </c>
      <c r="AX6">
        <v>15.582880182971625</v>
      </c>
      <c r="AZ6" s="1">
        <v>41274</v>
      </c>
      <c r="BA6">
        <v>15.558568051320014</v>
      </c>
      <c r="BC6" s="1">
        <v>40543</v>
      </c>
      <c r="BD6">
        <v>-4.0845330339937309</v>
      </c>
      <c r="BF6" s="1">
        <v>40543</v>
      </c>
      <c r="BG6">
        <v>-19.908323202893587</v>
      </c>
      <c r="BI6" s="1">
        <v>40178</v>
      </c>
      <c r="BJ6">
        <v>7.083405667437118</v>
      </c>
      <c r="BL6" s="1">
        <v>39813</v>
      </c>
      <c r="BM6">
        <v>10.715383569139457</v>
      </c>
      <c r="BO6" s="1">
        <v>40178</v>
      </c>
      <c r="BP6">
        <v>10.392141619501011</v>
      </c>
    </row>
    <row r="7" spans="1:68" x14ac:dyDescent="0.25">
      <c r="M7" s="1">
        <v>45865</v>
      </c>
      <c r="N7">
        <v>15.954660846671356</v>
      </c>
      <c r="P7" s="1">
        <v>45657</v>
      </c>
      <c r="Q7">
        <v>5.9450395898408246</v>
      </c>
      <c r="S7" s="1">
        <v>45291</v>
      </c>
      <c r="T7">
        <v>17.973626520586453</v>
      </c>
      <c r="V7" s="1">
        <v>44926</v>
      </c>
      <c r="W7">
        <v>4.4161122370025412</v>
      </c>
      <c r="Y7" s="1">
        <v>44561</v>
      </c>
      <c r="Z7">
        <v>-15.55962323653868</v>
      </c>
      <c r="AB7" s="1">
        <v>44196</v>
      </c>
      <c r="AC7">
        <v>6.4304607493896961</v>
      </c>
      <c r="AE7" s="1">
        <v>43830</v>
      </c>
      <c r="AF7">
        <v>-0.8524019327410236</v>
      </c>
      <c r="AH7" s="1">
        <v>43830</v>
      </c>
      <c r="AI7">
        <v>3.593821573043928</v>
      </c>
      <c r="AK7" s="1">
        <v>43465</v>
      </c>
      <c r="AL7">
        <v>5.0066450974292893</v>
      </c>
      <c r="AN7" s="1">
        <v>43100</v>
      </c>
      <c r="AO7">
        <v>9.3974584377221948</v>
      </c>
      <c r="AQ7" s="1">
        <v>42369</v>
      </c>
      <c r="AR7">
        <v>15.064643519334998</v>
      </c>
      <c r="AT7" s="1">
        <v>42369</v>
      </c>
      <c r="AU7">
        <v>11.606065040594837</v>
      </c>
      <c r="AW7" s="1">
        <v>41639</v>
      </c>
      <c r="AX7">
        <v>17.255168180370564</v>
      </c>
      <c r="AZ7" s="1">
        <v>41639</v>
      </c>
      <c r="BA7">
        <v>15.558568051320014</v>
      </c>
      <c r="BC7" s="1">
        <v>40908</v>
      </c>
      <c r="BD7">
        <v>-3.6264959942266843</v>
      </c>
      <c r="BF7" s="1">
        <v>40908</v>
      </c>
      <c r="BG7">
        <v>-19.908323202893595</v>
      </c>
      <c r="BI7" s="1">
        <v>40543</v>
      </c>
      <c r="BJ7">
        <v>7.0834056674371171</v>
      </c>
      <c r="BL7" s="1">
        <v>40178</v>
      </c>
      <c r="BM7">
        <v>10.715383569139471</v>
      </c>
      <c r="BO7" s="1">
        <v>40543</v>
      </c>
      <c r="BP7">
        <v>10.392141619501013</v>
      </c>
    </row>
    <row r="8" spans="1:68" x14ac:dyDescent="0.25">
      <c r="P8" s="1">
        <v>45865</v>
      </c>
      <c r="Q8">
        <v>5.9450395898408033</v>
      </c>
      <c r="S8" s="1">
        <v>45657</v>
      </c>
      <c r="T8">
        <v>17.973626520586457</v>
      </c>
      <c r="V8" s="1">
        <v>45291</v>
      </c>
      <c r="W8">
        <v>4.4161122370025492</v>
      </c>
      <c r="Y8" s="1">
        <v>44926</v>
      </c>
      <c r="Z8">
        <v>-15.55962323653868</v>
      </c>
      <c r="AB8" s="1">
        <v>44561</v>
      </c>
      <c r="AC8">
        <v>6.4304607493896953</v>
      </c>
      <c r="AE8" s="1">
        <v>44196</v>
      </c>
      <c r="AF8">
        <v>-0.85240193274101317</v>
      </c>
      <c r="AH8" s="1">
        <v>44196</v>
      </c>
      <c r="AI8">
        <v>3.5938215730439325</v>
      </c>
      <c r="AK8" s="1">
        <v>43830</v>
      </c>
      <c r="AL8">
        <v>5.0066450974292813</v>
      </c>
      <c r="AN8" s="1">
        <v>43465</v>
      </c>
      <c r="AO8">
        <v>9.3974584377221984</v>
      </c>
      <c r="AQ8" s="1">
        <v>42735</v>
      </c>
      <c r="AR8">
        <v>15.064643519334998</v>
      </c>
      <c r="AT8" s="1">
        <v>42735</v>
      </c>
      <c r="AU8">
        <v>11.606065040594832</v>
      </c>
      <c r="AW8" s="1">
        <v>42004</v>
      </c>
      <c r="AX8">
        <v>17.25516818037055</v>
      </c>
      <c r="AZ8" s="1">
        <v>42004</v>
      </c>
      <c r="BA8">
        <v>15.558568051320005</v>
      </c>
      <c r="BC8" s="1">
        <v>41274</v>
      </c>
      <c r="BD8">
        <v>-3.6264959942266777</v>
      </c>
      <c r="BF8" s="1">
        <v>41274</v>
      </c>
      <c r="BG8">
        <v>-19.908323202893591</v>
      </c>
      <c r="BI8" s="1">
        <v>40908</v>
      </c>
      <c r="BJ8">
        <v>7.0834056674371064</v>
      </c>
      <c r="BL8" s="1">
        <v>40543</v>
      </c>
      <c r="BM8">
        <v>10.715383569139457</v>
      </c>
      <c r="BO8" s="1">
        <v>40908</v>
      </c>
      <c r="BP8">
        <v>10.392141619501011</v>
      </c>
    </row>
    <row r="9" spans="1:68" x14ac:dyDescent="0.25">
      <c r="S9" s="1">
        <v>45865</v>
      </c>
      <c r="T9">
        <v>17.973626520586468</v>
      </c>
      <c r="V9" s="1">
        <v>45657</v>
      </c>
      <c r="W9">
        <v>4.4161122370025616</v>
      </c>
      <c r="Y9" s="1">
        <v>45291</v>
      </c>
      <c r="Z9">
        <v>-15.559623236538673</v>
      </c>
      <c r="AB9" s="1">
        <v>44926</v>
      </c>
      <c r="AC9">
        <v>6.4304607493896988</v>
      </c>
      <c r="AE9" s="1">
        <v>44561</v>
      </c>
      <c r="AF9">
        <v>-0.85240193274101106</v>
      </c>
      <c r="AH9" s="1">
        <v>44561</v>
      </c>
      <c r="AI9">
        <v>3.5938215730439453</v>
      </c>
      <c r="AK9" s="1">
        <v>44196</v>
      </c>
      <c r="AL9">
        <v>5.0066450974292742</v>
      </c>
      <c r="AN9" s="1">
        <v>43830</v>
      </c>
      <c r="AO9">
        <v>9.3974584377221859</v>
      </c>
      <c r="AQ9" s="1">
        <v>43100</v>
      </c>
      <c r="AR9">
        <v>15.064643519335014</v>
      </c>
      <c r="AT9" s="1">
        <v>43100</v>
      </c>
      <c r="AU9">
        <v>11.606065040594832</v>
      </c>
      <c r="AW9" s="1">
        <v>42369</v>
      </c>
      <c r="AX9">
        <v>17.255168180370568</v>
      </c>
      <c r="AZ9" s="1">
        <v>42369</v>
      </c>
      <c r="BA9">
        <v>15.55856805132</v>
      </c>
      <c r="BC9" s="1">
        <v>41639</v>
      </c>
      <c r="BD9">
        <v>-3.6264959942266963</v>
      </c>
      <c r="BF9" s="1">
        <v>41639</v>
      </c>
      <c r="BG9">
        <v>-19.908323202893602</v>
      </c>
      <c r="BI9" s="1">
        <v>41274</v>
      </c>
      <c r="BJ9">
        <v>7.0834056674371375</v>
      </c>
      <c r="BL9" s="1">
        <v>40908</v>
      </c>
      <c r="BM9">
        <v>10.715383569139437</v>
      </c>
      <c r="BO9" s="1">
        <v>41274</v>
      </c>
      <c r="BP9">
        <v>10.392141619501006</v>
      </c>
    </row>
    <row r="10" spans="1:68" x14ac:dyDescent="0.25">
      <c r="V10" s="1">
        <v>45865</v>
      </c>
      <c r="W10">
        <v>4.416112237002543</v>
      </c>
      <c r="Y10" s="1">
        <v>45657</v>
      </c>
      <c r="Z10">
        <v>-15.55962323653868</v>
      </c>
      <c r="AB10" s="1">
        <v>45291</v>
      </c>
      <c r="AC10">
        <v>6.430460749389705</v>
      </c>
      <c r="AE10" s="1">
        <v>44926</v>
      </c>
      <c r="AF10">
        <v>-0.85240193274102394</v>
      </c>
      <c r="AH10" s="1">
        <v>44926</v>
      </c>
      <c r="AI10">
        <v>3.5938215730439258</v>
      </c>
      <c r="AK10" s="1">
        <v>44561</v>
      </c>
      <c r="AL10">
        <v>5.0066450974292884</v>
      </c>
      <c r="AN10" s="1">
        <v>44196</v>
      </c>
      <c r="AO10">
        <v>9.3974584377222001</v>
      </c>
      <c r="AQ10" s="1">
        <v>43465</v>
      </c>
      <c r="AR10">
        <v>15.064643519334986</v>
      </c>
      <c r="AT10" s="1">
        <v>43465</v>
      </c>
      <c r="AU10">
        <v>11.606065040594837</v>
      </c>
      <c r="AW10" s="1">
        <v>42735</v>
      </c>
      <c r="AX10">
        <v>17.255168180370578</v>
      </c>
      <c r="AZ10" s="1">
        <v>42735</v>
      </c>
      <c r="BA10">
        <v>15.558568051320007</v>
      </c>
      <c r="BC10" s="1">
        <v>42004</v>
      </c>
      <c r="BD10">
        <v>-3.6264959942266684</v>
      </c>
      <c r="BF10" s="1">
        <v>42004</v>
      </c>
      <c r="BG10">
        <v>-19.908323202893587</v>
      </c>
      <c r="BI10" s="1">
        <v>41639</v>
      </c>
      <c r="BJ10">
        <v>7.083405667437118</v>
      </c>
      <c r="BL10" s="1">
        <v>41274</v>
      </c>
      <c r="BM10">
        <v>10.715383569139458</v>
      </c>
      <c r="BO10" s="1">
        <v>41639</v>
      </c>
      <c r="BP10">
        <v>10.392141619500997</v>
      </c>
    </row>
    <row r="11" spans="1:68" x14ac:dyDescent="0.25">
      <c r="Y11" s="1">
        <v>45865</v>
      </c>
      <c r="Z11">
        <v>-15.559623236538675</v>
      </c>
      <c r="AB11" s="1">
        <v>45657</v>
      </c>
      <c r="AC11">
        <v>6.4304607493896819</v>
      </c>
      <c r="AE11" s="1">
        <v>45291</v>
      </c>
      <c r="AF11">
        <v>-0.85240193274100939</v>
      </c>
      <c r="AH11" s="1">
        <v>45291</v>
      </c>
      <c r="AI11">
        <v>3.5938215730439467</v>
      </c>
      <c r="AK11" s="1">
        <v>44926</v>
      </c>
      <c r="AL11">
        <v>5.0066450974292769</v>
      </c>
      <c r="AN11" s="1">
        <v>44561</v>
      </c>
      <c r="AO11">
        <v>9.3974584377221717</v>
      </c>
      <c r="AQ11" s="1">
        <v>43830</v>
      </c>
      <c r="AR11">
        <v>15.064643519335002</v>
      </c>
      <c r="AT11" s="1">
        <v>43830</v>
      </c>
      <c r="AU11">
        <v>11.606065040594855</v>
      </c>
      <c r="AW11" s="1">
        <v>43100</v>
      </c>
      <c r="AX11">
        <v>17.255168180370571</v>
      </c>
      <c r="AZ11" s="1">
        <v>43100</v>
      </c>
      <c r="BA11">
        <v>15.558568051319998</v>
      </c>
      <c r="BC11" s="1">
        <v>42369</v>
      </c>
      <c r="BD11">
        <v>-3.626495994226679</v>
      </c>
      <c r="BF11" s="1">
        <v>42369</v>
      </c>
      <c r="BG11">
        <v>-19.908323202893602</v>
      </c>
      <c r="BI11" s="1">
        <v>42004</v>
      </c>
      <c r="BJ11">
        <v>7.0834056674371082</v>
      </c>
      <c r="BL11" s="1">
        <v>41639</v>
      </c>
      <c r="BM11">
        <v>10.715383569139453</v>
      </c>
      <c r="BO11" s="1">
        <v>42004</v>
      </c>
      <c r="BP11">
        <v>10.392141619501009</v>
      </c>
    </row>
    <row r="12" spans="1:68" x14ac:dyDescent="0.25">
      <c r="AB12" s="1">
        <v>45865</v>
      </c>
      <c r="AC12">
        <v>6.4304607493897006</v>
      </c>
      <c r="AE12" s="1">
        <v>45657</v>
      </c>
      <c r="AF12">
        <v>-0.85240193274102627</v>
      </c>
      <c r="AH12" s="1">
        <v>45657</v>
      </c>
      <c r="AI12">
        <v>3.593821573043924</v>
      </c>
      <c r="AK12" s="1">
        <v>45291</v>
      </c>
      <c r="AL12">
        <v>5.0066450974292769</v>
      </c>
      <c r="AN12" s="1">
        <v>44926</v>
      </c>
      <c r="AO12">
        <v>9.3974584377222126</v>
      </c>
      <c r="AQ12" s="1">
        <v>44196</v>
      </c>
      <c r="AR12">
        <v>15.064643519334997</v>
      </c>
      <c r="AT12" s="1">
        <v>44196</v>
      </c>
      <c r="AU12">
        <v>11.606065040594833</v>
      </c>
      <c r="AW12" s="1">
        <v>43465</v>
      </c>
      <c r="AX12">
        <v>17.255168180370575</v>
      </c>
      <c r="AZ12" s="1">
        <v>43465</v>
      </c>
      <c r="BA12">
        <v>15.558568051320007</v>
      </c>
      <c r="BC12" s="1">
        <v>42735</v>
      </c>
      <c r="BD12">
        <v>-3.6264959942266879</v>
      </c>
      <c r="BF12" s="1">
        <v>42735</v>
      </c>
      <c r="BG12">
        <v>-19.908323202893584</v>
      </c>
      <c r="BI12" s="1">
        <v>42369</v>
      </c>
      <c r="BJ12">
        <v>7.0834056674371197</v>
      </c>
      <c r="BL12" s="1">
        <v>42004</v>
      </c>
      <c r="BM12">
        <v>10.715383569139476</v>
      </c>
      <c r="BO12" s="1">
        <v>42369</v>
      </c>
      <c r="BP12">
        <v>10.392141619501015</v>
      </c>
    </row>
    <row r="13" spans="1:68" x14ac:dyDescent="0.25">
      <c r="AE13" s="1">
        <v>45865</v>
      </c>
      <c r="AF13">
        <v>-0.85240193274101517</v>
      </c>
      <c r="AH13" s="1">
        <v>45865</v>
      </c>
      <c r="AI13">
        <v>3.5938215730439329</v>
      </c>
      <c r="AK13" s="1">
        <v>45657</v>
      </c>
      <c r="AL13">
        <v>5.0066450974292849</v>
      </c>
      <c r="AN13" s="1">
        <v>45291</v>
      </c>
      <c r="AO13">
        <v>9.3974584377221966</v>
      </c>
      <c r="AQ13" s="1">
        <v>44561</v>
      </c>
      <c r="AR13">
        <v>15.064643519334989</v>
      </c>
      <c r="AT13" s="1">
        <v>44561</v>
      </c>
      <c r="AU13">
        <v>11.606065040594819</v>
      </c>
      <c r="AW13" s="1">
        <v>43830</v>
      </c>
      <c r="AX13">
        <v>17.255168180370571</v>
      </c>
      <c r="AZ13" s="1">
        <v>43830</v>
      </c>
      <c r="BA13">
        <v>15.558568051320007</v>
      </c>
      <c r="BC13" s="1">
        <v>43100</v>
      </c>
      <c r="BD13">
        <v>-3.6264959942266732</v>
      </c>
      <c r="BF13" s="1">
        <v>43100</v>
      </c>
      <c r="BG13">
        <v>-19.908323202893595</v>
      </c>
      <c r="BI13" s="1">
        <v>42735</v>
      </c>
      <c r="BJ13">
        <v>7.0834056674371171</v>
      </c>
      <c r="BL13" s="1">
        <v>42369</v>
      </c>
      <c r="BM13">
        <v>10.715383569139458</v>
      </c>
      <c r="BO13" s="1">
        <v>42735</v>
      </c>
      <c r="BP13">
        <v>10.392141619500997</v>
      </c>
    </row>
    <row r="14" spans="1:68" x14ac:dyDescent="0.25">
      <c r="AK14" s="1">
        <v>45865</v>
      </c>
      <c r="AL14">
        <v>5.006645097429292</v>
      </c>
      <c r="AN14" s="1">
        <v>45657</v>
      </c>
      <c r="AO14">
        <v>9.3974584377221984</v>
      </c>
      <c r="AQ14" s="1">
        <v>44926</v>
      </c>
      <c r="AR14">
        <v>15.064643519335002</v>
      </c>
      <c r="AT14" s="1">
        <v>44926</v>
      </c>
      <c r="AU14">
        <v>11.606065040594832</v>
      </c>
      <c r="AW14" s="1">
        <v>44196</v>
      </c>
      <c r="AX14">
        <v>17.255168180370557</v>
      </c>
      <c r="AZ14" s="1">
        <v>44196</v>
      </c>
      <c r="BA14">
        <v>15.558568051320011</v>
      </c>
      <c r="BC14" s="1">
        <v>43465</v>
      </c>
      <c r="BD14">
        <v>-3.6264959942266635</v>
      </c>
      <c r="BF14" s="1">
        <v>43465</v>
      </c>
      <c r="BG14">
        <v>-19.908323202893598</v>
      </c>
      <c r="BI14" s="1">
        <v>43100</v>
      </c>
      <c r="BJ14">
        <v>7.0834056674371215</v>
      </c>
      <c r="BL14" s="1">
        <v>42735</v>
      </c>
      <c r="BM14">
        <v>10.71538356913948</v>
      </c>
      <c r="BO14" s="1">
        <v>43100</v>
      </c>
      <c r="BP14">
        <v>10.392141619501016</v>
      </c>
    </row>
    <row r="15" spans="1:68" x14ac:dyDescent="0.25">
      <c r="AN15" s="1">
        <v>45865</v>
      </c>
      <c r="AO15">
        <v>9.3974584377221877</v>
      </c>
      <c r="AQ15" s="1">
        <v>45291</v>
      </c>
      <c r="AR15">
        <v>15.064643519334997</v>
      </c>
      <c r="AT15" s="1">
        <v>45291</v>
      </c>
      <c r="AU15">
        <v>11.60606504059484</v>
      </c>
      <c r="AW15" s="1">
        <v>44561</v>
      </c>
      <c r="AX15">
        <v>17.255168180370582</v>
      </c>
      <c r="AZ15" s="1">
        <v>44561</v>
      </c>
      <c r="BA15">
        <v>15.558568051320005</v>
      </c>
      <c r="BC15" s="1">
        <v>43830</v>
      </c>
      <c r="BD15">
        <v>-3.6264959942266768</v>
      </c>
      <c r="BF15" s="1">
        <v>43830</v>
      </c>
      <c r="BG15">
        <v>-19.908323202893598</v>
      </c>
      <c r="BI15" s="1">
        <v>43465</v>
      </c>
      <c r="BJ15">
        <v>7.0834056674371269</v>
      </c>
      <c r="BL15" s="1">
        <v>43100</v>
      </c>
      <c r="BM15">
        <v>10.715383569139433</v>
      </c>
      <c r="BO15" s="1">
        <v>43465</v>
      </c>
      <c r="BP15">
        <v>10.392141619500993</v>
      </c>
    </row>
    <row r="16" spans="1:68" x14ac:dyDescent="0.25">
      <c r="AQ16" s="1">
        <v>45657</v>
      </c>
      <c r="AR16">
        <v>15.064643519334997</v>
      </c>
      <c r="AT16" s="1">
        <v>45657</v>
      </c>
      <c r="AU16">
        <v>11.606065040594844</v>
      </c>
      <c r="AW16" s="1">
        <v>44926</v>
      </c>
      <c r="AX16">
        <v>17.255168180370564</v>
      </c>
      <c r="AZ16" s="1">
        <v>44926</v>
      </c>
      <c r="BA16">
        <v>15.55856805132002</v>
      </c>
      <c r="BC16" s="1">
        <v>44196</v>
      </c>
      <c r="BD16">
        <v>-3.6264959942266906</v>
      </c>
      <c r="BF16" s="1">
        <v>44196</v>
      </c>
      <c r="BG16">
        <v>-19.908323202893595</v>
      </c>
      <c r="BI16" s="1">
        <v>43830</v>
      </c>
      <c r="BJ16">
        <v>7.0834056674371277</v>
      </c>
      <c r="BL16" s="1">
        <v>43465</v>
      </c>
      <c r="BM16">
        <v>10.715383569139449</v>
      </c>
      <c r="BO16" s="1">
        <v>43830</v>
      </c>
      <c r="BP16">
        <v>10.392141619500999</v>
      </c>
    </row>
    <row r="17" spans="43:68" x14ac:dyDescent="0.25">
      <c r="AQ17" s="1">
        <v>45865</v>
      </c>
      <c r="AR17">
        <v>15.064643519334995</v>
      </c>
      <c r="AT17" s="1">
        <v>45865</v>
      </c>
      <c r="AU17">
        <v>11.606065040594823</v>
      </c>
      <c r="AW17" s="1">
        <v>45291</v>
      </c>
      <c r="AX17">
        <v>17.255168180370578</v>
      </c>
      <c r="AZ17" s="1">
        <v>45291</v>
      </c>
      <c r="BA17">
        <v>15.558568051320014</v>
      </c>
      <c r="BC17" s="1">
        <v>44561</v>
      </c>
      <c r="BD17">
        <v>-3.6264959942266737</v>
      </c>
      <c r="BF17" s="1">
        <v>44561</v>
      </c>
      <c r="BG17">
        <v>-19.90832320289358</v>
      </c>
      <c r="BI17" s="1">
        <v>44196</v>
      </c>
      <c r="BJ17">
        <v>7.0834056674371357</v>
      </c>
      <c r="BL17" s="1">
        <v>43830</v>
      </c>
      <c r="BM17">
        <v>10.715383569139485</v>
      </c>
      <c r="BO17" s="1">
        <v>44196</v>
      </c>
      <c r="BP17">
        <v>10.392141619501</v>
      </c>
    </row>
    <row r="18" spans="43:68" x14ac:dyDescent="0.25">
      <c r="AW18" s="1">
        <v>45657</v>
      </c>
      <c r="AX18">
        <v>17.255168180370582</v>
      </c>
      <c r="AZ18" s="1">
        <v>45657</v>
      </c>
      <c r="BA18">
        <v>15.558568051320007</v>
      </c>
      <c r="BC18" s="1">
        <v>44926</v>
      </c>
      <c r="BD18">
        <v>-3.6264959942266883</v>
      </c>
      <c r="BF18" s="1">
        <v>44926</v>
      </c>
      <c r="BG18">
        <v>-19.90832320289358</v>
      </c>
      <c r="BI18" s="1">
        <v>44561</v>
      </c>
      <c r="BJ18">
        <v>7.0834056674371197</v>
      </c>
      <c r="BL18" s="1">
        <v>44196</v>
      </c>
      <c r="BM18">
        <v>10.715383569139469</v>
      </c>
      <c r="BO18" s="1">
        <v>44561</v>
      </c>
      <c r="BP18">
        <v>10.39214161950102</v>
      </c>
    </row>
    <row r="19" spans="43:68" x14ac:dyDescent="0.25">
      <c r="AW19" s="1">
        <v>45865</v>
      </c>
      <c r="AX19">
        <v>17.255168180370568</v>
      </c>
      <c r="AZ19" s="1">
        <v>45865</v>
      </c>
      <c r="BA19">
        <v>15.558568051320016</v>
      </c>
      <c r="BC19" s="1">
        <v>45291</v>
      </c>
      <c r="BD19">
        <v>-3.6264959942266843</v>
      </c>
      <c r="BF19" s="1">
        <v>45291</v>
      </c>
      <c r="BG19">
        <v>-19.908323202893587</v>
      </c>
      <c r="BI19" s="1">
        <v>44926</v>
      </c>
      <c r="BJ19">
        <v>7.0834056674371322</v>
      </c>
      <c r="BL19" s="1">
        <v>44561</v>
      </c>
      <c r="BM19">
        <v>10.715383569139464</v>
      </c>
      <c r="BO19" s="1">
        <v>44926</v>
      </c>
      <c r="BP19">
        <v>10.392141619500995</v>
      </c>
    </row>
    <row r="20" spans="43:68" x14ac:dyDescent="0.25">
      <c r="BC20" s="1">
        <v>45657</v>
      </c>
      <c r="BD20">
        <v>-3.6264959942266941</v>
      </c>
      <c r="BF20" s="1">
        <v>45657</v>
      </c>
      <c r="BG20">
        <v>-19.908323202893609</v>
      </c>
      <c r="BI20" s="1">
        <v>45291</v>
      </c>
      <c r="BJ20">
        <v>7.083405667437118</v>
      </c>
      <c r="BL20" s="1">
        <v>44926</v>
      </c>
      <c r="BM20">
        <v>10.715383569139469</v>
      </c>
      <c r="BO20" s="1">
        <v>45291</v>
      </c>
      <c r="BP20">
        <v>10.392141619500993</v>
      </c>
    </row>
    <row r="21" spans="43:68" x14ac:dyDescent="0.25">
      <c r="BC21" s="1">
        <v>45865</v>
      </c>
      <c r="BD21">
        <v>-3.6264959942266897</v>
      </c>
      <c r="BF21" s="1">
        <v>45865</v>
      </c>
      <c r="BG21">
        <v>-19.908323202893591</v>
      </c>
      <c r="BI21" s="1">
        <v>45657</v>
      </c>
      <c r="BJ21">
        <v>7.0834056674371251</v>
      </c>
      <c r="BL21" s="1">
        <v>45291</v>
      </c>
      <c r="BM21">
        <v>10.715383569139476</v>
      </c>
      <c r="BO21" s="1">
        <v>45657</v>
      </c>
      <c r="BP21">
        <v>10.392141619501004</v>
      </c>
    </row>
    <row r="22" spans="43:68" x14ac:dyDescent="0.25">
      <c r="BI22" s="1">
        <v>45865</v>
      </c>
      <c r="BJ22">
        <v>7.0834056674371109</v>
      </c>
      <c r="BL22" s="1">
        <v>45657</v>
      </c>
      <c r="BM22">
        <v>10.715383569139458</v>
      </c>
      <c r="BO22" s="1">
        <v>45865</v>
      </c>
      <c r="BP22">
        <v>10.392141619501009</v>
      </c>
    </row>
    <row r="23" spans="43:68" x14ac:dyDescent="0.25">
      <c r="BL23" s="1">
        <v>45865</v>
      </c>
      <c r="BM23">
        <v>10.715383569139464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36FB-DC52-4D8D-96DA-54661AE3F6B9}">
  <dimension ref="A1:BP23"/>
  <sheetViews>
    <sheetView zoomScale="80" zoomScaleNormal="80" workbookViewId="0">
      <selection activeCell="E12" sqref="E1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9</v>
      </c>
      <c r="D1" t="s">
        <v>12</v>
      </c>
      <c r="E1" t="s">
        <v>9</v>
      </c>
      <c r="G1" t="s">
        <v>12</v>
      </c>
      <c r="H1" t="s">
        <v>9</v>
      </c>
      <c r="J1" t="s">
        <v>12</v>
      </c>
      <c r="K1" t="s">
        <v>9</v>
      </c>
      <c r="M1" t="s">
        <v>12</v>
      </c>
      <c r="N1" t="s">
        <v>9</v>
      </c>
      <c r="P1" t="s">
        <v>12</v>
      </c>
      <c r="Q1" t="s">
        <v>9</v>
      </c>
      <c r="S1" t="s">
        <v>12</v>
      </c>
      <c r="T1" t="s">
        <v>9</v>
      </c>
      <c r="V1" t="s">
        <v>12</v>
      </c>
      <c r="W1" t="s">
        <v>9</v>
      </c>
      <c r="Y1" t="s">
        <v>12</v>
      </c>
      <c r="Z1" t="s">
        <v>9</v>
      </c>
      <c r="AB1" t="s">
        <v>12</v>
      </c>
      <c r="AC1" t="s">
        <v>9</v>
      </c>
      <c r="AE1" t="s">
        <v>12</v>
      </c>
      <c r="AF1" t="s">
        <v>9</v>
      </c>
      <c r="AH1" t="s">
        <v>12</v>
      </c>
      <c r="AI1" t="s">
        <v>9</v>
      </c>
      <c r="AK1" t="s">
        <v>12</v>
      </c>
      <c r="AL1" t="s">
        <v>9</v>
      </c>
      <c r="AN1" t="s">
        <v>12</v>
      </c>
      <c r="AO1" t="s">
        <v>9</v>
      </c>
      <c r="AQ1" t="s">
        <v>12</v>
      </c>
      <c r="AR1" t="s">
        <v>9</v>
      </c>
      <c r="AT1" t="s">
        <v>12</v>
      </c>
      <c r="AU1" t="s">
        <v>9</v>
      </c>
      <c r="AW1" t="s">
        <v>12</v>
      </c>
      <c r="AX1" t="s">
        <v>9</v>
      </c>
      <c r="AZ1" t="s">
        <v>12</v>
      </c>
      <c r="BA1" t="s">
        <v>9</v>
      </c>
      <c r="BC1" t="s">
        <v>12</v>
      </c>
      <c r="BD1" t="s">
        <v>9</v>
      </c>
      <c r="BF1" t="s">
        <v>12</v>
      </c>
      <c r="BG1" t="s">
        <v>9</v>
      </c>
      <c r="BI1" t="s">
        <v>12</v>
      </c>
      <c r="BJ1" t="s">
        <v>9</v>
      </c>
      <c r="BL1" t="s">
        <v>12</v>
      </c>
      <c r="BM1" t="s">
        <v>9</v>
      </c>
      <c r="BO1" t="s">
        <v>12</v>
      </c>
      <c r="BP1" t="s">
        <v>9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2.2005664517553556</v>
      </c>
      <c r="D3" s="1">
        <v>44926</v>
      </c>
      <c r="E3">
        <v>4.7145942648936225</v>
      </c>
      <c r="G3" s="1">
        <v>45291</v>
      </c>
      <c r="H3">
        <v>8.8351749787438705E-2</v>
      </c>
      <c r="J3" s="1">
        <v>45657</v>
      </c>
      <c r="K3">
        <v>26.545071994765657</v>
      </c>
      <c r="M3" s="1">
        <v>44561</v>
      </c>
      <c r="N3">
        <v>-0.34465945825407929</v>
      </c>
      <c r="P3" s="1">
        <v>44196</v>
      </c>
      <c r="Q3">
        <v>-0.5650029160167962</v>
      </c>
      <c r="S3" s="1">
        <v>44196</v>
      </c>
      <c r="T3">
        <v>5.1377040869299524</v>
      </c>
      <c r="V3" s="1">
        <v>43465</v>
      </c>
      <c r="W3">
        <v>-4.6661084153057946</v>
      </c>
      <c r="Y3" s="1">
        <v>43100</v>
      </c>
      <c r="Z3">
        <v>5.1978135020659062</v>
      </c>
      <c r="AB3" s="1">
        <v>42735</v>
      </c>
      <c r="AC3">
        <v>-3.0594706320681833</v>
      </c>
      <c r="AE3" s="1">
        <v>42369</v>
      </c>
      <c r="AF3">
        <v>-3.9054470639385994</v>
      </c>
      <c r="AH3" s="1">
        <v>42369</v>
      </c>
      <c r="AI3">
        <v>6.311195033073477</v>
      </c>
      <c r="AK3" s="1">
        <v>42004</v>
      </c>
      <c r="AL3">
        <v>5.0829950357524023</v>
      </c>
      <c r="AN3" s="1">
        <v>41639</v>
      </c>
      <c r="AO3">
        <v>5.5789594042233723</v>
      </c>
      <c r="AQ3" s="1">
        <v>41274</v>
      </c>
      <c r="AR3">
        <v>4.6359277491595003</v>
      </c>
      <c r="AT3" s="1">
        <v>40543</v>
      </c>
      <c r="AU3">
        <v>6.1794134489764998</v>
      </c>
      <c r="AW3" s="1">
        <v>40543</v>
      </c>
      <c r="AX3">
        <v>9.4649044883774689</v>
      </c>
      <c r="AZ3" s="1">
        <v>40178</v>
      </c>
      <c r="BA3">
        <v>3.0742758285109981</v>
      </c>
      <c r="BC3" s="1">
        <v>39813</v>
      </c>
      <c r="BD3">
        <v>8.0538654564977872</v>
      </c>
      <c r="BF3" s="1">
        <v>39447</v>
      </c>
      <c r="BG3">
        <v>2.5782945991955848</v>
      </c>
      <c r="BI3" s="1">
        <v>39082</v>
      </c>
      <c r="BJ3">
        <v>-0.11991312849257452</v>
      </c>
      <c r="BL3" s="1">
        <v>38717</v>
      </c>
      <c r="BM3">
        <v>3.4418545377667487</v>
      </c>
      <c r="BO3" s="1">
        <v>39082</v>
      </c>
      <c r="BP3">
        <v>19.199872397577234</v>
      </c>
    </row>
    <row r="4" spans="1:68" x14ac:dyDescent="0.25">
      <c r="A4" s="1">
        <v>45291</v>
      </c>
      <c r="B4">
        <v>5.4931111128115795</v>
      </c>
      <c r="D4" s="1">
        <v>45291</v>
      </c>
      <c r="E4">
        <v>4.4736110523991943</v>
      </c>
      <c r="G4" s="1">
        <v>45657</v>
      </c>
      <c r="H4">
        <v>98.807664057478362</v>
      </c>
      <c r="J4" s="1">
        <v>45865</v>
      </c>
      <c r="K4">
        <v>3.7063280831154706</v>
      </c>
      <c r="M4" s="1">
        <v>44926</v>
      </c>
      <c r="N4">
        <v>2.0976148794942784</v>
      </c>
      <c r="P4" s="1">
        <v>44561</v>
      </c>
      <c r="Q4">
        <v>4.0872221586649733</v>
      </c>
      <c r="S4" s="1">
        <v>44561</v>
      </c>
      <c r="T4">
        <v>6.7670302056256313</v>
      </c>
      <c r="V4" s="1">
        <v>43830</v>
      </c>
      <c r="W4">
        <v>4.6651549082243449</v>
      </c>
      <c r="Y4" s="1">
        <v>43465</v>
      </c>
      <c r="Z4">
        <v>9.1378846999143537</v>
      </c>
      <c r="AB4" s="1">
        <v>43100</v>
      </c>
      <c r="AC4">
        <v>5.7752029775037679</v>
      </c>
      <c r="AE4" s="1">
        <v>42735</v>
      </c>
      <c r="AF4">
        <v>1.2863693605757822</v>
      </c>
      <c r="AH4" s="1">
        <v>42735</v>
      </c>
      <c r="AI4">
        <v>5.922789174953154</v>
      </c>
      <c r="AK4" s="1">
        <v>42369</v>
      </c>
      <c r="AL4">
        <v>-1.5558035657051212</v>
      </c>
      <c r="AN4" s="1">
        <v>42004</v>
      </c>
      <c r="AO4">
        <v>5.1582161474764074</v>
      </c>
      <c r="AQ4" s="1">
        <v>41639</v>
      </c>
      <c r="AR4">
        <v>-2.917656354214075</v>
      </c>
      <c r="AT4" s="1">
        <v>40908</v>
      </c>
      <c r="AU4">
        <v>-0.69536357111522029</v>
      </c>
      <c r="AW4" s="1">
        <v>40908</v>
      </c>
      <c r="AX4">
        <v>11.856026811137234</v>
      </c>
      <c r="AZ4" s="1">
        <v>40543</v>
      </c>
      <c r="BA4">
        <v>14.261549542323104</v>
      </c>
      <c r="BC4" s="1">
        <v>40178</v>
      </c>
      <c r="BD4">
        <v>4.4441004800520858</v>
      </c>
      <c r="BF4" s="1">
        <v>39813</v>
      </c>
      <c r="BG4">
        <v>-12.883795863182417</v>
      </c>
      <c r="BI4" s="1">
        <v>39447</v>
      </c>
      <c r="BJ4">
        <v>6.1845097154449551</v>
      </c>
      <c r="BL4" s="1">
        <v>39082</v>
      </c>
      <c r="BM4">
        <v>-5.8679802258306131</v>
      </c>
      <c r="BO4" s="1">
        <v>39447</v>
      </c>
      <c r="BP4">
        <v>22.680342817413361</v>
      </c>
    </row>
    <row r="5" spans="1:68" x14ac:dyDescent="0.25">
      <c r="A5" s="1">
        <v>45657</v>
      </c>
      <c r="B5">
        <v>3.8600656643504596</v>
      </c>
      <c r="D5" s="1">
        <v>45657</v>
      </c>
      <c r="E5">
        <v>6.6776809017102359</v>
      </c>
      <c r="G5" s="1">
        <v>45865</v>
      </c>
      <c r="H5">
        <v>8.2940322248317955</v>
      </c>
      <c r="M5" s="1">
        <v>45291</v>
      </c>
      <c r="N5">
        <v>3.8267516500379304</v>
      </c>
      <c r="P5" s="1">
        <v>44926</v>
      </c>
      <c r="Q5">
        <v>-0.37425455323816548</v>
      </c>
      <c r="S5" s="1">
        <v>44926</v>
      </c>
      <c r="T5">
        <v>3.3495168548776388</v>
      </c>
      <c r="V5" s="1">
        <v>44196</v>
      </c>
      <c r="W5">
        <v>9.808184616940796</v>
      </c>
      <c r="Y5" s="1">
        <v>43830</v>
      </c>
      <c r="Z5">
        <v>6.5508048611910894</v>
      </c>
      <c r="AB5" s="1">
        <v>43465</v>
      </c>
      <c r="AC5">
        <v>6.8487805456951953</v>
      </c>
      <c r="AE5" s="1">
        <v>43100</v>
      </c>
      <c r="AF5">
        <v>7.9277045830980786</v>
      </c>
      <c r="AH5" s="1">
        <v>43100</v>
      </c>
      <c r="AI5">
        <v>-11.989530640549139</v>
      </c>
      <c r="AK5" s="1">
        <v>42735</v>
      </c>
      <c r="AL5">
        <v>-25.62561017923678</v>
      </c>
      <c r="AN5" s="1">
        <v>42369</v>
      </c>
      <c r="AO5">
        <v>-6.8314862290084095</v>
      </c>
      <c r="AQ5" s="1">
        <v>42004</v>
      </c>
      <c r="AR5">
        <v>-4.7407496030622225</v>
      </c>
      <c r="AT5" s="1">
        <v>41274</v>
      </c>
      <c r="AU5">
        <v>3.2874150104428903</v>
      </c>
      <c r="AW5" s="1">
        <v>41274</v>
      </c>
      <c r="AX5">
        <v>2.2716108576697462</v>
      </c>
      <c r="AZ5" s="1">
        <v>40908</v>
      </c>
      <c r="BA5">
        <v>-49.848933166353355</v>
      </c>
      <c r="BC5" s="1">
        <v>40543</v>
      </c>
      <c r="BD5">
        <v>1.7120892224348734</v>
      </c>
      <c r="BF5" s="1">
        <v>40178</v>
      </c>
      <c r="BG5">
        <v>-23.673172594183104</v>
      </c>
      <c r="BI5" s="1">
        <v>39813</v>
      </c>
      <c r="BJ5">
        <v>-24.108915335665451</v>
      </c>
      <c r="BL5" s="1">
        <v>39447</v>
      </c>
      <c r="BM5">
        <v>-9.9656627581333641</v>
      </c>
      <c r="BO5" s="1">
        <v>39813</v>
      </c>
      <c r="BP5">
        <v>22.680342817413354</v>
      </c>
    </row>
    <row r="6" spans="1:68" x14ac:dyDescent="0.25">
      <c r="A6" s="1">
        <v>45865</v>
      </c>
      <c r="B6">
        <v>3.5636326580089168</v>
      </c>
      <c r="D6" s="1">
        <v>45865</v>
      </c>
      <c r="E6">
        <v>1.5796113351831065</v>
      </c>
      <c r="M6" s="1">
        <v>45657</v>
      </c>
      <c r="N6">
        <v>0.60585689865553372</v>
      </c>
      <c r="P6" s="1">
        <v>45291</v>
      </c>
      <c r="Q6">
        <v>-22.831969660224299</v>
      </c>
      <c r="S6" s="1">
        <v>45291</v>
      </c>
      <c r="T6">
        <v>11.127194975647596</v>
      </c>
      <c r="V6" s="1">
        <v>44561</v>
      </c>
      <c r="W6">
        <v>16.446577671940776</v>
      </c>
      <c r="Y6" s="1">
        <v>44196</v>
      </c>
      <c r="Z6">
        <v>-6.2532647066160818</v>
      </c>
      <c r="AB6" s="1">
        <v>43830</v>
      </c>
      <c r="AC6">
        <v>4.5771761187724254</v>
      </c>
      <c r="AE6" s="1">
        <v>43465</v>
      </c>
      <c r="AF6">
        <v>6.9213933790126472</v>
      </c>
      <c r="AH6" s="1">
        <v>43465</v>
      </c>
      <c r="AI6">
        <v>-8.4253141325640506</v>
      </c>
      <c r="AK6" s="1">
        <v>43100</v>
      </c>
      <c r="AL6">
        <v>-24.862292474287017</v>
      </c>
      <c r="AN6" s="1">
        <v>42735</v>
      </c>
      <c r="AO6">
        <v>17.783514107995412</v>
      </c>
      <c r="AQ6" s="1">
        <v>42369</v>
      </c>
      <c r="AR6">
        <v>-3.8065909924537875</v>
      </c>
      <c r="AT6" s="1">
        <v>41639</v>
      </c>
      <c r="AU6">
        <v>-3.3287938134209814</v>
      </c>
      <c r="AW6" s="1">
        <v>41639</v>
      </c>
      <c r="AX6">
        <v>16.790329847403715</v>
      </c>
      <c r="AZ6" s="1">
        <v>41274</v>
      </c>
      <c r="BA6">
        <v>-41.281456066786205</v>
      </c>
      <c r="BC6" s="1">
        <v>40908</v>
      </c>
      <c r="BD6">
        <v>165.09142106859713</v>
      </c>
      <c r="BF6" s="1">
        <v>40543</v>
      </c>
      <c r="BG6">
        <v>-21.966703247025713</v>
      </c>
      <c r="BI6" s="1">
        <v>40178</v>
      </c>
      <c r="BJ6">
        <v>-25.963277611702498</v>
      </c>
      <c r="BL6" s="1">
        <v>39813</v>
      </c>
      <c r="BM6">
        <v>3.1839517526887713</v>
      </c>
      <c r="BO6" s="1">
        <v>40178</v>
      </c>
      <c r="BP6">
        <v>22.680342817413344</v>
      </c>
    </row>
    <row r="7" spans="1:68" x14ac:dyDescent="0.25">
      <c r="M7" s="1">
        <v>45865</v>
      </c>
      <c r="N7">
        <v>-2.1880002391044098</v>
      </c>
      <c r="P7" s="1">
        <v>45657</v>
      </c>
      <c r="Q7">
        <v>-22.41074110583218</v>
      </c>
      <c r="S7" s="1">
        <v>45657</v>
      </c>
      <c r="T7">
        <v>11.127194975647585</v>
      </c>
      <c r="V7" s="1">
        <v>44926</v>
      </c>
      <c r="W7">
        <v>19.784196611761388</v>
      </c>
      <c r="Y7" s="1">
        <v>44561</v>
      </c>
      <c r="Z7">
        <v>-22.363276609588961</v>
      </c>
      <c r="AB7" s="1">
        <v>44196</v>
      </c>
      <c r="AC7">
        <v>6.5702035949349815</v>
      </c>
      <c r="AE7" s="1">
        <v>43830</v>
      </c>
      <c r="AF7">
        <v>5.2819022795311232</v>
      </c>
      <c r="AH7" s="1">
        <v>43830</v>
      </c>
      <c r="AI7">
        <v>-8.4253141325640364</v>
      </c>
      <c r="AK7" s="1">
        <v>43465</v>
      </c>
      <c r="AL7">
        <v>-24.86229247428701</v>
      </c>
      <c r="AN7" s="1">
        <v>43100</v>
      </c>
      <c r="AO7">
        <v>17.783514107995416</v>
      </c>
      <c r="AQ7" s="1">
        <v>42735</v>
      </c>
      <c r="AR7">
        <v>-3.8065909924538115</v>
      </c>
      <c r="AT7" s="1">
        <v>42004</v>
      </c>
      <c r="AU7">
        <v>2.6697962770354491</v>
      </c>
      <c r="AW7" s="1">
        <v>42004</v>
      </c>
      <c r="AX7">
        <v>16.790329847403719</v>
      </c>
      <c r="AZ7" s="1">
        <v>41639</v>
      </c>
      <c r="BA7">
        <v>-41.281456066786198</v>
      </c>
      <c r="BC7" s="1">
        <v>41274</v>
      </c>
      <c r="BD7">
        <v>165.09142106859716</v>
      </c>
      <c r="BF7" s="1">
        <v>40908</v>
      </c>
      <c r="BG7">
        <v>-21.966703247025702</v>
      </c>
      <c r="BI7" s="1">
        <v>40543</v>
      </c>
      <c r="BJ7">
        <v>-25.963277611702502</v>
      </c>
      <c r="BL7" s="1">
        <v>40178</v>
      </c>
      <c r="BM7">
        <v>3.1839517526887704</v>
      </c>
      <c r="BO7" s="1">
        <v>40543</v>
      </c>
      <c r="BP7">
        <v>22.680342817413344</v>
      </c>
    </row>
    <row r="8" spans="1:68" x14ac:dyDescent="0.25">
      <c r="P8" s="1">
        <v>45865</v>
      </c>
      <c r="Q8">
        <v>-22.410741105832184</v>
      </c>
      <c r="S8" s="1">
        <v>45865</v>
      </c>
      <c r="T8">
        <v>11.127194975647583</v>
      </c>
      <c r="V8" s="1">
        <v>45291</v>
      </c>
      <c r="W8">
        <v>19.784196611761374</v>
      </c>
      <c r="Y8" s="1">
        <v>44926</v>
      </c>
      <c r="Z8">
        <v>-22.363276609588969</v>
      </c>
      <c r="AB8" s="1">
        <v>44561</v>
      </c>
      <c r="AC8">
        <v>6.5702035949349957</v>
      </c>
      <c r="AE8" s="1">
        <v>44196</v>
      </c>
      <c r="AF8">
        <v>5.2819022795311188</v>
      </c>
      <c r="AH8" s="1">
        <v>44196</v>
      </c>
      <c r="AI8">
        <v>-8.4253141325640506</v>
      </c>
      <c r="AK8" s="1">
        <v>43830</v>
      </c>
      <c r="AL8">
        <v>-24.86229247428701</v>
      </c>
      <c r="AN8" s="1">
        <v>43465</v>
      </c>
      <c r="AO8">
        <v>17.783514107995398</v>
      </c>
      <c r="AQ8" s="1">
        <v>43100</v>
      </c>
      <c r="AR8">
        <v>-3.8065909924537973</v>
      </c>
      <c r="AT8" s="1">
        <v>42369</v>
      </c>
      <c r="AU8">
        <v>2.6697962770354322</v>
      </c>
      <c r="AW8" s="1">
        <v>42369</v>
      </c>
      <c r="AX8">
        <v>16.790329847403708</v>
      </c>
      <c r="AZ8" s="1">
        <v>42004</v>
      </c>
      <c r="BA8">
        <v>-41.281456066786205</v>
      </c>
      <c r="BC8" s="1">
        <v>41639</v>
      </c>
      <c r="BD8">
        <v>165.09142106859713</v>
      </c>
      <c r="BF8" s="1">
        <v>41274</v>
      </c>
      <c r="BG8">
        <v>-21.966703247025709</v>
      </c>
      <c r="BI8" s="1">
        <v>40908</v>
      </c>
      <c r="BJ8">
        <v>-25.963277611702505</v>
      </c>
      <c r="BL8" s="1">
        <v>40543</v>
      </c>
      <c r="BM8">
        <v>3.1839517526887815</v>
      </c>
      <c r="BO8" s="1">
        <v>40908</v>
      </c>
      <c r="BP8">
        <v>22.680342817413369</v>
      </c>
    </row>
    <row r="9" spans="1:68" x14ac:dyDescent="0.25">
      <c r="V9" s="1">
        <v>45657</v>
      </c>
      <c r="W9">
        <v>19.78419661176137</v>
      </c>
      <c r="Y9" s="1">
        <v>45291</v>
      </c>
      <c r="Z9">
        <v>-22.363276609588969</v>
      </c>
      <c r="AB9" s="1">
        <v>44926</v>
      </c>
      <c r="AC9">
        <v>6.5702035949349868</v>
      </c>
      <c r="AE9" s="1">
        <v>44561</v>
      </c>
      <c r="AF9">
        <v>5.2819022795311268</v>
      </c>
      <c r="AH9" s="1">
        <v>44561</v>
      </c>
      <c r="AI9">
        <v>-8.4253141325640311</v>
      </c>
      <c r="AK9" s="1">
        <v>44196</v>
      </c>
      <c r="AL9">
        <v>-24.862292474287006</v>
      </c>
      <c r="AN9" s="1">
        <v>43830</v>
      </c>
      <c r="AO9">
        <v>17.783514107995408</v>
      </c>
      <c r="AQ9" s="1">
        <v>43465</v>
      </c>
      <c r="AR9">
        <v>-3.8065909924537724</v>
      </c>
      <c r="AT9" s="1">
        <v>42735</v>
      </c>
      <c r="AU9">
        <v>2.6697962770354402</v>
      </c>
      <c r="AW9" s="1">
        <v>42735</v>
      </c>
      <c r="AX9">
        <v>16.790329847403729</v>
      </c>
      <c r="AZ9" s="1">
        <v>42369</v>
      </c>
      <c r="BA9">
        <v>-41.281456066786205</v>
      </c>
      <c r="BC9" s="1">
        <v>42004</v>
      </c>
      <c r="BD9">
        <v>165.09142106859719</v>
      </c>
      <c r="BF9" s="1">
        <v>41639</v>
      </c>
      <c r="BG9">
        <v>-21.966703247025706</v>
      </c>
      <c r="BI9" s="1">
        <v>41274</v>
      </c>
      <c r="BJ9">
        <v>-25.963277611702495</v>
      </c>
      <c r="BL9" s="1">
        <v>40908</v>
      </c>
      <c r="BM9">
        <v>3.1839517526887668</v>
      </c>
      <c r="BO9" s="1">
        <v>41274</v>
      </c>
      <c r="BP9">
        <v>22.68034281741334</v>
      </c>
    </row>
    <row r="10" spans="1:68" x14ac:dyDescent="0.25">
      <c r="V10" s="1">
        <v>45865</v>
      </c>
      <c r="W10">
        <v>19.784196611761391</v>
      </c>
      <c r="Y10" s="1">
        <v>45657</v>
      </c>
      <c r="Z10">
        <v>-22.363276609588979</v>
      </c>
      <c r="AB10" s="1">
        <v>45291</v>
      </c>
      <c r="AC10">
        <v>6.570203594934994</v>
      </c>
      <c r="AE10" s="1">
        <v>44926</v>
      </c>
      <c r="AF10">
        <v>5.2819022795311446</v>
      </c>
      <c r="AH10" s="1">
        <v>44926</v>
      </c>
      <c r="AI10">
        <v>-8.4253141325640346</v>
      </c>
      <c r="AK10" s="1">
        <v>44561</v>
      </c>
      <c r="AL10">
        <v>-24.862292474287006</v>
      </c>
      <c r="AN10" s="1">
        <v>44196</v>
      </c>
      <c r="AO10">
        <v>17.783514107995405</v>
      </c>
      <c r="AQ10" s="1">
        <v>43830</v>
      </c>
      <c r="AR10">
        <v>-3.8065909924537955</v>
      </c>
      <c r="AT10" s="1">
        <v>43100</v>
      </c>
      <c r="AU10">
        <v>2.6697962770354331</v>
      </c>
      <c r="AW10" s="1">
        <v>43100</v>
      </c>
      <c r="AX10">
        <v>16.790329847403715</v>
      </c>
      <c r="AZ10" s="1">
        <v>42735</v>
      </c>
      <c r="BA10">
        <v>-41.281456066786198</v>
      </c>
      <c r="BC10" s="1">
        <v>42369</v>
      </c>
      <c r="BD10">
        <v>165.0914210685971</v>
      </c>
      <c r="BF10" s="1">
        <v>42004</v>
      </c>
      <c r="BG10">
        <v>-21.966703247025709</v>
      </c>
      <c r="BI10" s="1">
        <v>41639</v>
      </c>
      <c r="BJ10">
        <v>-25.963277611702502</v>
      </c>
      <c r="BL10" s="1">
        <v>41274</v>
      </c>
      <c r="BM10">
        <v>3.1839517526887713</v>
      </c>
      <c r="BO10" s="1">
        <v>41639</v>
      </c>
      <c r="BP10">
        <v>22.680342817413369</v>
      </c>
    </row>
    <row r="11" spans="1:68" x14ac:dyDescent="0.25">
      <c r="Y11" s="1">
        <v>45865</v>
      </c>
      <c r="Z11">
        <v>-22.363276609588976</v>
      </c>
      <c r="AB11" s="1">
        <v>45657</v>
      </c>
      <c r="AC11">
        <v>6.5702035949349753</v>
      </c>
      <c r="AE11" s="1">
        <v>45291</v>
      </c>
      <c r="AF11">
        <v>5.2819022795311374</v>
      </c>
      <c r="AH11" s="1">
        <v>45291</v>
      </c>
      <c r="AI11">
        <v>-8.4253141325640364</v>
      </c>
      <c r="AK11" s="1">
        <v>44926</v>
      </c>
      <c r="AL11">
        <v>-24.862292474287006</v>
      </c>
      <c r="AN11" s="1">
        <v>44561</v>
      </c>
      <c r="AO11">
        <v>17.783514107995391</v>
      </c>
      <c r="AQ11" s="1">
        <v>44196</v>
      </c>
      <c r="AR11">
        <v>-3.80659099245378</v>
      </c>
      <c r="AT11" s="1">
        <v>43465</v>
      </c>
      <c r="AU11">
        <v>2.6697962770354424</v>
      </c>
      <c r="AW11" s="1">
        <v>43465</v>
      </c>
      <c r="AX11">
        <v>16.790329847403722</v>
      </c>
      <c r="AZ11" s="1">
        <v>43100</v>
      </c>
      <c r="BA11">
        <v>-41.281456066786198</v>
      </c>
      <c r="BC11" s="1">
        <v>42735</v>
      </c>
      <c r="BD11">
        <v>165.09142106859713</v>
      </c>
      <c r="BF11" s="1">
        <v>42369</v>
      </c>
      <c r="BG11">
        <v>-21.96670324702572</v>
      </c>
      <c r="BI11" s="1">
        <v>42004</v>
      </c>
      <c r="BJ11">
        <v>-25.963277611702498</v>
      </c>
      <c r="BL11" s="1">
        <v>41639</v>
      </c>
      <c r="BM11">
        <v>3.1839517526887535</v>
      </c>
      <c r="BO11" s="1">
        <v>42004</v>
      </c>
      <c r="BP11">
        <v>22.680342817413344</v>
      </c>
    </row>
    <row r="12" spans="1:68" x14ac:dyDescent="0.25">
      <c r="AB12" s="1">
        <v>45865</v>
      </c>
      <c r="AC12">
        <v>6.5702035949350046</v>
      </c>
      <c r="AE12" s="1">
        <v>45657</v>
      </c>
      <c r="AF12">
        <v>5.2819022795311206</v>
      </c>
      <c r="AH12" s="1">
        <v>45657</v>
      </c>
      <c r="AI12">
        <v>-8.4253141325640399</v>
      </c>
      <c r="AK12" s="1">
        <v>45291</v>
      </c>
      <c r="AL12">
        <v>-24.86229247428702</v>
      </c>
      <c r="AN12" s="1">
        <v>44926</v>
      </c>
      <c r="AO12">
        <v>17.783514107995405</v>
      </c>
      <c r="AQ12" s="1">
        <v>44561</v>
      </c>
      <c r="AR12">
        <v>-3.8065909924537826</v>
      </c>
      <c r="AT12" s="1">
        <v>43830</v>
      </c>
      <c r="AU12">
        <v>2.66979627703545</v>
      </c>
      <c r="AW12" s="1">
        <v>43830</v>
      </c>
      <c r="AX12">
        <v>16.790329847403719</v>
      </c>
      <c r="AZ12" s="1">
        <v>43465</v>
      </c>
      <c r="BA12">
        <v>-41.281456066786205</v>
      </c>
      <c r="BC12" s="1">
        <v>43100</v>
      </c>
      <c r="BD12">
        <v>165.09142106859713</v>
      </c>
      <c r="BF12" s="1">
        <v>42735</v>
      </c>
      <c r="BG12">
        <v>-21.966703247025723</v>
      </c>
      <c r="BI12" s="1">
        <v>42369</v>
      </c>
      <c r="BJ12">
        <v>-25.963277611702495</v>
      </c>
      <c r="BL12" s="1">
        <v>42004</v>
      </c>
      <c r="BM12">
        <v>3.1839517526887744</v>
      </c>
      <c r="BO12" s="1">
        <v>42369</v>
      </c>
      <c r="BP12">
        <v>22.680342817413337</v>
      </c>
    </row>
    <row r="13" spans="1:68" x14ac:dyDescent="0.25">
      <c r="AE13" s="1">
        <v>45865</v>
      </c>
      <c r="AF13">
        <v>5.2819022795311357</v>
      </c>
      <c r="AH13" s="1">
        <v>45865</v>
      </c>
      <c r="AI13">
        <v>-8.4253141325640382</v>
      </c>
      <c r="AK13" s="1">
        <v>45657</v>
      </c>
      <c r="AL13">
        <v>-24.86229247428701</v>
      </c>
      <c r="AN13" s="1">
        <v>45291</v>
      </c>
      <c r="AO13">
        <v>17.783514107995376</v>
      </c>
      <c r="AQ13" s="1">
        <v>44926</v>
      </c>
      <c r="AR13">
        <v>-3.8065909924537831</v>
      </c>
      <c r="AT13" s="1">
        <v>44196</v>
      </c>
      <c r="AU13">
        <v>2.6697962770354406</v>
      </c>
      <c r="AW13" s="1">
        <v>44196</v>
      </c>
      <c r="AX13">
        <v>16.790329847403733</v>
      </c>
      <c r="AZ13" s="1">
        <v>43830</v>
      </c>
      <c r="BA13">
        <v>-41.281456066786205</v>
      </c>
      <c r="BC13" s="1">
        <v>43465</v>
      </c>
      <c r="BD13">
        <v>165.09142106859716</v>
      </c>
      <c r="BF13" s="1">
        <v>43100</v>
      </c>
      <c r="BG13">
        <v>-21.96670324702572</v>
      </c>
      <c r="BI13" s="1">
        <v>42735</v>
      </c>
      <c r="BJ13">
        <v>-25.963277611702498</v>
      </c>
      <c r="BL13" s="1">
        <v>42369</v>
      </c>
      <c r="BM13">
        <v>3.1839517526887504</v>
      </c>
      <c r="BO13" s="1">
        <v>42735</v>
      </c>
      <c r="BP13">
        <v>22.680342817413347</v>
      </c>
    </row>
    <row r="14" spans="1:68" x14ac:dyDescent="0.25">
      <c r="AK14" s="1">
        <v>45865</v>
      </c>
      <c r="AL14">
        <v>-24.862292474286999</v>
      </c>
      <c r="AN14" s="1">
        <v>45657</v>
      </c>
      <c r="AO14">
        <v>17.783514107995408</v>
      </c>
      <c r="AQ14" s="1">
        <v>45291</v>
      </c>
      <c r="AR14">
        <v>-3.806590992453815</v>
      </c>
      <c r="AT14" s="1">
        <v>44561</v>
      </c>
      <c r="AU14">
        <v>2.6697962770354491</v>
      </c>
      <c r="AW14" s="1">
        <v>44561</v>
      </c>
      <c r="AX14">
        <v>16.790329847403708</v>
      </c>
      <c r="AZ14" s="1">
        <v>44196</v>
      </c>
      <c r="BA14">
        <v>-41.281456066786205</v>
      </c>
      <c r="BC14" s="1">
        <v>43830</v>
      </c>
      <c r="BD14">
        <v>165.0914210685971</v>
      </c>
      <c r="BF14" s="1">
        <v>43465</v>
      </c>
      <c r="BG14">
        <v>-21.966703247025727</v>
      </c>
      <c r="BI14" s="1">
        <v>43100</v>
      </c>
      <c r="BJ14">
        <v>-25.963277611702505</v>
      </c>
      <c r="BL14" s="1">
        <v>42735</v>
      </c>
      <c r="BM14">
        <v>3.1839517526887673</v>
      </c>
      <c r="BO14" s="1">
        <v>43100</v>
      </c>
      <c r="BP14">
        <v>22.680342817413347</v>
      </c>
    </row>
    <row r="15" spans="1:68" x14ac:dyDescent="0.25">
      <c r="AN15" s="1">
        <v>45865</v>
      </c>
      <c r="AO15">
        <v>17.783514107995423</v>
      </c>
      <c r="AQ15" s="1">
        <v>45657</v>
      </c>
      <c r="AR15">
        <v>-3.8065909924538075</v>
      </c>
      <c r="AT15" s="1">
        <v>44926</v>
      </c>
      <c r="AU15">
        <v>2.6697962770354544</v>
      </c>
      <c r="AW15" s="1">
        <v>44926</v>
      </c>
      <c r="AX15">
        <v>16.790329847403704</v>
      </c>
      <c r="AZ15" s="1">
        <v>44561</v>
      </c>
      <c r="BA15">
        <v>-41.281456066786198</v>
      </c>
      <c r="BC15" s="1">
        <v>44196</v>
      </c>
      <c r="BD15">
        <v>165.09142106859716</v>
      </c>
      <c r="BF15" s="1">
        <v>43830</v>
      </c>
      <c r="BG15">
        <v>-21.966703247025716</v>
      </c>
      <c r="BI15" s="1">
        <v>43465</v>
      </c>
      <c r="BJ15">
        <v>-25.963277611702509</v>
      </c>
      <c r="BL15" s="1">
        <v>43100</v>
      </c>
      <c r="BM15">
        <v>3.1839517526887628</v>
      </c>
      <c r="BO15" s="1">
        <v>43465</v>
      </c>
      <c r="BP15">
        <v>22.680342817413347</v>
      </c>
    </row>
    <row r="16" spans="1:68" x14ac:dyDescent="0.25">
      <c r="AQ16" s="1">
        <v>45865</v>
      </c>
      <c r="AR16">
        <v>-3.8065909924538084</v>
      </c>
      <c r="AT16" s="1">
        <v>45291</v>
      </c>
      <c r="AU16">
        <v>2.6697962770354504</v>
      </c>
      <c r="AW16" s="1">
        <v>45291</v>
      </c>
      <c r="AX16">
        <v>16.790329847403711</v>
      </c>
      <c r="AZ16" s="1">
        <v>44926</v>
      </c>
      <c r="BA16">
        <v>-41.281456066786205</v>
      </c>
      <c r="BC16" s="1">
        <v>44561</v>
      </c>
      <c r="BD16">
        <v>165.0914210685971</v>
      </c>
      <c r="BF16" s="1">
        <v>44196</v>
      </c>
      <c r="BG16">
        <v>-21.96670324702573</v>
      </c>
      <c r="BI16" s="1">
        <v>43830</v>
      </c>
      <c r="BJ16">
        <v>-25.963277611702512</v>
      </c>
      <c r="BL16" s="1">
        <v>43465</v>
      </c>
      <c r="BM16">
        <v>3.18395175268877</v>
      </c>
      <c r="BO16" s="1">
        <v>43830</v>
      </c>
      <c r="BP16">
        <v>22.680342817413344</v>
      </c>
    </row>
    <row r="17" spans="46:68" x14ac:dyDescent="0.25">
      <c r="AT17" s="1">
        <v>45657</v>
      </c>
      <c r="AU17">
        <v>2.6697962770354438</v>
      </c>
      <c r="AW17" s="1">
        <v>45657</v>
      </c>
      <c r="AX17">
        <v>16.790329847403726</v>
      </c>
      <c r="AZ17" s="1">
        <v>45291</v>
      </c>
      <c r="BA17">
        <v>-41.281456066786205</v>
      </c>
      <c r="BC17" s="1">
        <v>44926</v>
      </c>
      <c r="BD17">
        <v>165.09142106859713</v>
      </c>
      <c r="BF17" s="1">
        <v>44561</v>
      </c>
      <c r="BG17">
        <v>-21.966703247025709</v>
      </c>
      <c r="BI17" s="1">
        <v>44196</v>
      </c>
      <c r="BJ17">
        <v>-25.963277611702512</v>
      </c>
      <c r="BL17" s="1">
        <v>43830</v>
      </c>
      <c r="BM17">
        <v>3.1839517526887673</v>
      </c>
      <c r="BO17" s="1">
        <v>44196</v>
      </c>
      <c r="BP17">
        <v>22.680342817413351</v>
      </c>
    </row>
    <row r="18" spans="46:68" x14ac:dyDescent="0.25">
      <c r="AT18" s="1">
        <v>45865</v>
      </c>
      <c r="AU18">
        <v>2.6697962770354429</v>
      </c>
      <c r="AW18" s="1">
        <v>45865</v>
      </c>
      <c r="AX18">
        <v>16.790329847403719</v>
      </c>
      <c r="AZ18" s="1">
        <v>45657</v>
      </c>
      <c r="BA18">
        <v>-41.281456066786212</v>
      </c>
      <c r="BC18" s="1">
        <v>45291</v>
      </c>
      <c r="BD18">
        <v>165.09142106859707</v>
      </c>
      <c r="BF18" s="1">
        <v>44926</v>
      </c>
      <c r="BG18">
        <v>-21.966703247025716</v>
      </c>
      <c r="BI18" s="1">
        <v>44561</v>
      </c>
      <c r="BJ18">
        <v>-25.963277611702502</v>
      </c>
      <c r="BL18" s="1">
        <v>44196</v>
      </c>
      <c r="BM18">
        <v>3.1839517526887602</v>
      </c>
      <c r="BO18" s="1">
        <v>44561</v>
      </c>
      <c r="BP18">
        <v>22.680342817413358</v>
      </c>
    </row>
    <row r="19" spans="46:68" x14ac:dyDescent="0.25">
      <c r="AZ19" s="1">
        <v>45865</v>
      </c>
      <c r="BA19">
        <v>-41.281456066786205</v>
      </c>
      <c r="BC19" s="1">
        <v>45657</v>
      </c>
      <c r="BD19">
        <v>165.09142106859707</v>
      </c>
      <c r="BF19" s="1">
        <v>45291</v>
      </c>
      <c r="BG19">
        <v>-21.966703247025709</v>
      </c>
      <c r="BI19" s="1">
        <v>44926</v>
      </c>
      <c r="BJ19">
        <v>-25.963277611702502</v>
      </c>
      <c r="BL19" s="1">
        <v>44561</v>
      </c>
      <c r="BM19">
        <v>3.183951752688762</v>
      </c>
      <c r="BO19" s="1">
        <v>44926</v>
      </c>
      <c r="BP19">
        <v>22.680342817413322</v>
      </c>
    </row>
    <row r="20" spans="46:68" x14ac:dyDescent="0.25">
      <c r="BC20" s="1">
        <v>45865</v>
      </c>
      <c r="BD20">
        <v>165.09142106859716</v>
      </c>
      <c r="BF20" s="1">
        <v>45657</v>
      </c>
      <c r="BG20">
        <v>-21.966703247025716</v>
      </c>
      <c r="BI20" s="1">
        <v>45291</v>
      </c>
      <c r="BJ20">
        <v>-25.963277611702495</v>
      </c>
      <c r="BL20" s="1">
        <v>44926</v>
      </c>
      <c r="BM20">
        <v>3.1839517526887757</v>
      </c>
      <c r="BO20" s="1">
        <v>45291</v>
      </c>
      <c r="BP20">
        <v>22.68034281741334</v>
      </c>
    </row>
    <row r="21" spans="46:68" x14ac:dyDescent="0.25">
      <c r="BF21" s="1">
        <v>45865</v>
      </c>
      <c r="BG21">
        <v>-21.966703247025713</v>
      </c>
      <c r="BI21" s="1">
        <v>45657</v>
      </c>
      <c r="BJ21">
        <v>-25.963277611702505</v>
      </c>
      <c r="BL21" s="1">
        <v>45291</v>
      </c>
      <c r="BM21">
        <v>3.1839517526887522</v>
      </c>
      <c r="BO21" s="1">
        <v>45657</v>
      </c>
      <c r="BP21">
        <v>22.680342817413329</v>
      </c>
    </row>
    <row r="22" spans="46:68" x14ac:dyDescent="0.25">
      <c r="BI22" s="1">
        <v>45865</v>
      </c>
      <c r="BJ22">
        <v>-25.963277611702509</v>
      </c>
      <c r="BL22" s="1">
        <v>45657</v>
      </c>
      <c r="BM22">
        <v>3.1839517526887735</v>
      </c>
      <c r="BO22" s="1">
        <v>45865</v>
      </c>
      <c r="BP22">
        <v>22.680342817413361</v>
      </c>
    </row>
    <row r="23" spans="46:68" x14ac:dyDescent="0.25">
      <c r="BL23" s="1">
        <v>45865</v>
      </c>
      <c r="BM23">
        <v>3.1839517526887686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communication</vt:lpstr>
      <vt:lpstr>consumer_discretionary</vt:lpstr>
      <vt:lpstr>consumer_staples</vt:lpstr>
      <vt:lpstr>energy</vt:lpstr>
      <vt:lpstr>financials</vt:lpstr>
      <vt:lpstr>real_estate</vt:lpstr>
      <vt:lpstr>health_care</vt:lpstr>
      <vt:lpstr>industrials</vt:lpstr>
      <vt:lpstr>materials</vt:lpstr>
      <vt:lpstr>technology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Giga Nozadze</cp:lastModifiedBy>
  <dcterms:created xsi:type="dcterms:W3CDTF">2013-04-03T15:49:21Z</dcterms:created>
  <dcterms:modified xsi:type="dcterms:W3CDTF">2025-07-27T23:50:43Z</dcterms:modified>
</cp:coreProperties>
</file>