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bsi90179\Documents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<sst xmlns="http://schemas.openxmlformats.org/spreadsheetml/2006/main" count="19" uniqueCount="16">
  <si>
    <t>No</t>
  </si>
  <si>
    <t>Kode Dealer</t>
  </si>
  <si>
    <t>Kode Temporary Outlet</t>
  </si>
  <si>
    <t>Model</t>
  </si>
  <si>
    <t>Retail Target</t>
  </si>
  <si>
    <t>Periode</t>
  </si>
  <si>
    <t>Pajero</t>
  </si>
  <si>
    <t>Outlander</t>
  </si>
  <si>
    <t>Mirage</t>
  </si>
  <si>
    <t>Delica</t>
  </si>
  <si>
    <t>Xpander</t>
  </si>
  <si>
    <t>Lancer</t>
  </si>
  <si>
    <t>Other</t>
  </si>
  <si>
    <t>Strada Triton</t>
  </si>
  <si>
    <t>L300</t>
  </si>
  <si>
    <t>T120SS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</si>
</sst>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64" fontId="0" fillId="0" borderId="0" xfId="0" quotePrefix="1" applyNumberFormat="1"/>
    <xf numFmtId="17" fontId="0" fillId="0" borderId="0" xfId="0" applyNumberFormat="1"/>
    <xf numFmtId="17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"/>
  <sheetViews>
    <sheetView tabSelected="1" workbookViewId="0">
      <selection activeCell="E2" sqref="E2"/>
    </sheetView>
  </sheetViews>
  <sheetFormatPr defaultRowHeight="15" x14ac:dyDescent="0.25"/>
  <cols>
    <col min="2" max="2" width="18.140625" customWidth="1"/>
    <col min="3" max="3" width="23" customWidth="1"/>
    <col min="4" max="4" width="18.140625" customWidth="1"/>
    <col min="5" max="5" width="18.140625" style="5" customWidth="1"/>
    <col min="6" max="6" width="18.140625" style="3" customWidth="1"/>
    <col min="16384" max="16384" width="14.42578125" customWidth="1"/>
  </cols>
  <sheetData>
    <row r="1" spans="1:9 16384:16384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2" t="s">
        <v>5</v>
      </c>
      <c r="XFD1" t="s">
        <v>6</v>
      </c>
    </row>
    <row r="2" spans="1:9 16384:16384" x14ac:dyDescent="0.25">
      <c r="A2">
        <v>1</v>
      </c>
      <c r="B2">
        <v>100001</v>
      </c>
      <c r="C2">
        <v>300016</v>
      </c>
      <c r="D2" t="s">
        <v>8</v>
      </c>
      <c r="E2" s="5">
        <v>101001010</v>
      </c>
      <c r="F2" s="8">
        <v>43466</v>
      </c>
      <c r="G2" s="7"/>
      <c r="XFD2" t="s">
        <v>7</v>
      </c>
    </row>
    <row r="3" spans="1:9 16384:16384" x14ac:dyDescent="0.25">
      <c r="A3">
        <v>2</v>
      </c>
      <c r="B3">
        <v>100001</v>
      </c>
      <c r="C3">
        <v>300016</v>
      </c>
      <c r="D3" t="s">
        <v>14</v>
      </c>
      <c r="E3" s="5">
        <v>91919119</v>
      </c>
      <c r="F3" s="8">
        <v>43497</v>
      </c>
      <c r="XFD3" t="s">
        <v>8</v>
      </c>
    </row>
    <row r="4" spans="1:9 16384:16384" x14ac:dyDescent="0.25">
      <c r="A4">
        <v>3</v>
      </c>
      <c r="B4">
        <v>100001</v>
      </c>
      <c r="C4">
        <v>300016</v>
      </c>
      <c r="D4" t="s">
        <v>13</v>
      </c>
      <c r="E4" s="5">
        <v>20202202</v>
      </c>
      <c r="F4" s="8">
        <v>43525</v>
      </c>
      <c r="XFD4" t="s">
        <v>9</v>
      </c>
    </row>
    <row r="5" spans="1:9 16384:16384" x14ac:dyDescent="0.25">
      <c r="XFD5" t="s">
        <v>10</v>
      </c>
    </row>
    <row r="6" spans="1:9 16384:16384" x14ac:dyDescent="0.25">
      <c r="XFD6" t="s">
        <v>11</v>
      </c>
    </row>
    <row r="7" spans="1:9 16384:16384" x14ac:dyDescent="0.25">
      <c r="F7" s="6"/>
      <c r="XFD7" t="s">
        <v>12</v>
      </c>
    </row>
    <row r="8" spans="1:9 16384:16384" x14ac:dyDescent="0.25">
      <c r="XFD8" t="s">
        <v>13</v>
      </c>
    </row>
    <row r="9" spans="1:9 16384:16384" x14ac:dyDescent="0.25">
      <c r="I9" s="7"/>
      <c r="XFD9" t="s">
        <v>14</v>
      </c>
    </row>
    <row r="10" spans="1:9 16384:16384" x14ac:dyDescent="0.25">
      <c r="XFD10" t="s">
        <v>15</v>
      </c>
    </row>
    <row r="11" spans="1:9 16384:16384" x14ac:dyDescent="0.25">
      <c r="F11" s="6"/>
    </row>
  </sheetData>
  <dataValidations count="1">
    <dataValidation type="list" allowBlank="1" showInputMessage="1" showErrorMessage="1" sqref="D2:D1048576">
      <formula1>$XFD$1:$XFD$10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Desy Kusumawardani</dc:creator>
  <cp:lastModifiedBy>Rezaldi Ahya</cp:lastModifiedBy>
  <dcterms:created xsi:type="dcterms:W3CDTF">2019-06-20T02:16:18Z</dcterms:created>
  <dcterms:modified xsi:type="dcterms:W3CDTF">2019-06-21T07:48:10Z</dcterms:modified>
</cp:coreProperties>
</file>