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gree_thesis\datas\wg_gaussian_mode\"/>
    </mc:Choice>
  </mc:AlternateContent>
  <xr:revisionPtr revIDLastSave="0" documentId="8_{C710F45D-4D1E-48D1-A2EB-327989E3FF37}" xr6:coauthVersionLast="36" xr6:coauthVersionMax="36" xr10:uidLastSave="{00000000-0000-0000-0000-000000000000}"/>
  <bookViews>
    <workbookView xWindow="0" yWindow="0" windowWidth="21570" windowHeight="7935" xr2:uid="{689C3B9A-F279-4076-A9A1-53BEB82F07A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std_y-scale</a:t>
            </a:r>
            <a:r>
              <a:rPr lang="en-US" altLang="zh-TW" baseline="0"/>
              <a:t> plot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208223972003505E-2"/>
                  <c:y val="-1.517935258092738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std_y = 0.0403scale + 8E-08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工作表1!$A$3:$A$43</c:f>
              <c:numCache>
                <c:formatCode>0.00E+00</c:formatCode>
                <c:ptCount val="41"/>
                <c:pt idx="0">
                  <c:v>9.0000000000000002E-6</c:v>
                </c:pt>
                <c:pt idx="1">
                  <c:v>9.0999999999999993E-6</c:v>
                </c:pt>
                <c:pt idx="2">
                  <c:v>9.2E-6</c:v>
                </c:pt>
                <c:pt idx="3">
                  <c:v>9.3000000000000007E-6</c:v>
                </c:pt>
                <c:pt idx="4">
                  <c:v>9.3999999999999998E-6</c:v>
                </c:pt>
                <c:pt idx="5">
                  <c:v>9.5000000000000005E-6</c:v>
                </c:pt>
                <c:pt idx="6">
                  <c:v>9.5999999999999996E-6</c:v>
                </c:pt>
                <c:pt idx="7">
                  <c:v>9.7000000000000003E-6</c:v>
                </c:pt>
                <c:pt idx="8">
                  <c:v>9.7999999999999993E-6</c:v>
                </c:pt>
                <c:pt idx="9">
                  <c:v>9.9000000000000001E-6</c:v>
                </c:pt>
                <c:pt idx="10">
                  <c:v>1.0000000000000001E-5</c:v>
                </c:pt>
                <c:pt idx="11">
                  <c:v>1.01E-5</c:v>
                </c:pt>
                <c:pt idx="12">
                  <c:v>1.0200000000000001E-5</c:v>
                </c:pt>
                <c:pt idx="13">
                  <c:v>1.03E-5</c:v>
                </c:pt>
                <c:pt idx="14">
                  <c:v>1.04E-5</c:v>
                </c:pt>
                <c:pt idx="15">
                  <c:v>1.0499999999999999E-5</c:v>
                </c:pt>
                <c:pt idx="16">
                  <c:v>1.06E-5</c:v>
                </c:pt>
                <c:pt idx="17">
                  <c:v>1.0699999999999999E-5</c:v>
                </c:pt>
                <c:pt idx="18">
                  <c:v>1.08E-5</c:v>
                </c:pt>
                <c:pt idx="19">
                  <c:v>1.0900000000000001E-5</c:v>
                </c:pt>
                <c:pt idx="20">
                  <c:v>1.1E-5</c:v>
                </c:pt>
                <c:pt idx="21">
                  <c:v>1.11E-5</c:v>
                </c:pt>
                <c:pt idx="22">
                  <c:v>1.1199999999999999E-5</c:v>
                </c:pt>
                <c:pt idx="23">
                  <c:v>1.13E-5</c:v>
                </c:pt>
                <c:pt idx="24">
                  <c:v>1.1399999999999999E-5</c:v>
                </c:pt>
                <c:pt idx="25">
                  <c:v>1.15E-5</c:v>
                </c:pt>
                <c:pt idx="26">
                  <c:v>1.1600000000000001E-5</c:v>
                </c:pt>
                <c:pt idx="27">
                  <c:v>1.17E-5</c:v>
                </c:pt>
                <c:pt idx="28">
                  <c:v>1.1800000000000001E-5</c:v>
                </c:pt>
                <c:pt idx="29">
                  <c:v>1.19E-5</c:v>
                </c:pt>
                <c:pt idx="30">
                  <c:v>1.2E-5</c:v>
                </c:pt>
                <c:pt idx="31">
                  <c:v>1.2099999999999999E-5</c:v>
                </c:pt>
                <c:pt idx="32">
                  <c:v>1.22E-5</c:v>
                </c:pt>
                <c:pt idx="33">
                  <c:v>1.2300000000000001E-5</c:v>
                </c:pt>
                <c:pt idx="34">
                  <c:v>1.24E-5</c:v>
                </c:pt>
                <c:pt idx="35">
                  <c:v>1.2500000000000001E-5</c:v>
                </c:pt>
                <c:pt idx="36">
                  <c:v>1.26E-5</c:v>
                </c:pt>
                <c:pt idx="37">
                  <c:v>1.27E-5</c:v>
                </c:pt>
                <c:pt idx="38">
                  <c:v>1.2799999999999999E-5</c:v>
                </c:pt>
                <c:pt idx="39">
                  <c:v>1.29E-5</c:v>
                </c:pt>
                <c:pt idx="40">
                  <c:v>1.2999999999999999E-5</c:v>
                </c:pt>
              </c:numCache>
            </c:numRef>
          </c:xVal>
          <c:yVal>
            <c:numRef>
              <c:f>工作表1!$B$3:$B$43</c:f>
              <c:numCache>
                <c:formatCode>0.00E+00</c:formatCode>
                <c:ptCount val="41"/>
                <c:pt idx="0">
                  <c:v>4.4346829625389998E-7</c:v>
                </c:pt>
                <c:pt idx="1">
                  <c:v>4.474992900178E-7</c:v>
                </c:pt>
                <c:pt idx="2">
                  <c:v>4.5153241604020002E-7</c:v>
                </c:pt>
                <c:pt idx="3">
                  <c:v>4.5556382022970001E-7</c:v>
                </c:pt>
                <c:pt idx="4">
                  <c:v>4.5959522657599999E-7</c:v>
                </c:pt>
                <c:pt idx="5">
                  <c:v>4.636266308152E-7</c:v>
                </c:pt>
                <c:pt idx="6">
                  <c:v>4.6765802878390002E-7</c:v>
                </c:pt>
                <c:pt idx="7">
                  <c:v>4.7168941532869998E-7</c:v>
                </c:pt>
                <c:pt idx="8">
                  <c:v>4.7572078287840001E-7</c:v>
                </c:pt>
                <c:pt idx="9">
                  <c:v>4.7975216818730002E-7</c:v>
                </c:pt>
                <c:pt idx="10">
                  <c:v>4.8378348215850002E-7</c:v>
                </c:pt>
                <c:pt idx="11">
                  <c:v>4.8781472241129998E-7</c:v>
                </c:pt>
                <c:pt idx="12">
                  <c:v>4.9184581502259996E-7</c:v>
                </c:pt>
                <c:pt idx="13">
                  <c:v>4.9587697192530005E-7</c:v>
                </c:pt>
                <c:pt idx="14">
                  <c:v>4.9990732171899995E-7</c:v>
                </c:pt>
                <c:pt idx="15">
                  <c:v>5.0394139667889996E-7</c:v>
                </c:pt>
                <c:pt idx="16">
                  <c:v>5.0797275381000003E-7</c:v>
                </c:pt>
                <c:pt idx="17">
                  <c:v>5.120040316538E-7</c:v>
                </c:pt>
                <c:pt idx="18">
                  <c:v>5.1603538929900005E-7</c:v>
                </c:pt>
                <c:pt idx="19">
                  <c:v>5.2006666403699998E-7</c:v>
                </c:pt>
                <c:pt idx="20">
                  <c:v>5.2409802136270005E-7</c:v>
                </c:pt>
                <c:pt idx="21">
                  <c:v>5.2812929053699996E-7</c:v>
                </c:pt>
                <c:pt idx="22">
                  <c:v>5.3216064601789996E-7</c:v>
                </c:pt>
                <c:pt idx="23">
                  <c:v>5.3619190732830004E-7</c:v>
                </c:pt>
                <c:pt idx="24">
                  <c:v>5.4022326014090004E-7</c:v>
                </c:pt>
                <c:pt idx="25">
                  <c:v>5.4425461243029996E-7</c:v>
                </c:pt>
                <c:pt idx="26">
                  <c:v>5.4828586265899996E-7</c:v>
                </c:pt>
                <c:pt idx="27">
                  <c:v>5.5231721207820005E-7</c:v>
                </c:pt>
                <c:pt idx="28">
                  <c:v>5.563485609851E-7</c:v>
                </c:pt>
                <c:pt idx="29">
                  <c:v>5.6037980031550003E-7</c:v>
                </c:pt>
                <c:pt idx="30">
                  <c:v>5.6441114654289998E-7</c:v>
                </c:pt>
                <c:pt idx="31">
                  <c:v>5.6844249232510005E-7</c:v>
                </c:pt>
                <c:pt idx="32">
                  <c:v>5.7247383767149997E-7</c:v>
                </c:pt>
                <c:pt idx="33">
                  <c:v>5.7650630825929999E-7</c:v>
                </c:pt>
                <c:pt idx="34">
                  <c:v>5.8053775839969997E-7</c:v>
                </c:pt>
                <c:pt idx="35">
                  <c:v>5.8456921355350004E-7</c:v>
                </c:pt>
                <c:pt idx="36">
                  <c:v>5.8860066945560002E-7</c:v>
                </c:pt>
                <c:pt idx="37">
                  <c:v>5.9263212573369995E-7</c:v>
                </c:pt>
                <c:pt idx="38">
                  <c:v>5.9666358009479999E-7</c:v>
                </c:pt>
                <c:pt idx="39">
                  <c:v>6.0069503506120005E-7</c:v>
                </c:pt>
                <c:pt idx="40">
                  <c:v>6.0472648918799998E-7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7-4B2A-9153-925403E48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32576"/>
        <c:axId val="1197792032"/>
      </c:scatterChart>
      <c:valAx>
        <c:axId val="997332576"/>
        <c:scaling>
          <c:orientation val="minMax"/>
          <c:max val="1.3000000000000006E-5"/>
          <c:min val="9.0000000000000036E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scale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2032"/>
        <c:crosses val="autoZero"/>
        <c:crossBetween val="midCat"/>
        <c:majorUnit val="1.0000000000000004E-6"/>
      </c:valAx>
      <c:valAx>
        <c:axId val="1197792032"/>
        <c:scaling>
          <c:orientation val="minMax"/>
          <c:min val="4.4000000000000023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32576"/>
        <c:crosses val="autoZero"/>
        <c:crossBetween val="midCat"/>
        <c:majorUnit val="5.0000000000000024E-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26</xdr:row>
      <xdr:rowOff>114300</xdr:rowOff>
    </xdr:from>
    <xdr:to>
      <xdr:col>12</xdr:col>
      <xdr:colOff>661987</xdr:colOff>
      <xdr:row>40</xdr:row>
      <xdr:rowOff>57150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90B648C-543D-4830-BA18-CAA0FC19A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3C8A-A8BB-4A2A-AEC8-FE00D006EB0B}">
  <dimension ref="A3:B43"/>
  <sheetViews>
    <sheetView tabSelected="1" topLeftCell="A11" workbookViewId="0">
      <selection activeCell="A3" sqref="A3:B43"/>
    </sheetView>
  </sheetViews>
  <sheetFormatPr defaultRowHeight="15.75" x14ac:dyDescent="0.25"/>
  <sheetData>
    <row r="3" spans="1:2" x14ac:dyDescent="0.25">
      <c r="A3" s="1">
        <v>9.0000000000000002E-6</v>
      </c>
      <c r="B3" s="1">
        <v>4.4346829625389998E-7</v>
      </c>
    </row>
    <row r="4" spans="1:2" x14ac:dyDescent="0.25">
      <c r="A4" s="1">
        <v>9.0999999999999993E-6</v>
      </c>
      <c r="B4" s="1">
        <v>4.474992900178E-7</v>
      </c>
    </row>
    <row r="5" spans="1:2" x14ac:dyDescent="0.25">
      <c r="A5" s="1">
        <v>9.2E-6</v>
      </c>
      <c r="B5" s="1">
        <v>4.5153241604020002E-7</v>
      </c>
    </row>
    <row r="6" spans="1:2" x14ac:dyDescent="0.25">
      <c r="A6" s="1">
        <v>9.3000000000000007E-6</v>
      </c>
      <c r="B6" s="1">
        <v>4.5556382022970001E-7</v>
      </c>
    </row>
    <row r="7" spans="1:2" x14ac:dyDescent="0.25">
      <c r="A7" s="1">
        <v>9.3999999999999998E-6</v>
      </c>
      <c r="B7" s="1">
        <v>4.5959522657599999E-7</v>
      </c>
    </row>
    <row r="8" spans="1:2" x14ac:dyDescent="0.25">
      <c r="A8" s="1">
        <v>9.5000000000000005E-6</v>
      </c>
      <c r="B8" s="1">
        <v>4.636266308152E-7</v>
      </c>
    </row>
    <row r="9" spans="1:2" x14ac:dyDescent="0.25">
      <c r="A9" s="1">
        <v>9.5999999999999996E-6</v>
      </c>
      <c r="B9" s="1">
        <v>4.6765802878390002E-7</v>
      </c>
    </row>
    <row r="10" spans="1:2" x14ac:dyDescent="0.25">
      <c r="A10" s="1">
        <v>9.7000000000000003E-6</v>
      </c>
      <c r="B10" s="1">
        <v>4.7168941532869998E-7</v>
      </c>
    </row>
    <row r="11" spans="1:2" x14ac:dyDescent="0.25">
      <c r="A11" s="1">
        <v>9.7999999999999993E-6</v>
      </c>
      <c r="B11" s="1">
        <v>4.7572078287840001E-7</v>
      </c>
    </row>
    <row r="12" spans="1:2" x14ac:dyDescent="0.25">
      <c r="A12" s="1">
        <v>9.9000000000000001E-6</v>
      </c>
      <c r="B12" s="1">
        <v>4.7975216818730002E-7</v>
      </c>
    </row>
    <row r="13" spans="1:2" x14ac:dyDescent="0.25">
      <c r="A13" s="1">
        <v>1.0000000000000001E-5</v>
      </c>
      <c r="B13" s="1">
        <v>4.8378348215850002E-7</v>
      </c>
    </row>
    <row r="14" spans="1:2" x14ac:dyDescent="0.25">
      <c r="A14" s="1">
        <v>1.01E-5</v>
      </c>
      <c r="B14" s="1">
        <v>4.8781472241129998E-7</v>
      </c>
    </row>
    <row r="15" spans="1:2" x14ac:dyDescent="0.25">
      <c r="A15" s="1">
        <v>1.0200000000000001E-5</v>
      </c>
      <c r="B15" s="1">
        <v>4.9184581502259996E-7</v>
      </c>
    </row>
    <row r="16" spans="1:2" x14ac:dyDescent="0.25">
      <c r="A16" s="1">
        <v>1.03E-5</v>
      </c>
      <c r="B16" s="1">
        <v>4.9587697192530005E-7</v>
      </c>
    </row>
    <row r="17" spans="1:2" x14ac:dyDescent="0.25">
      <c r="A17" s="1">
        <v>1.04E-5</v>
      </c>
      <c r="B17" s="1">
        <v>4.9990732171899995E-7</v>
      </c>
    </row>
    <row r="18" spans="1:2" x14ac:dyDescent="0.25">
      <c r="A18" s="1">
        <v>1.0499999999999999E-5</v>
      </c>
      <c r="B18" s="1">
        <v>5.0394139667889996E-7</v>
      </c>
    </row>
    <row r="19" spans="1:2" x14ac:dyDescent="0.25">
      <c r="A19" s="1">
        <v>1.06E-5</v>
      </c>
      <c r="B19" s="1">
        <v>5.0797275381000003E-7</v>
      </c>
    </row>
    <row r="20" spans="1:2" x14ac:dyDescent="0.25">
      <c r="A20" s="1">
        <v>1.0699999999999999E-5</v>
      </c>
      <c r="B20" s="1">
        <v>5.120040316538E-7</v>
      </c>
    </row>
    <row r="21" spans="1:2" x14ac:dyDescent="0.25">
      <c r="A21" s="1">
        <v>1.08E-5</v>
      </c>
      <c r="B21" s="1">
        <v>5.1603538929900005E-7</v>
      </c>
    </row>
    <row r="22" spans="1:2" x14ac:dyDescent="0.25">
      <c r="A22" s="1">
        <v>1.0900000000000001E-5</v>
      </c>
      <c r="B22" s="1">
        <v>5.2006666403699998E-7</v>
      </c>
    </row>
    <row r="23" spans="1:2" x14ac:dyDescent="0.25">
      <c r="A23" s="1">
        <v>1.1E-5</v>
      </c>
      <c r="B23" s="1">
        <v>5.2409802136270005E-7</v>
      </c>
    </row>
    <row r="24" spans="1:2" x14ac:dyDescent="0.25">
      <c r="A24" s="1">
        <v>1.11E-5</v>
      </c>
      <c r="B24" s="1">
        <v>5.2812929053699996E-7</v>
      </c>
    </row>
    <row r="25" spans="1:2" x14ac:dyDescent="0.25">
      <c r="A25" s="1">
        <v>1.1199999999999999E-5</v>
      </c>
      <c r="B25" s="1">
        <v>5.3216064601789996E-7</v>
      </c>
    </row>
    <row r="26" spans="1:2" x14ac:dyDescent="0.25">
      <c r="A26" s="1">
        <v>1.13E-5</v>
      </c>
      <c r="B26" s="1">
        <v>5.3619190732830004E-7</v>
      </c>
    </row>
    <row r="27" spans="1:2" x14ac:dyDescent="0.25">
      <c r="A27" s="1">
        <v>1.1399999999999999E-5</v>
      </c>
      <c r="B27" s="1">
        <v>5.4022326014090004E-7</v>
      </c>
    </row>
    <row r="28" spans="1:2" x14ac:dyDescent="0.25">
      <c r="A28" s="1">
        <v>1.15E-5</v>
      </c>
      <c r="B28" s="1">
        <v>5.4425461243029996E-7</v>
      </c>
    </row>
    <row r="29" spans="1:2" x14ac:dyDescent="0.25">
      <c r="A29" s="1">
        <v>1.1600000000000001E-5</v>
      </c>
      <c r="B29" s="1">
        <v>5.4828586265899996E-7</v>
      </c>
    </row>
    <row r="30" spans="1:2" x14ac:dyDescent="0.25">
      <c r="A30" s="1">
        <v>1.17E-5</v>
      </c>
      <c r="B30" s="1">
        <v>5.5231721207820005E-7</v>
      </c>
    </row>
    <row r="31" spans="1:2" x14ac:dyDescent="0.25">
      <c r="A31" s="1">
        <v>1.1800000000000001E-5</v>
      </c>
      <c r="B31" s="1">
        <v>5.563485609851E-7</v>
      </c>
    </row>
    <row r="32" spans="1:2" x14ac:dyDescent="0.25">
      <c r="A32" s="1">
        <v>1.19E-5</v>
      </c>
      <c r="B32" s="1">
        <v>5.6037980031550003E-7</v>
      </c>
    </row>
    <row r="33" spans="1:2" x14ac:dyDescent="0.25">
      <c r="A33" s="1">
        <v>1.2E-5</v>
      </c>
      <c r="B33" s="1">
        <v>5.6441114654289998E-7</v>
      </c>
    </row>
    <row r="34" spans="1:2" x14ac:dyDescent="0.25">
      <c r="A34" s="1">
        <v>1.2099999999999999E-5</v>
      </c>
      <c r="B34" s="1">
        <v>5.6844249232510005E-7</v>
      </c>
    </row>
    <row r="35" spans="1:2" x14ac:dyDescent="0.25">
      <c r="A35" s="1">
        <v>1.22E-5</v>
      </c>
      <c r="B35" s="1">
        <v>5.7247383767149997E-7</v>
      </c>
    </row>
    <row r="36" spans="1:2" x14ac:dyDescent="0.25">
      <c r="A36" s="1">
        <v>1.2300000000000001E-5</v>
      </c>
      <c r="B36" s="1">
        <v>5.7650630825929999E-7</v>
      </c>
    </row>
    <row r="37" spans="1:2" x14ac:dyDescent="0.25">
      <c r="A37" s="1">
        <v>1.24E-5</v>
      </c>
      <c r="B37" s="1">
        <v>5.8053775839969997E-7</v>
      </c>
    </row>
    <row r="38" spans="1:2" x14ac:dyDescent="0.25">
      <c r="A38" s="1">
        <v>1.2500000000000001E-5</v>
      </c>
      <c r="B38" s="1">
        <v>5.8456921355350004E-7</v>
      </c>
    </row>
    <row r="39" spans="1:2" x14ac:dyDescent="0.25">
      <c r="A39" s="1">
        <v>1.26E-5</v>
      </c>
      <c r="B39" s="1">
        <v>5.8860066945560002E-7</v>
      </c>
    </row>
    <row r="40" spans="1:2" x14ac:dyDescent="0.25">
      <c r="A40" s="1">
        <v>1.27E-5</v>
      </c>
      <c r="B40" s="1">
        <v>5.9263212573369995E-7</v>
      </c>
    </row>
    <row r="41" spans="1:2" x14ac:dyDescent="0.25">
      <c r="A41" s="1">
        <v>1.2799999999999999E-5</v>
      </c>
      <c r="B41" s="1">
        <v>5.9666358009479999E-7</v>
      </c>
    </row>
    <row r="42" spans="1:2" x14ac:dyDescent="0.25">
      <c r="A42" s="1">
        <v>1.29E-5</v>
      </c>
      <c r="B42" s="1">
        <v>6.0069503506120005E-7</v>
      </c>
    </row>
    <row r="43" spans="1:2" x14ac:dyDescent="0.25">
      <c r="A43" s="1">
        <v>1.2999999999999999E-5</v>
      </c>
      <c r="B43" s="1">
        <v>6.0472648918799998E-7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R09941007</dc:creator>
  <cp:lastModifiedBy>R09941007</cp:lastModifiedBy>
  <dcterms:created xsi:type="dcterms:W3CDTF">2022-04-13T18:26:10Z</dcterms:created>
  <dcterms:modified xsi:type="dcterms:W3CDTF">2022-04-13T18:36:02Z</dcterms:modified>
</cp:coreProperties>
</file>