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workspace\modules\data_curation\data\input\test_scripts_1\"/>
    </mc:Choice>
  </mc:AlternateContent>
  <xr:revisionPtr revIDLastSave="0" documentId="13_ncr:1_{C9CD9CB0-B02A-4351-B42B-6F3319121895}" xr6:coauthVersionLast="45" xr6:coauthVersionMax="45" xr10:uidLastSave="{00000000-0000-0000-0000-000000000000}"/>
  <bookViews>
    <workbookView xWindow="3760" yWindow="2790" windowWidth="16920" windowHeight="10540" xr2:uid="{A83F083F-E720-4BC0-9660-EB89CD7A1A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3" i="1"/>
  <c r="E5" i="1"/>
  <c r="E6" i="1" s="1"/>
  <c r="E7" i="1" s="1"/>
  <c r="E8" i="1" s="1"/>
  <c r="E9" i="1" s="1"/>
  <c r="E10" i="1" s="1"/>
  <c r="E11" i="1" s="1"/>
  <c r="E12" i="1" s="1"/>
  <c r="E4" i="1"/>
  <c r="E3" i="1"/>
</calcChain>
</file>

<file path=xl/sharedStrings.xml><?xml version="1.0" encoding="utf-8"?>
<sst xmlns="http://schemas.openxmlformats.org/spreadsheetml/2006/main" count="15" uniqueCount="15">
  <si>
    <t>Number</t>
  </si>
  <si>
    <t>A date</t>
  </si>
  <si>
    <t>Another date£</t>
  </si>
  <si>
    <t xml:space="preserve">   StringStringString   </t>
  </si>
  <si>
    <t>A string this is</t>
  </si>
  <si>
    <t>Test</t>
  </si>
  <si>
    <t>testing</t>
  </si>
  <si>
    <t>test test test</t>
  </si>
  <si>
    <t>Blah</t>
  </si>
  <si>
    <t>Dah</t>
  </si>
  <si>
    <t>Doh</t>
  </si>
  <si>
    <t>Boh</t>
  </si>
  <si>
    <t>Pho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</si>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</sst>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BA486-D3B4-411D-A620-1F82B1AC555A}">
  <dimension ref="A1:F12"/>
  <sheetViews>
    <sheetView tabSelected="1" workbookViewId="0">
      <selection activeCell="G3" sqref="G3"/>
    </sheetView>
  </sheetViews>
  <sheetFormatPr defaultRowHeight="14.5" x14ac:dyDescent="0.35"/>
  <cols>
    <col min="1" max="1" width="7.7265625" bestFit="1" customWidth="1"/>
    <col min="2" max="2" width="10.1796875" bestFit="1" customWidth="1"/>
    <col min="3" max="3" width="12.6328125" bestFit="1" customWidth="1"/>
    <col min="4" max="4" width="17.4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14</v>
      </c>
    </row>
    <row r="2" spans="1:6" x14ac:dyDescent="0.35">
      <c r="A2">
        <v>1</v>
      </c>
      <c r="B2" s="1">
        <v>43466</v>
      </c>
      <c r="C2" s="1">
        <v>43288</v>
      </c>
      <c r="D2" t="s">
        <v>4</v>
      </c>
      <c r="E2">
        <v>51.507399999999997</v>
      </c>
      <c r="F2">
        <v>0.1278</v>
      </c>
    </row>
    <row r="3" spans="1:6" x14ac:dyDescent="0.35">
      <c r="A3">
        <v>1</v>
      </c>
      <c r="B3" s="1">
        <v>43466</v>
      </c>
      <c r="C3" s="1">
        <v>43199</v>
      </c>
      <c r="D3" t="s">
        <v>5</v>
      </c>
      <c r="E3">
        <f>E2+0.001</f>
        <v>51.508399999999995</v>
      </c>
      <c r="F3">
        <f>F2-0.001</f>
        <v>0.1268</v>
      </c>
    </row>
    <row r="4" spans="1:6" x14ac:dyDescent="0.35">
      <c r="A4">
        <v>1</v>
      </c>
      <c r="B4" s="1">
        <v>43466</v>
      </c>
      <c r="C4" s="1">
        <v>43110</v>
      </c>
      <c r="D4" t="s">
        <v>6</v>
      </c>
      <c r="E4">
        <f t="shared" ref="E4:E12" si="0">E3+0.001</f>
        <v>51.509399999999992</v>
      </c>
      <c r="F4">
        <f t="shared" ref="F4:F12" si="1">F3-0.001</f>
        <v>0.1258</v>
      </c>
    </row>
    <row r="5" spans="1:6" x14ac:dyDescent="0.35">
      <c r="A5">
        <v>3</v>
      </c>
      <c r="B5" s="1">
        <v>43466</v>
      </c>
      <c r="C5" s="1">
        <v>43021</v>
      </c>
      <c r="D5" t="s">
        <v>7</v>
      </c>
      <c r="E5">
        <f t="shared" si="0"/>
        <v>51.51039999999999</v>
      </c>
      <c r="F5">
        <f t="shared" si="1"/>
        <v>0.12479999999999999</v>
      </c>
    </row>
    <row r="6" spans="1:6" x14ac:dyDescent="0.35">
      <c r="A6">
        <v>4</v>
      </c>
      <c r="B6" s="1">
        <v>43466</v>
      </c>
      <c r="C6" s="1">
        <v>42932</v>
      </c>
      <c r="E6">
        <f t="shared" si="0"/>
        <v>51.511399999999988</v>
      </c>
      <c r="F6">
        <f t="shared" si="1"/>
        <v>0.12379999999999999</v>
      </c>
    </row>
    <row r="7" spans="1:6" x14ac:dyDescent="0.35">
      <c r="A7">
        <v>5</v>
      </c>
      <c r="B7" s="1">
        <v>43466</v>
      </c>
      <c r="C7" s="1">
        <v>42843</v>
      </c>
      <c r="E7">
        <f t="shared" si="0"/>
        <v>51.512399999999985</v>
      </c>
      <c r="F7">
        <f t="shared" si="1"/>
        <v>0.12279999999999999</v>
      </c>
    </row>
    <row r="8" spans="1:6" x14ac:dyDescent="0.35">
      <c r="A8">
        <v>6</v>
      </c>
      <c r="B8" s="1">
        <v>43466</v>
      </c>
      <c r="C8" s="1">
        <v>42754</v>
      </c>
      <c r="D8" t="s">
        <v>8</v>
      </c>
      <c r="E8">
        <f t="shared" si="0"/>
        <v>51.513399999999983</v>
      </c>
      <c r="F8">
        <f t="shared" si="1"/>
        <v>0.12179999999999999</v>
      </c>
    </row>
    <row r="9" spans="1:6" x14ac:dyDescent="0.35">
      <c r="A9">
        <v>7</v>
      </c>
      <c r="B9" s="1">
        <v>43466</v>
      </c>
      <c r="C9" s="1">
        <v>42665</v>
      </c>
      <c r="D9" t="s">
        <v>9</v>
      </c>
      <c r="E9">
        <f t="shared" si="0"/>
        <v>51.514399999999981</v>
      </c>
      <c r="F9">
        <f t="shared" si="1"/>
        <v>0.12079999999999999</v>
      </c>
    </row>
    <row r="10" spans="1:6" x14ac:dyDescent="0.35">
      <c r="A10">
        <v>1234</v>
      </c>
      <c r="B10" s="1">
        <v>43466</v>
      </c>
      <c r="C10" s="1">
        <v>42576</v>
      </c>
      <c r="D10" t="s">
        <v>10</v>
      </c>
      <c r="E10">
        <f t="shared" si="0"/>
        <v>51.515399999999978</v>
      </c>
      <c r="F10">
        <f t="shared" si="1"/>
        <v>0.11979999999999999</v>
      </c>
    </row>
    <row r="11" spans="1:6" x14ac:dyDescent="0.35">
      <c r="A11">
        <v>3</v>
      </c>
      <c r="B11" s="1">
        <v>43466</v>
      </c>
      <c r="C11" s="1">
        <v>42487</v>
      </c>
      <c r="D11" t="s">
        <v>11</v>
      </c>
      <c r="E11">
        <f t="shared" si="0"/>
        <v>51.516399999999976</v>
      </c>
      <c r="F11">
        <f t="shared" si="1"/>
        <v>0.11879999999999999</v>
      </c>
    </row>
    <row r="12" spans="1:6" x14ac:dyDescent="0.35">
      <c r="A12">
        <v>2341243</v>
      </c>
      <c r="B12" s="1">
        <v>43466</v>
      </c>
      <c r="C12" s="1">
        <v>42398</v>
      </c>
      <c r="D12" t="s">
        <v>12</v>
      </c>
      <c r="E12">
        <f t="shared" si="0"/>
        <v>51.517399999999974</v>
      </c>
      <c r="F12">
        <f t="shared" si="1"/>
        <v>0.11779999999999999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Roughsedge</dc:creator>
  <cp:lastModifiedBy>Georgina Roughsedge</cp:lastModifiedBy>
  <dcterms:created xsi:type="dcterms:W3CDTF">2019-03-11T20:41:32Z</dcterms:created>
  <dcterms:modified xsi:type="dcterms:W3CDTF">2019-11-03T17:46:33Z</dcterms:modified>
</cp:coreProperties>
</file>