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5300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<sst xmlns="http://schemas.openxmlformats.org/spreadsheetml/2006/main" count="4" uniqueCount="4">
  <si>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point</t>
  </si>
  <si>
    <t xml:space="preserve">Cp Actual</t>
  </si>
  <si>
    <t xml:space="preserve">X [ m ]</t>
  </si>
  <si>
    <t xml:space="preserve">Cp [ Pa 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</si>
</sst>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'15300'!$A$2:$A$110</c:f>
              <c:numCache>
                <c:formatCode>General</c:formatCode>
                <c:ptCount val="109"/>
                <c:pt idx="0">
                  <c:v>0.000252525252525268</c:v>
                </c:pt>
                <c:pt idx="1">
                  <c:v>0.00277777777777779</c:v>
                </c:pt>
                <c:pt idx="2">
                  <c:v>0.0046717171717172</c:v>
                </c:pt>
                <c:pt idx="3">
                  <c:v>0.00719696969696997</c:v>
                </c:pt>
                <c:pt idx="4">
                  <c:v>0.0109848484848488</c:v>
                </c:pt>
                <c:pt idx="5">
                  <c:v>0.0141414141414141</c:v>
                </c:pt>
                <c:pt idx="6">
                  <c:v>0.0179292929292929</c:v>
                </c:pt>
                <c:pt idx="7">
                  <c:v>0.0210858585858586</c:v>
                </c:pt>
                <c:pt idx="8">
                  <c:v>0.0141414141414141</c:v>
                </c:pt>
                <c:pt idx="9">
                  <c:v>0.0242424242424242</c:v>
                </c:pt>
                <c:pt idx="10">
                  <c:v>0.0292929292929293</c:v>
                </c:pt>
                <c:pt idx="11">
                  <c:v>0.0343434343434343</c:v>
                </c:pt>
                <c:pt idx="12">
                  <c:v>0.0431818181818182</c:v>
                </c:pt>
                <c:pt idx="13">
                  <c:v>0.0462448559670782</c:v>
                </c:pt>
                <c:pt idx="14">
                  <c:v>0.0528210344182566</c:v>
                </c:pt>
                <c:pt idx="15">
                  <c:v>0.0601278993640105</c:v>
                </c:pt>
                <c:pt idx="16">
                  <c:v>0.0688961372989151</c:v>
                </c:pt>
                <c:pt idx="17">
                  <c:v>0.0769336887392443</c:v>
                </c:pt>
                <c:pt idx="18">
                  <c:v>0.0827791806958474</c:v>
                </c:pt>
                <c:pt idx="19">
                  <c:v>0.0908167321361766</c:v>
                </c:pt>
                <c:pt idx="20">
                  <c:v>0.0988542835765058</c:v>
                </c:pt>
                <c:pt idx="21">
                  <c:v>0.106161148522259</c:v>
                </c:pt>
                <c:pt idx="22">
                  <c:v>0.113468013468013</c:v>
                </c:pt>
                <c:pt idx="23">
                  <c:v>0.122966937897493</c:v>
                </c:pt>
                <c:pt idx="24">
                  <c:v>0.133927235316124</c:v>
                </c:pt>
                <c:pt idx="25">
                  <c:v>0.147079592218481</c:v>
                </c:pt>
                <c:pt idx="26">
                  <c:v>0.163154695099139</c:v>
                </c:pt>
                <c:pt idx="27">
                  <c:v>0.179960484474373</c:v>
                </c:pt>
                <c:pt idx="28">
                  <c:v>0.196766273849607</c:v>
                </c:pt>
                <c:pt idx="29">
                  <c:v>0.21211069023569</c:v>
                </c:pt>
                <c:pt idx="30">
                  <c:v>0.231839225589225</c:v>
                </c:pt>
                <c:pt idx="31">
                  <c:v>0.256682566404788</c:v>
                </c:pt>
                <c:pt idx="32">
                  <c:v>0.280064534231201</c:v>
                </c:pt>
                <c:pt idx="33">
                  <c:v>0.30856130751964</c:v>
                </c:pt>
                <c:pt idx="34">
                  <c:v>0.332673961840628</c:v>
                </c:pt>
                <c:pt idx="35">
                  <c:v>0.362632108118219</c:v>
                </c:pt>
                <c:pt idx="36">
                  <c:v>0.380168583988028</c:v>
                </c:pt>
                <c:pt idx="37">
                  <c:v>0.394782313879536</c:v>
                </c:pt>
                <c:pt idx="38">
                  <c:v>0.412318789749345</c:v>
                </c:pt>
                <c:pt idx="39">
                  <c:v>0.432778011597456</c:v>
                </c:pt>
                <c:pt idx="40">
                  <c:v>0.44154624953236</c:v>
                </c:pt>
                <c:pt idx="41">
                  <c:v>0.45908272540217</c:v>
                </c:pt>
                <c:pt idx="42">
                  <c:v>0.478811260755705</c:v>
                </c:pt>
                <c:pt idx="43">
                  <c:v>0.49853979610924</c:v>
                </c:pt>
                <c:pt idx="44">
                  <c:v>0.520460390946502</c:v>
                </c:pt>
                <c:pt idx="45">
                  <c:v>0.540919612794613</c:v>
                </c:pt>
                <c:pt idx="46">
                  <c:v>0.562840207631874</c:v>
                </c:pt>
                <c:pt idx="47">
                  <c:v>0.586222175458286</c:v>
                </c:pt>
                <c:pt idx="48">
                  <c:v>0.617641694725028</c:v>
                </c:pt>
                <c:pt idx="49">
                  <c:v>0.633716797605686</c:v>
                </c:pt>
                <c:pt idx="50">
                  <c:v>0.659290824915825</c:v>
                </c:pt>
                <c:pt idx="51">
                  <c:v>0.67901936026936</c:v>
                </c:pt>
                <c:pt idx="52">
                  <c:v>0.697286522633745</c:v>
                </c:pt>
                <c:pt idx="53">
                  <c:v>0.721399176954732</c:v>
                </c:pt>
                <c:pt idx="54">
                  <c:v>0.743319771791994</c:v>
                </c:pt>
                <c:pt idx="55">
                  <c:v>0.76450968013468</c:v>
                </c:pt>
                <c:pt idx="56">
                  <c:v>0.787891647961092</c:v>
                </c:pt>
                <c:pt idx="57">
                  <c:v>0.798121258885148</c:v>
                </c:pt>
                <c:pt idx="58">
                  <c:v>0.782776842499064</c:v>
                </c:pt>
                <c:pt idx="59">
                  <c:v>0.777662037037037</c:v>
                </c:pt>
                <c:pt idx="60">
                  <c:v>0.771085858585858</c:v>
                </c:pt>
                <c:pt idx="61">
                  <c:v>0.7550107557052</c:v>
                </c:pt>
                <c:pt idx="62">
                  <c:v>0.738204966329966</c:v>
                </c:pt>
                <c:pt idx="63">
                  <c:v>0.714822998503554</c:v>
                </c:pt>
                <c:pt idx="64">
                  <c:v>0.702401328095772</c:v>
                </c:pt>
                <c:pt idx="65">
                  <c:v>0.686326225215114</c:v>
                </c:pt>
                <c:pt idx="66">
                  <c:v>0.672443181818182</c:v>
                </c:pt>
                <c:pt idx="67">
                  <c:v>0.657829451926674</c:v>
                </c:pt>
                <c:pt idx="68">
                  <c:v>0.646869154508043</c:v>
                </c:pt>
                <c:pt idx="69">
                  <c:v>0.630794051627385</c:v>
                </c:pt>
                <c:pt idx="70">
                  <c:v>0.616180321735877</c:v>
                </c:pt>
                <c:pt idx="71">
                  <c:v>0.597182472876917</c:v>
                </c:pt>
                <c:pt idx="72">
                  <c:v>0.58403011597456</c:v>
                </c:pt>
                <c:pt idx="73">
                  <c:v>0.570147072577628</c:v>
                </c:pt>
                <c:pt idx="74">
                  <c:v>0.557725402169846</c:v>
                </c:pt>
                <c:pt idx="75">
                  <c:v>0.529228628881406</c:v>
                </c:pt>
                <c:pt idx="76">
                  <c:v>0.50803872053872</c:v>
                </c:pt>
                <c:pt idx="77">
                  <c:v>0.483195379723157</c:v>
                </c:pt>
                <c:pt idx="78">
                  <c:v>0.457621352413019</c:v>
                </c:pt>
                <c:pt idx="79">
                  <c:v>0.434970071081182</c:v>
                </c:pt>
                <c:pt idx="80">
                  <c:v>0.41304947624392</c:v>
                </c:pt>
                <c:pt idx="81">
                  <c:v>0.396974373363262</c:v>
                </c:pt>
                <c:pt idx="82">
                  <c:v>0.361901421623644</c:v>
                </c:pt>
                <c:pt idx="83">
                  <c:v>0.332673961840628</c:v>
                </c:pt>
                <c:pt idx="84">
                  <c:v>0.304907875046764</c:v>
                </c:pt>
                <c:pt idx="85">
                  <c:v>0.282256593714927</c:v>
                </c:pt>
                <c:pt idx="86">
                  <c:v>0.25010638795361</c:v>
                </c:pt>
                <c:pt idx="87">
                  <c:v>0.21211069023569</c:v>
                </c:pt>
                <c:pt idx="88">
                  <c:v>0.182152543958099</c:v>
                </c:pt>
                <c:pt idx="89">
                  <c:v>0.156578516647961</c:v>
                </c:pt>
                <c:pt idx="90">
                  <c:v>0.129543116348671</c:v>
                </c:pt>
                <c:pt idx="91">
                  <c:v>0.122966937897493</c:v>
                </c:pt>
                <c:pt idx="92">
                  <c:v>0.112737326973438</c:v>
                </c:pt>
                <c:pt idx="93">
                  <c:v>0.106891835016835</c:v>
                </c:pt>
                <c:pt idx="94">
                  <c:v>0.0930087916199028</c:v>
                </c:pt>
                <c:pt idx="95">
                  <c:v>0.0827791806958474</c:v>
                </c:pt>
                <c:pt idx="96">
                  <c:v>0.0762030022446689</c:v>
                </c:pt>
                <c:pt idx="97">
                  <c:v>0.0688961372989151</c:v>
                </c:pt>
                <c:pt idx="98">
                  <c:v>0.0637813318368874</c:v>
                </c:pt>
                <c:pt idx="99">
                  <c:v>0.0491676019453797</c:v>
                </c:pt>
                <c:pt idx="100">
                  <c:v>0.0360152450430228</c:v>
                </c:pt>
                <c:pt idx="101">
                  <c:v>0.0294390665918444</c:v>
                </c:pt>
                <c:pt idx="102">
                  <c:v>0.0235935746352413</c:v>
                </c:pt>
                <c:pt idx="103">
                  <c:v>0.0170173961840628</c:v>
                </c:pt>
                <c:pt idx="104">
                  <c:v>0.0126332772166106</c:v>
                </c:pt>
                <c:pt idx="105">
                  <c:v>0.00605709876543214</c:v>
                </c:pt>
                <c:pt idx="106">
                  <c:v>0.0089798447437337</c:v>
                </c:pt>
                <c:pt idx="107">
                  <c:v>0.00276900953984293</c:v>
                </c:pt>
                <c:pt idx="108">
                  <c:v>0.000942293303404451</c:v>
                </c:pt>
              </c:numCache>
            </c:numRef>
          </c:xVal>
          <c:yVal>
            <c:numRef>
              <c:f>'15300'!$B$2:$B$110</c:f>
              <c:numCache>
                <c:formatCode>General</c:formatCode>
                <c:ptCount val="109"/>
                <c:pt idx="0">
                  <c:v>-2.31578947368421</c:v>
                </c:pt>
                <c:pt idx="1">
                  <c:v>-2.35539606592238</c:v>
                </c:pt>
                <c:pt idx="2">
                  <c:v>-2.40154837852206</c:v>
                </c:pt>
                <c:pt idx="3">
                  <c:v>-2.46089181286549</c:v>
                </c:pt>
                <c:pt idx="4">
                  <c:v>-2.51372275385433</c:v>
                </c:pt>
                <c:pt idx="5">
                  <c:v>-2.54678362573099</c:v>
                </c:pt>
                <c:pt idx="6">
                  <c:v>-2.58645667198298</c:v>
                </c:pt>
                <c:pt idx="7">
                  <c:v>-2.61951754385964</c:v>
                </c:pt>
                <c:pt idx="8">
                  <c:v>-2.54020467836257</c:v>
                </c:pt>
                <c:pt idx="9">
                  <c:v>-2.65915736310473</c:v>
                </c:pt>
                <c:pt idx="10">
                  <c:v>-2.6857389686337</c:v>
                </c:pt>
                <c:pt idx="11">
                  <c:v>-2.68600478468899</c:v>
                </c:pt>
                <c:pt idx="12">
                  <c:v>-2.63383838383838</c:v>
                </c:pt>
                <c:pt idx="13">
                  <c:v>-2.58435291019355</c:v>
                </c:pt>
                <c:pt idx="14">
                  <c:v>-2.50855380067733</c:v>
                </c:pt>
                <c:pt idx="15">
                  <c:v>-2.43279314834504</c:v>
                </c:pt>
                <c:pt idx="16">
                  <c:v>-2.32665132071199</c:v>
                </c:pt>
                <c:pt idx="17">
                  <c:v>-2.25092912556362</c:v>
                </c:pt>
                <c:pt idx="18">
                  <c:v>-2.20935690974068</c:v>
                </c:pt>
                <c:pt idx="19">
                  <c:v>-2.17932184909524</c:v>
                </c:pt>
                <c:pt idx="20">
                  <c:v>-2.16832309449268</c:v>
                </c:pt>
                <c:pt idx="21">
                  <c:v>-2.13063505424616</c:v>
                </c:pt>
                <c:pt idx="22">
                  <c:v>-2.04725987949672</c:v>
                </c:pt>
                <c:pt idx="23">
                  <c:v>-1.95257829267332</c:v>
                </c:pt>
                <c:pt idx="24">
                  <c:v>-1.88462444867781</c:v>
                </c:pt>
                <c:pt idx="25">
                  <c:v>-1.80536419260834</c:v>
                </c:pt>
                <c:pt idx="26">
                  <c:v>-1.70341419802311</c:v>
                </c:pt>
                <c:pt idx="27">
                  <c:v>-1.60530992183038</c:v>
                </c:pt>
                <c:pt idx="28">
                  <c:v>-1.51482016805481</c:v>
                </c:pt>
                <c:pt idx="29">
                  <c:v>-1.45090432837143</c:v>
                </c:pt>
                <c:pt idx="30">
                  <c:v>-1.39102649300017</c:v>
                </c:pt>
                <c:pt idx="31">
                  <c:v>-1.3466469027507</c:v>
                </c:pt>
                <c:pt idx="32">
                  <c:v>-1.30980492055053</c:v>
                </c:pt>
                <c:pt idx="33">
                  <c:v>-1.21993048171776</c:v>
                </c:pt>
                <c:pt idx="34">
                  <c:v>-1.13743982219859</c:v>
                </c:pt>
                <c:pt idx="35">
                  <c:v>-1.05144955894224</c:v>
                </c:pt>
                <c:pt idx="36">
                  <c:v>-1.0104926580621</c:v>
                </c:pt>
                <c:pt idx="37">
                  <c:v>-0.961767406029101</c:v>
                </c:pt>
                <c:pt idx="38">
                  <c:v>-0.905581460314647</c:v>
                </c:pt>
                <c:pt idx="39">
                  <c:v>-0.845742082127315</c:v>
                </c:pt>
                <c:pt idx="40">
                  <c:v>-0.8157454786658</c:v>
                </c:pt>
                <c:pt idx="41">
                  <c:v>-0.759559532951345</c:v>
                </c:pt>
                <c:pt idx="42">
                  <c:v>-0.688259913954357</c:v>
                </c:pt>
                <c:pt idx="43">
                  <c:v>-0.632189339791678</c:v>
                </c:pt>
                <c:pt idx="44">
                  <c:v>-0.576234137180773</c:v>
                </c:pt>
                <c:pt idx="45">
                  <c:v>-0.516394758993443</c:v>
                </c:pt>
                <c:pt idx="46">
                  <c:v>-0.502319429676884</c:v>
                </c:pt>
                <c:pt idx="47">
                  <c:v>-0.503550059562485</c:v>
                </c:pt>
                <c:pt idx="48">
                  <c:v>-0.489974673636954</c:v>
                </c:pt>
                <c:pt idx="49">
                  <c:v>-0.471784425640419</c:v>
                </c:pt>
                <c:pt idx="50">
                  <c:v>-0.423636031366294</c:v>
                </c:pt>
                <c:pt idx="51">
                  <c:v>-0.390409024455076</c:v>
                </c:pt>
                <c:pt idx="52">
                  <c:v>-0.364719625593163</c:v>
                </c:pt>
                <c:pt idx="53">
                  <c:v>-0.335530622994073</c:v>
                </c:pt>
                <c:pt idx="54">
                  <c:v>-0.321455293677516</c:v>
                </c:pt>
                <c:pt idx="55">
                  <c:v>-0.307341507177033</c:v>
                </c:pt>
                <c:pt idx="56">
                  <c:v>-0.278114047394018</c:v>
                </c:pt>
                <c:pt idx="57">
                  <c:v>-0.278652447968968</c:v>
                </c:pt>
                <c:pt idx="58">
                  <c:v>0.0115070047453089</c:v>
                </c:pt>
                <c:pt idx="59">
                  <c:v>0.0193907274499385</c:v>
                </c:pt>
                <c:pt idx="60">
                  <c:v>0.0273513645224174</c:v>
                </c:pt>
                <c:pt idx="61">
                  <c:v>0.028197422568768</c:v>
                </c:pt>
                <c:pt idx="62">
                  <c:v>0.0405037214247747</c:v>
                </c:pt>
                <c:pt idx="63">
                  <c:v>0.0493488737275291</c:v>
                </c:pt>
                <c:pt idx="64">
                  <c:v>0.0614244294799855</c:v>
                </c:pt>
                <c:pt idx="65">
                  <c:v>0.0584632263177589</c:v>
                </c:pt>
                <c:pt idx="66">
                  <c:v>0.0630011740209113</c:v>
                </c:pt>
                <c:pt idx="67">
                  <c:v>0.0599630564908348</c:v>
                </c:pt>
                <c:pt idx="68">
                  <c:v>0.0643471754582867</c:v>
                </c:pt>
                <c:pt idx="69">
                  <c:v>0.0728077559217905</c:v>
                </c:pt>
                <c:pt idx="70">
                  <c:v>0.0773841608088687</c:v>
                </c:pt>
                <c:pt idx="71">
                  <c:v>0.0783840475909194</c:v>
                </c:pt>
                <c:pt idx="72">
                  <c:v>0.0866907993187231</c:v>
                </c:pt>
                <c:pt idx="73">
                  <c:v>0.0836142246047222</c:v>
                </c:pt>
                <c:pt idx="74">
                  <c:v>0.091882519148601</c:v>
                </c:pt>
                <c:pt idx="75">
                  <c:v>0.120033177781716</c:v>
                </c:pt>
                <c:pt idx="76">
                  <c:v>0.163028309409888</c:v>
                </c:pt>
                <c:pt idx="77">
                  <c:v>0.187179420914801</c:v>
                </c:pt>
                <c:pt idx="78">
                  <c:v>0.192332683560754</c:v>
                </c:pt>
                <c:pt idx="79">
                  <c:v>0.174488550219544</c:v>
                </c:pt>
                <c:pt idx="80">
                  <c:v>0.16802774332014</c:v>
                </c:pt>
                <c:pt idx="81">
                  <c:v>0.176488323783645</c:v>
                </c:pt>
                <c:pt idx="82">
                  <c:v>0.216406880697816</c:v>
                </c:pt>
                <c:pt idx="83">
                  <c:v>0.240788735306279</c:v>
                </c:pt>
                <c:pt idx="84">
                  <c:v>0.253671891921162</c:v>
                </c:pt>
                <c:pt idx="85">
                  <c:v>0.273900370665721</c:v>
                </c:pt>
                <c:pt idx="86">
                  <c:v>0.29082153159273</c:v>
                </c:pt>
                <c:pt idx="87">
                  <c:v>0.304243088782563</c:v>
                </c:pt>
                <c:pt idx="88">
                  <c:v>0.324856139366372</c:v>
                </c:pt>
                <c:pt idx="89">
                  <c:v>0.349045708055211</c:v>
                </c:pt>
                <c:pt idx="90">
                  <c:v>0.380926713529053</c:v>
                </c:pt>
                <c:pt idx="91">
                  <c:v>0.404116395435839</c:v>
                </c:pt>
                <c:pt idx="92">
                  <c:v>0.465570975348021</c:v>
                </c:pt>
                <c:pt idx="93">
                  <c:v>0.507758506113767</c:v>
                </c:pt>
                <c:pt idx="94">
                  <c:v>0.531332759859806</c:v>
                </c:pt>
                <c:pt idx="95">
                  <c:v>0.547100205269064</c:v>
                </c:pt>
                <c:pt idx="96">
                  <c:v>0.574097148384429</c:v>
                </c:pt>
                <c:pt idx="97">
                  <c:v>0.620168854726603</c:v>
                </c:pt>
                <c:pt idx="98">
                  <c:v>0.650896144682694</c:v>
                </c:pt>
                <c:pt idx="99">
                  <c:v>0.731617773741312</c:v>
                </c:pt>
                <c:pt idx="100">
                  <c:v>0.797033443597771</c:v>
                </c:pt>
                <c:pt idx="101">
                  <c:v>0.835452170338865</c:v>
                </c:pt>
                <c:pt idx="102">
                  <c:v>0.889061484730343</c:v>
                </c:pt>
                <c:pt idx="103">
                  <c:v>0.93890199509717</c:v>
                </c:pt>
                <c:pt idx="104">
                  <c:v>0.969590827869336</c:v>
                </c:pt>
                <c:pt idx="105">
                  <c:v>0.916635285604583</c:v>
                </c:pt>
                <c:pt idx="106">
                  <c:v>0.946939546537499</c:v>
                </c:pt>
                <c:pt idx="107">
                  <c:v>0.852084902386438</c:v>
                </c:pt>
                <c:pt idx="108">
                  <c:v>0.817915694469058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'15300'!$A$1:$A$1</c:f>
              <c:strCache>
                <c:ptCount val="1"/>
                <c:pt idx="0">
                  <c:v>point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'15300'!$D$2:$D$162</c:f>
              <c:numCache>
                <c:formatCode>General</c:formatCode>
                <c:ptCount val="161"/>
                <c:pt idx="0">
                  <c:v>0.00114273664</c:v>
                </c:pt>
                <c:pt idx="1">
                  <c:v>0</c:v>
                </c:pt>
                <c:pt idx="2">
                  <c:v>0.000393496419</c:v>
                </c:pt>
                <c:pt idx="3">
                  <c:v>0.00201212801</c:v>
                </c:pt>
                <c:pt idx="4">
                  <c:v>0.00462543266</c:v>
                </c:pt>
                <c:pt idx="5">
                  <c:v>0.00796348229</c:v>
                </c:pt>
                <c:pt idx="6">
                  <c:v>0.0117253698</c:v>
                </c:pt>
                <c:pt idx="7">
                  <c:v>0.0157605894</c:v>
                </c:pt>
                <c:pt idx="8">
                  <c:v>0.0200532116</c:v>
                </c:pt>
                <c:pt idx="9">
                  <c:v>0.0245887563</c:v>
                </c:pt>
                <c:pt idx="10">
                  <c:v>0.0293542203</c:v>
                </c:pt>
                <c:pt idx="11">
                  <c:v>0.0343355127</c:v>
                </c:pt>
                <c:pt idx="12">
                  <c:v>0.0395155549</c:v>
                </c:pt>
                <c:pt idx="13">
                  <c:v>0.0448739715</c:v>
                </c:pt>
                <c:pt idx="14">
                  <c:v>0.0503944419</c:v>
                </c:pt>
                <c:pt idx="15">
                  <c:v>0.0560777485</c:v>
                </c:pt>
                <c:pt idx="16">
                  <c:v>0.0619274005</c:v>
                </c:pt>
                <c:pt idx="17">
                  <c:v>0.0679468587</c:v>
                </c:pt>
                <c:pt idx="18">
                  <c:v>0.0741387978</c:v>
                </c:pt>
                <c:pt idx="19">
                  <c:v>0.0805029944</c:v>
                </c:pt>
                <c:pt idx="20">
                  <c:v>0.0870379284</c:v>
                </c:pt>
                <c:pt idx="21">
                  <c:v>0.0937413201</c:v>
                </c:pt>
                <c:pt idx="22">
                  <c:v>0.100612491</c:v>
                </c:pt>
                <c:pt idx="23">
                  <c:v>0.107654884</c:v>
                </c:pt>
                <c:pt idx="24">
                  <c:v>0.114872478</c:v>
                </c:pt>
                <c:pt idx="25">
                  <c:v>0.122269288</c:v>
                </c:pt>
                <c:pt idx="26">
                  <c:v>0.129849389</c:v>
                </c:pt>
                <c:pt idx="27">
                  <c:v>0.137616903</c:v>
                </c:pt>
                <c:pt idx="28">
                  <c:v>0.14557597</c:v>
                </c:pt>
                <c:pt idx="29">
                  <c:v>0.153730556</c:v>
                </c:pt>
                <c:pt idx="30">
                  <c:v>0.162084416</c:v>
                </c:pt>
                <c:pt idx="31">
                  <c:v>0.170641333</c:v>
                </c:pt>
                <c:pt idx="32">
                  <c:v>0.179404989</c:v>
                </c:pt>
                <c:pt idx="33">
                  <c:v>0.188379005</c:v>
                </c:pt>
                <c:pt idx="34">
                  <c:v>0.197567075</c:v>
                </c:pt>
                <c:pt idx="35">
                  <c:v>0.206973672</c:v>
                </c:pt>
                <c:pt idx="36">
                  <c:v>0.216603637</c:v>
                </c:pt>
                <c:pt idx="37">
                  <c:v>0.226461813</c:v>
                </c:pt>
                <c:pt idx="38">
                  <c:v>0.236553192</c:v>
                </c:pt>
                <c:pt idx="39">
                  <c:v>0.246882737</c:v>
                </c:pt>
                <c:pt idx="40">
                  <c:v>0.257455319</c:v>
                </c:pt>
                <c:pt idx="41">
                  <c:v>0.268275738</c:v>
                </c:pt>
                <c:pt idx="42">
                  <c:v>0.279348791</c:v>
                </c:pt>
                <c:pt idx="43">
                  <c:v>0.290679306</c:v>
                </c:pt>
                <c:pt idx="44">
                  <c:v>0.302272379</c:v>
                </c:pt>
                <c:pt idx="45">
                  <c:v>0.314134121</c:v>
                </c:pt>
                <c:pt idx="46">
                  <c:v>0.326270789</c:v>
                </c:pt>
                <c:pt idx="47">
                  <c:v>0.33868885</c:v>
                </c:pt>
                <c:pt idx="48">
                  <c:v>0.351394892</c:v>
                </c:pt>
                <c:pt idx="49">
                  <c:v>0.364395708</c:v>
                </c:pt>
                <c:pt idx="50">
                  <c:v>0.377698183</c:v>
                </c:pt>
                <c:pt idx="51">
                  <c:v>0.39130947</c:v>
                </c:pt>
                <c:pt idx="52">
                  <c:v>0.405236751</c:v>
                </c:pt>
                <c:pt idx="53">
                  <c:v>0.419487387</c:v>
                </c:pt>
                <c:pt idx="54">
                  <c:v>0.434068859</c:v>
                </c:pt>
                <c:pt idx="55">
                  <c:v>0.448988885</c:v>
                </c:pt>
                <c:pt idx="56">
                  <c:v>0.464255303</c:v>
                </c:pt>
                <c:pt idx="57">
                  <c:v>0.479876101</c:v>
                </c:pt>
                <c:pt idx="58">
                  <c:v>0.495859474</c:v>
                </c:pt>
                <c:pt idx="59">
                  <c:v>0.512213588</c:v>
                </c:pt>
                <c:pt idx="60">
                  <c:v>0.5289464</c:v>
                </c:pt>
                <c:pt idx="61">
                  <c:v>0.546066165</c:v>
                </c:pt>
                <c:pt idx="62">
                  <c:v>0.563581169</c:v>
                </c:pt>
                <c:pt idx="63">
                  <c:v>0.581499696</c:v>
                </c:pt>
                <c:pt idx="64">
                  <c:v>0.599830449</c:v>
                </c:pt>
                <c:pt idx="65">
                  <c:v>0.618582428</c:v>
                </c:pt>
                <c:pt idx="66">
                  <c:v>0.637765348</c:v>
                </c:pt>
                <c:pt idx="67">
                  <c:v>0.657388985</c:v>
                </c:pt>
                <c:pt idx="68">
                  <c:v>0.677463293</c:v>
                </c:pt>
                <c:pt idx="69">
                  <c:v>0.697998524</c:v>
                </c:pt>
                <c:pt idx="70">
                  <c:v>0.719005644</c:v>
                </c:pt>
                <c:pt idx="71">
                  <c:v>0.740496039</c:v>
                </c:pt>
                <c:pt idx="72">
                  <c:v>0.762481511</c:v>
                </c:pt>
                <c:pt idx="73">
                  <c:v>0.784974217</c:v>
                </c:pt>
                <c:pt idx="74">
                  <c:v>0.807986319</c:v>
                </c:pt>
                <c:pt idx="75">
                  <c:v>0.831528962</c:v>
                </c:pt>
                <c:pt idx="76">
                  <c:v>0.855612814</c:v>
                </c:pt>
                <c:pt idx="77">
                  <c:v>0.880248904</c:v>
                </c:pt>
                <c:pt idx="78">
                  <c:v>0.905448675</c:v>
                </c:pt>
                <c:pt idx="79">
                  <c:v>0.931227088</c:v>
                </c:pt>
                <c:pt idx="80">
                  <c:v>0.957600653</c:v>
                </c:pt>
                <c:pt idx="81">
                  <c:v>0.984582007</c:v>
                </c:pt>
                <c:pt idx="82">
                  <c:v>0.985033512</c:v>
                </c:pt>
                <c:pt idx="83">
                  <c:v>0.959411979</c:v>
                </c:pt>
                <c:pt idx="84">
                  <c:v>0.934319556</c:v>
                </c:pt>
                <c:pt idx="85">
                  <c:v>0.909734905</c:v>
                </c:pt>
                <c:pt idx="86">
                  <c:v>0.8856076</c:v>
                </c:pt>
                <c:pt idx="87">
                  <c:v>0.861987948</c:v>
                </c:pt>
                <c:pt idx="88">
                  <c:v>0.83882153</c:v>
                </c:pt>
                <c:pt idx="89">
                  <c:v>0.816139936</c:v>
                </c:pt>
                <c:pt idx="90">
                  <c:v>0.793922484</c:v>
                </c:pt>
                <c:pt idx="91">
                  <c:v>0.772159517</c:v>
                </c:pt>
                <c:pt idx="92">
                  <c:v>0.750858784</c:v>
                </c:pt>
                <c:pt idx="93">
                  <c:v>0.729987204</c:v>
                </c:pt>
                <c:pt idx="94">
                  <c:v>0.709566772</c:v>
                </c:pt>
                <c:pt idx="95">
                  <c:v>0.689556122</c:v>
                </c:pt>
                <c:pt idx="96">
                  <c:v>0.669979692</c:v>
                </c:pt>
                <c:pt idx="97">
                  <c:v>0.650796771</c:v>
                </c:pt>
                <c:pt idx="98">
                  <c:v>0.632025123</c:v>
                </c:pt>
                <c:pt idx="99">
                  <c:v>0.613638163</c:v>
                </c:pt>
                <c:pt idx="100">
                  <c:v>0.59563303</c:v>
                </c:pt>
                <c:pt idx="101">
                  <c:v>0.578014851</c:v>
                </c:pt>
                <c:pt idx="102">
                  <c:v>0.560745656</c:v>
                </c:pt>
                <c:pt idx="103">
                  <c:v>0.543863773</c:v>
                </c:pt>
                <c:pt idx="104">
                  <c:v>0.527313232</c:v>
                </c:pt>
                <c:pt idx="105">
                  <c:v>0.511126876</c:v>
                </c:pt>
                <c:pt idx="106">
                  <c:v>0.495286405</c:v>
                </c:pt>
                <c:pt idx="107">
                  <c:v>0.479768395</c:v>
                </c:pt>
                <c:pt idx="108">
                  <c:v>0.464598358</c:v>
                </c:pt>
                <c:pt idx="109">
                  <c:v>0.449732691</c:v>
                </c:pt>
                <c:pt idx="110">
                  <c:v>0.435181677</c:v>
                </c:pt>
                <c:pt idx="111">
                  <c:v>0.420956939</c:v>
                </c:pt>
                <c:pt idx="112">
                  <c:v>0.40700525</c:v>
                </c:pt>
                <c:pt idx="113">
                  <c:v>0.393354386</c:v>
                </c:pt>
                <c:pt idx="114">
                  <c:v>0.380009651</c:v>
                </c:pt>
                <c:pt idx="115">
                  <c:v>0.366921246</c:v>
                </c:pt>
                <c:pt idx="116">
                  <c:v>0.354110092</c:v>
                </c:pt>
                <c:pt idx="117">
                  <c:v>0.341586232</c:v>
                </c:pt>
                <c:pt idx="118">
                  <c:v>0.32931903</c:v>
                </c:pt>
                <c:pt idx="119">
                  <c:v>0.317294478</c:v>
                </c:pt>
                <c:pt idx="120">
                  <c:v>0.305539548</c:v>
                </c:pt>
                <c:pt idx="121">
                  <c:v>0.29404825</c:v>
                </c:pt>
                <c:pt idx="122">
                  <c:v>0.282772601</c:v>
                </c:pt>
                <c:pt idx="123">
                  <c:v>0.271743089</c:v>
                </c:pt>
                <c:pt idx="124">
                  <c:v>0.260960937</c:v>
                </c:pt>
                <c:pt idx="125">
                  <c:v>0.25042057</c:v>
                </c:pt>
                <c:pt idx="126">
                  <c:v>0.240078956</c:v>
                </c:pt>
                <c:pt idx="127">
                  <c:v>0.229969114</c:v>
                </c:pt>
                <c:pt idx="128">
                  <c:v>0.220085993</c:v>
                </c:pt>
                <c:pt idx="129">
                  <c:v>0.210424513</c:v>
                </c:pt>
                <c:pt idx="130">
                  <c:v>0.200960144</c:v>
                </c:pt>
                <c:pt idx="131">
                  <c:v>0.191701755</c:v>
                </c:pt>
                <c:pt idx="132">
                  <c:v>0.182650983</c:v>
                </c:pt>
                <c:pt idx="133">
                  <c:v>0.17380318</c:v>
                </c:pt>
                <c:pt idx="134">
                  <c:v>0.165153295</c:v>
                </c:pt>
                <c:pt idx="135">
                  <c:v>0.156688154</c:v>
                </c:pt>
                <c:pt idx="136">
                  <c:v>0.148412853</c:v>
                </c:pt>
                <c:pt idx="137">
                  <c:v>0.140323117</c:v>
                </c:pt>
                <c:pt idx="138">
                  <c:v>0.132414803</c:v>
                </c:pt>
                <c:pt idx="139">
                  <c:v>0.124683842</c:v>
                </c:pt>
                <c:pt idx="140">
                  <c:v>0.117138714</c:v>
                </c:pt>
                <c:pt idx="141">
                  <c:v>0.109765947</c:v>
                </c:pt>
                <c:pt idx="142">
                  <c:v>0.102558523</c:v>
                </c:pt>
                <c:pt idx="143">
                  <c:v>0.095512718</c:v>
                </c:pt>
                <c:pt idx="144">
                  <c:v>0.0886423066</c:v>
                </c:pt>
                <c:pt idx="145">
                  <c:v>0.0819520876</c:v>
                </c:pt>
                <c:pt idx="146">
                  <c:v>0.0754119009</c:v>
                </c:pt>
                <c:pt idx="147">
                  <c:v>0.0690183789</c:v>
                </c:pt>
                <c:pt idx="148">
                  <c:v>0.0627682284</c:v>
                </c:pt>
                <c:pt idx="149">
                  <c:v>0.0566931516</c:v>
                </c:pt>
                <c:pt idx="150">
                  <c:v>0.0507876426</c:v>
                </c:pt>
                <c:pt idx="151">
                  <c:v>0.0450783074</c:v>
                </c:pt>
                <c:pt idx="152">
                  <c:v>0.0395379551</c:v>
                </c:pt>
                <c:pt idx="153">
                  <c:v>0.0341218449</c:v>
                </c:pt>
                <c:pt idx="154">
                  <c:v>0.028843483</c:v>
                </c:pt>
                <c:pt idx="155">
                  <c:v>0.0238890946</c:v>
                </c:pt>
                <c:pt idx="156">
                  <c:v>0.0190458093</c:v>
                </c:pt>
                <c:pt idx="157">
                  <c:v>0.0146260131</c:v>
                </c:pt>
                <c:pt idx="158">
                  <c:v>0.0104692886</c:v>
                </c:pt>
                <c:pt idx="159">
                  <c:v>0.00669680582</c:v>
                </c:pt>
                <c:pt idx="160">
                  <c:v>0.00352077954</c:v>
                </c:pt>
              </c:numCache>
            </c:numRef>
          </c:xVal>
          <c:yVal>
            <c:numRef>
              <c:f>'15300'!$E$2:$E$162</c:f>
              <c:numCache>
                <c:formatCode>General</c:formatCode>
                <c:ptCount val="161"/>
                <c:pt idx="0">
                  <c:v>-0.99941659</c:v>
                </c:pt>
                <c:pt idx="1">
                  <c:v>-0.486710519</c:v>
                </c:pt>
                <c:pt idx="2">
                  <c:v>0.0243153162</c:v>
                </c:pt>
                <c:pt idx="3">
                  <c:v>0.440497816</c:v>
                </c:pt>
                <c:pt idx="4">
                  <c:v>0.725919664</c:v>
                </c:pt>
                <c:pt idx="5">
                  <c:v>0.888707519</c:v>
                </c:pt>
                <c:pt idx="6">
                  <c:v>0.958608806</c:v>
                </c:pt>
                <c:pt idx="7">
                  <c:v>0.96777159</c:v>
                </c:pt>
                <c:pt idx="8">
                  <c:v>0.944775879</c:v>
                </c:pt>
                <c:pt idx="9">
                  <c:v>0.905572772</c:v>
                </c:pt>
                <c:pt idx="10">
                  <c:v>0.858652174</c:v>
                </c:pt>
                <c:pt idx="11">
                  <c:v>0.808929145</c:v>
                </c:pt>
                <c:pt idx="12">
                  <c:v>0.759729266</c:v>
                </c:pt>
                <c:pt idx="13">
                  <c:v>0.713547707</c:v>
                </c:pt>
                <c:pt idx="14">
                  <c:v>0.671396792</c:v>
                </c:pt>
                <c:pt idx="15">
                  <c:v>0.633428216</c:v>
                </c:pt>
                <c:pt idx="16">
                  <c:v>0.599582851</c:v>
                </c:pt>
                <c:pt idx="17">
                  <c:v>0.569123209</c:v>
                </c:pt>
                <c:pt idx="18">
                  <c:v>0.541243136</c:v>
                </c:pt>
                <c:pt idx="19">
                  <c:v>0.515810728</c:v>
                </c:pt>
                <c:pt idx="20">
                  <c:v>0.492587209</c:v>
                </c:pt>
                <c:pt idx="21">
                  <c:v>0.470987201</c:v>
                </c:pt>
                <c:pt idx="22">
                  <c:v>0.450372666</c:v>
                </c:pt>
                <c:pt idx="23">
                  <c:v>0.430413067</c:v>
                </c:pt>
                <c:pt idx="24">
                  <c:v>0.411306441</c:v>
                </c:pt>
                <c:pt idx="25">
                  <c:v>0.393382668</c:v>
                </c:pt>
                <c:pt idx="26">
                  <c:v>0.376732826</c:v>
                </c:pt>
                <c:pt idx="27">
                  <c:v>0.361333281</c:v>
                </c:pt>
                <c:pt idx="28">
                  <c:v>0.347150654</c:v>
                </c:pt>
                <c:pt idx="29">
                  <c:v>0.334134281</c:v>
                </c:pt>
                <c:pt idx="30">
                  <c:v>0.322180361</c:v>
                </c:pt>
                <c:pt idx="31">
                  <c:v>0.311140358</c:v>
                </c:pt>
                <c:pt idx="32">
                  <c:v>0.300866783</c:v>
                </c:pt>
                <c:pt idx="33">
                  <c:v>0.291216761</c:v>
                </c:pt>
                <c:pt idx="34">
                  <c:v>0.282049179</c:v>
                </c:pt>
                <c:pt idx="35">
                  <c:v>0.273317665</c:v>
                </c:pt>
                <c:pt idx="36">
                  <c:v>0.265087605</c:v>
                </c:pt>
                <c:pt idx="37">
                  <c:v>0.257430285</c:v>
                </c:pt>
                <c:pt idx="38">
                  <c:v>0.250372231</c:v>
                </c:pt>
                <c:pt idx="39">
                  <c:v>0.243914366</c:v>
                </c:pt>
                <c:pt idx="40">
                  <c:v>0.237978488</c:v>
                </c:pt>
                <c:pt idx="41">
                  <c:v>0.232384801</c:v>
                </c:pt>
                <c:pt idx="42">
                  <c:v>0.226904944</c:v>
                </c:pt>
                <c:pt idx="43">
                  <c:v>0.221282035</c:v>
                </c:pt>
                <c:pt idx="44">
                  <c:v>0.215319678</c:v>
                </c:pt>
                <c:pt idx="45">
                  <c:v>0.209061339</c:v>
                </c:pt>
                <c:pt idx="46">
                  <c:v>0.202666745</c:v>
                </c:pt>
                <c:pt idx="47">
                  <c:v>0.196214095</c:v>
                </c:pt>
                <c:pt idx="48">
                  <c:v>0.189742029</c:v>
                </c:pt>
                <c:pt idx="49">
                  <c:v>0.183284923</c:v>
                </c:pt>
                <c:pt idx="50">
                  <c:v>0.176878422</c:v>
                </c:pt>
                <c:pt idx="51">
                  <c:v>0.170638248</c:v>
                </c:pt>
                <c:pt idx="52">
                  <c:v>0.164634556</c:v>
                </c:pt>
                <c:pt idx="53">
                  <c:v>0.158819929</c:v>
                </c:pt>
                <c:pt idx="54">
                  <c:v>0.153188407</c:v>
                </c:pt>
                <c:pt idx="55">
                  <c:v>0.147774801</c:v>
                </c:pt>
                <c:pt idx="56">
                  <c:v>0.142623827</c:v>
                </c:pt>
                <c:pt idx="57">
                  <c:v>0.137793332</c:v>
                </c:pt>
                <c:pt idx="58">
                  <c:v>0.133358479</c:v>
                </c:pt>
                <c:pt idx="59">
                  <c:v>0.129325226</c:v>
                </c:pt>
                <c:pt idx="60">
                  <c:v>0.125559166</c:v>
                </c:pt>
                <c:pt idx="61">
                  <c:v>0.121903606</c:v>
                </c:pt>
                <c:pt idx="62">
                  <c:v>0.118236914</c:v>
                </c:pt>
                <c:pt idx="63">
                  <c:v>0.114407815</c:v>
                </c:pt>
                <c:pt idx="64">
                  <c:v>0.11024598</c:v>
                </c:pt>
                <c:pt idx="65">
                  <c:v>0.105661526</c:v>
                </c:pt>
                <c:pt idx="66">
                  <c:v>0.100669868</c:v>
                </c:pt>
                <c:pt idx="67">
                  <c:v>0.0952823386</c:v>
                </c:pt>
                <c:pt idx="68">
                  <c:v>0.0894473717</c:v>
                </c:pt>
                <c:pt idx="69">
                  <c:v>0.083080478</c:v>
                </c:pt>
                <c:pt idx="70">
                  <c:v>0.0761605576</c:v>
                </c:pt>
                <c:pt idx="71">
                  <c:v>0.0687755197</c:v>
                </c:pt>
                <c:pt idx="72">
                  <c:v>0.0610577092</c:v>
                </c:pt>
                <c:pt idx="73">
                  <c:v>0.0531815514</c:v>
                </c:pt>
                <c:pt idx="74">
                  <c:v>0.0452833138</c:v>
                </c:pt>
                <c:pt idx="75">
                  <c:v>0.0370049849</c:v>
                </c:pt>
                <c:pt idx="76">
                  <c:v>0.0273951087</c:v>
                </c:pt>
                <c:pt idx="77">
                  <c:v>0.0149211762</c:v>
                </c:pt>
                <c:pt idx="78">
                  <c:v>-0.001607946</c:v>
                </c:pt>
                <c:pt idx="79">
                  <c:v>-0.0237637814</c:v>
                </c:pt>
                <c:pt idx="80">
                  <c:v>-0.0491403528</c:v>
                </c:pt>
                <c:pt idx="81">
                  <c:v>-0.0954007357</c:v>
                </c:pt>
                <c:pt idx="82">
                  <c:v>-0.199999258</c:v>
                </c:pt>
                <c:pt idx="83">
                  <c:v>-0.288027465</c:v>
                </c:pt>
                <c:pt idx="84">
                  <c:v>-0.304456383</c:v>
                </c:pt>
                <c:pt idx="85">
                  <c:v>-0.298500836</c:v>
                </c:pt>
                <c:pt idx="86">
                  <c:v>-0.290034324</c:v>
                </c:pt>
                <c:pt idx="87">
                  <c:v>-0.286705226</c:v>
                </c:pt>
                <c:pt idx="88">
                  <c:v>-0.288149416</c:v>
                </c:pt>
                <c:pt idx="89">
                  <c:v>-0.291941524</c:v>
                </c:pt>
                <c:pt idx="90">
                  <c:v>-0.296886384</c:v>
                </c:pt>
                <c:pt idx="91">
                  <c:v>-0.302682072</c:v>
                </c:pt>
                <c:pt idx="92">
                  <c:v>-0.309208035</c:v>
                </c:pt>
                <c:pt idx="93">
                  <c:v>-0.316383451</c:v>
                </c:pt>
                <c:pt idx="94">
                  <c:v>-0.324168235</c:v>
                </c:pt>
                <c:pt idx="95">
                  <c:v>-0.332550377</c:v>
                </c:pt>
                <c:pt idx="96">
                  <c:v>-0.341504872</c:v>
                </c:pt>
                <c:pt idx="97">
                  <c:v>-0.351042926</c:v>
                </c:pt>
                <c:pt idx="98">
                  <c:v>-0.361196131</c:v>
                </c:pt>
                <c:pt idx="99">
                  <c:v>-0.37202394</c:v>
                </c:pt>
                <c:pt idx="100">
                  <c:v>-0.383567214</c:v>
                </c:pt>
                <c:pt idx="101">
                  <c:v>-0.39583227</c:v>
                </c:pt>
                <c:pt idx="102">
                  <c:v>-0.408832163</c:v>
                </c:pt>
                <c:pt idx="103">
                  <c:v>-0.42255646</c:v>
                </c:pt>
                <c:pt idx="104">
                  <c:v>-0.437096715</c:v>
                </c:pt>
                <c:pt idx="105">
                  <c:v>-0.452558666</c:v>
                </c:pt>
                <c:pt idx="106">
                  <c:v>-0.468997449</c:v>
                </c:pt>
                <c:pt idx="107">
                  <c:v>-0.486582607</c:v>
                </c:pt>
                <c:pt idx="108">
                  <c:v>-0.505346239</c:v>
                </c:pt>
                <c:pt idx="109">
                  <c:v>-0.525305748</c:v>
                </c:pt>
                <c:pt idx="110">
                  <c:v>-0.546483278</c:v>
                </c:pt>
                <c:pt idx="111">
                  <c:v>-0.568490803</c:v>
                </c:pt>
                <c:pt idx="112">
                  <c:v>-0.591188133</c:v>
                </c:pt>
                <c:pt idx="113">
                  <c:v>-0.614523232</c:v>
                </c:pt>
                <c:pt idx="114">
                  <c:v>-0.637594521</c:v>
                </c:pt>
                <c:pt idx="115">
                  <c:v>-0.660004795</c:v>
                </c:pt>
                <c:pt idx="116">
                  <c:v>-0.682280242</c:v>
                </c:pt>
                <c:pt idx="117">
                  <c:v>-0.704079628</c:v>
                </c:pt>
                <c:pt idx="118">
                  <c:v>-0.724759996</c:v>
                </c:pt>
                <c:pt idx="119">
                  <c:v>-0.745961368</c:v>
                </c:pt>
                <c:pt idx="120">
                  <c:v>-0.769324958</c:v>
                </c:pt>
                <c:pt idx="121">
                  <c:v>-0.792217255</c:v>
                </c:pt>
                <c:pt idx="122">
                  <c:v>-0.814071238</c:v>
                </c:pt>
                <c:pt idx="123">
                  <c:v>-0.838445663</c:v>
                </c:pt>
                <c:pt idx="124">
                  <c:v>-0.866653562</c:v>
                </c:pt>
                <c:pt idx="125">
                  <c:v>-0.892998993</c:v>
                </c:pt>
                <c:pt idx="126">
                  <c:v>-0.916506946</c:v>
                </c:pt>
                <c:pt idx="127">
                  <c:v>-0.94393146</c:v>
                </c:pt>
                <c:pt idx="128">
                  <c:v>-0.97710669</c:v>
                </c:pt>
                <c:pt idx="129">
                  <c:v>-1.00812984</c:v>
                </c:pt>
                <c:pt idx="130">
                  <c:v>-1.03324652</c:v>
                </c:pt>
                <c:pt idx="131">
                  <c:v>-1.05959272</c:v>
                </c:pt>
                <c:pt idx="132">
                  <c:v>-1.09429181</c:v>
                </c:pt>
                <c:pt idx="133">
                  <c:v>-1.13742876</c:v>
                </c:pt>
                <c:pt idx="134">
                  <c:v>-1.17054641</c:v>
                </c:pt>
                <c:pt idx="135">
                  <c:v>-1.1928848</c:v>
                </c:pt>
                <c:pt idx="136">
                  <c:v>-1.22070575</c:v>
                </c:pt>
                <c:pt idx="137">
                  <c:v>-1.2610476</c:v>
                </c:pt>
                <c:pt idx="138">
                  <c:v>-1.31555235</c:v>
                </c:pt>
                <c:pt idx="139">
                  <c:v>-1.3597455</c:v>
                </c:pt>
                <c:pt idx="140">
                  <c:v>-1.38631141</c:v>
                </c:pt>
                <c:pt idx="141">
                  <c:v>-1.41921782</c:v>
                </c:pt>
                <c:pt idx="142">
                  <c:v>-1.47060871</c:v>
                </c:pt>
                <c:pt idx="143">
                  <c:v>-1.52665102</c:v>
                </c:pt>
                <c:pt idx="144">
                  <c:v>-1.56386173</c:v>
                </c:pt>
                <c:pt idx="145">
                  <c:v>-1.59523606</c:v>
                </c:pt>
                <c:pt idx="146">
                  <c:v>-1.64611888</c:v>
                </c:pt>
                <c:pt idx="147">
                  <c:v>-1.72011817</c:v>
                </c:pt>
                <c:pt idx="148">
                  <c:v>-1.80195165</c:v>
                </c:pt>
                <c:pt idx="149">
                  <c:v>-1.87788618</c:v>
                </c:pt>
                <c:pt idx="150">
                  <c:v>-1.93309128</c:v>
                </c:pt>
                <c:pt idx="151">
                  <c:v>-1.96133208</c:v>
                </c:pt>
                <c:pt idx="152">
                  <c:v>-2.00520134</c:v>
                </c:pt>
                <c:pt idx="153">
                  <c:v>-2.09398746</c:v>
                </c:pt>
                <c:pt idx="154">
                  <c:v>-2.16361189</c:v>
                </c:pt>
                <c:pt idx="155">
                  <c:v>-2.20835495</c:v>
                </c:pt>
                <c:pt idx="156">
                  <c:v>-2.19534016</c:v>
                </c:pt>
                <c:pt idx="157">
                  <c:v>-2.09972787</c:v>
                </c:pt>
                <c:pt idx="158">
                  <c:v>-1.96296084</c:v>
                </c:pt>
                <c:pt idx="159">
                  <c:v>-1.74576163</c:v>
                </c:pt>
                <c:pt idx="160">
                  <c:v>-1.42620695</c:v>
                </c:pt>
              </c:numCache>
            </c:numRef>
          </c:yVal>
          <c:smooth val="1"/>
        </c:ser>
        <c:axId val="24799467"/>
        <c:axId val="97342264"/>
      </c:scatterChart>
      <c:valAx>
        <c:axId val="2479946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Axis Title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7342264"/>
        <c:crosses val="autoZero"/>
        <c:crossBetween val="midCat"/>
      </c:valAx>
      <c:valAx>
        <c:axId val="9734226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Axis Title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479946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areaChart>
        <c:grouping val="standard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dLbls>
            <c:numFmt formatCode="0.00E+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'15300'!$A$2:$A$110</c:f>
              <c:strCache>
                <c:ptCount val="109"/>
                <c:pt idx="0">
                  <c:v>0.000252525252525</c:v>
                </c:pt>
                <c:pt idx="1">
                  <c:v>0.002777777777778</c:v>
                </c:pt>
                <c:pt idx="2">
                  <c:v>0.004671717171717</c:v>
                </c:pt>
                <c:pt idx="3">
                  <c:v>0.00719696969697</c:v>
                </c:pt>
                <c:pt idx="4">
                  <c:v>0.010984848484849</c:v>
                </c:pt>
                <c:pt idx="5">
                  <c:v>0.014141414141414</c:v>
                </c:pt>
                <c:pt idx="6">
                  <c:v>0.017929292929293</c:v>
                </c:pt>
                <c:pt idx="7">
                  <c:v>0.021085858585859</c:v>
                </c:pt>
                <c:pt idx="8">
                  <c:v>0.014141414141414</c:v>
                </c:pt>
                <c:pt idx="9">
                  <c:v>0.024242424242424</c:v>
                </c:pt>
                <c:pt idx="10">
                  <c:v>0.029292929292929</c:v>
                </c:pt>
                <c:pt idx="11">
                  <c:v>0.034343434343434</c:v>
                </c:pt>
                <c:pt idx="12">
                  <c:v>0.043181818181818</c:v>
                </c:pt>
                <c:pt idx="13">
                  <c:v>0.046244855967078</c:v>
                </c:pt>
                <c:pt idx="14">
                  <c:v>0.052821034418257</c:v>
                </c:pt>
                <c:pt idx="15">
                  <c:v>0.060127899364011</c:v>
                </c:pt>
                <c:pt idx="16">
                  <c:v>0.068896137298915</c:v>
                </c:pt>
                <c:pt idx="17">
                  <c:v>0.076933688739244</c:v>
                </c:pt>
                <c:pt idx="18">
                  <c:v>0.082779180695847</c:v>
                </c:pt>
                <c:pt idx="19">
                  <c:v>0.090816732136177</c:v>
                </c:pt>
                <c:pt idx="20">
                  <c:v>0.098854283576506</c:v>
                </c:pt>
                <c:pt idx="21">
                  <c:v>0.106161148522259</c:v>
                </c:pt>
                <c:pt idx="22">
                  <c:v>0.113468013468013</c:v>
                </c:pt>
                <c:pt idx="23">
                  <c:v>0.122966937897493</c:v>
                </c:pt>
                <c:pt idx="24">
                  <c:v>0.133927235316124</c:v>
                </c:pt>
                <c:pt idx="25">
                  <c:v>0.147079592218481</c:v>
                </c:pt>
                <c:pt idx="26">
                  <c:v>0.163154695099139</c:v>
                </c:pt>
                <c:pt idx="27">
                  <c:v>0.179960484474373</c:v>
                </c:pt>
                <c:pt idx="28">
                  <c:v>0.196766273849607</c:v>
                </c:pt>
                <c:pt idx="29">
                  <c:v>0.21211069023569</c:v>
                </c:pt>
                <c:pt idx="30">
                  <c:v>0.231839225589225</c:v>
                </c:pt>
                <c:pt idx="31">
                  <c:v>0.256682566404788</c:v>
                </c:pt>
                <c:pt idx="32">
                  <c:v>0.280064534231201</c:v>
                </c:pt>
                <c:pt idx="33">
                  <c:v>0.30856130751964</c:v>
                </c:pt>
                <c:pt idx="34">
                  <c:v>0.332673961840628</c:v>
                </c:pt>
                <c:pt idx="35">
                  <c:v>0.362632108118219</c:v>
                </c:pt>
                <c:pt idx="36">
                  <c:v>0.380168583988028</c:v>
                </c:pt>
                <c:pt idx="37">
                  <c:v>0.394782313879536</c:v>
                </c:pt>
                <c:pt idx="38">
                  <c:v>0.412318789749345</c:v>
                </c:pt>
                <c:pt idx="39">
                  <c:v>0.432778011597456</c:v>
                </c:pt>
                <c:pt idx="40">
                  <c:v>0.44154624953236</c:v>
                </c:pt>
                <c:pt idx="41">
                  <c:v>0.45908272540217</c:v>
                </c:pt>
                <c:pt idx="42">
                  <c:v>0.478811260755705</c:v>
                </c:pt>
                <c:pt idx="43">
                  <c:v>0.49853979610924</c:v>
                </c:pt>
                <c:pt idx="44">
                  <c:v>0.520460390946502</c:v>
                </c:pt>
                <c:pt idx="45">
                  <c:v>0.540919612794613</c:v>
                </c:pt>
                <c:pt idx="46">
                  <c:v>0.562840207631874</c:v>
                </c:pt>
                <c:pt idx="47">
                  <c:v>0.586222175458286</c:v>
                </c:pt>
                <c:pt idx="48">
                  <c:v>0.617641694725028</c:v>
                </c:pt>
                <c:pt idx="49">
                  <c:v>0.633716797605686</c:v>
                </c:pt>
                <c:pt idx="50">
                  <c:v>0.659290824915825</c:v>
                </c:pt>
                <c:pt idx="51">
                  <c:v>0.67901936026936</c:v>
                </c:pt>
                <c:pt idx="52">
                  <c:v>0.697286522633745</c:v>
                </c:pt>
                <c:pt idx="53">
                  <c:v>0.721399176954732</c:v>
                </c:pt>
                <c:pt idx="54">
                  <c:v>0.743319771791994</c:v>
                </c:pt>
                <c:pt idx="55">
                  <c:v>0.76450968013468</c:v>
                </c:pt>
                <c:pt idx="56">
                  <c:v>0.787891647961092</c:v>
                </c:pt>
                <c:pt idx="57">
                  <c:v>0.798121258885148</c:v>
                </c:pt>
                <c:pt idx="58">
                  <c:v>0.782776842499064</c:v>
                </c:pt>
                <c:pt idx="59">
                  <c:v>0.777662037037037</c:v>
                </c:pt>
                <c:pt idx="60">
                  <c:v>0.771085858585858</c:v>
                </c:pt>
                <c:pt idx="61">
                  <c:v>0.7550107557052</c:v>
                </c:pt>
                <c:pt idx="62">
                  <c:v>0.738204966329966</c:v>
                </c:pt>
                <c:pt idx="63">
                  <c:v>0.714822998503554</c:v>
                </c:pt>
                <c:pt idx="64">
                  <c:v>0.702401328095772</c:v>
                </c:pt>
                <c:pt idx="65">
                  <c:v>0.686326225215114</c:v>
                </c:pt>
                <c:pt idx="66">
                  <c:v>0.672443181818182</c:v>
                </c:pt>
                <c:pt idx="67">
                  <c:v>0.657829451926674</c:v>
                </c:pt>
                <c:pt idx="68">
                  <c:v>0.646869154508043</c:v>
                </c:pt>
                <c:pt idx="69">
                  <c:v>0.630794051627385</c:v>
                </c:pt>
                <c:pt idx="70">
                  <c:v>0.616180321735877</c:v>
                </c:pt>
                <c:pt idx="71">
                  <c:v>0.597182472876917</c:v>
                </c:pt>
                <c:pt idx="72">
                  <c:v>0.58403011597456</c:v>
                </c:pt>
                <c:pt idx="73">
                  <c:v>0.570147072577628</c:v>
                </c:pt>
                <c:pt idx="74">
                  <c:v>0.557725402169846</c:v>
                </c:pt>
                <c:pt idx="75">
                  <c:v>0.529228628881406</c:v>
                </c:pt>
                <c:pt idx="76">
                  <c:v>0.50803872053872</c:v>
                </c:pt>
                <c:pt idx="77">
                  <c:v>0.483195379723157</c:v>
                </c:pt>
                <c:pt idx="78">
                  <c:v>0.457621352413019</c:v>
                </c:pt>
                <c:pt idx="79">
                  <c:v>0.434970071081182</c:v>
                </c:pt>
                <c:pt idx="80">
                  <c:v>0.41304947624392</c:v>
                </c:pt>
                <c:pt idx="81">
                  <c:v>0.396974373363262</c:v>
                </c:pt>
                <c:pt idx="82">
                  <c:v>0.361901421623644</c:v>
                </c:pt>
                <c:pt idx="83">
                  <c:v>0.332673961840628</c:v>
                </c:pt>
                <c:pt idx="84">
                  <c:v>0.304907875046764</c:v>
                </c:pt>
                <c:pt idx="85">
                  <c:v>0.282256593714927</c:v>
                </c:pt>
                <c:pt idx="86">
                  <c:v>0.25010638795361</c:v>
                </c:pt>
                <c:pt idx="87">
                  <c:v>0.21211069023569</c:v>
                </c:pt>
                <c:pt idx="88">
                  <c:v>0.182152543958099</c:v>
                </c:pt>
                <c:pt idx="89">
                  <c:v>0.156578516647961</c:v>
                </c:pt>
                <c:pt idx="90">
                  <c:v>0.129543116348671</c:v>
                </c:pt>
                <c:pt idx="91">
                  <c:v>0.122966937897493</c:v>
                </c:pt>
                <c:pt idx="92">
                  <c:v>0.112737326973438</c:v>
                </c:pt>
                <c:pt idx="93">
                  <c:v>0.106891835016835</c:v>
                </c:pt>
                <c:pt idx="94">
                  <c:v>0.093008791619903</c:v>
                </c:pt>
                <c:pt idx="95">
                  <c:v>0.082779180695847</c:v>
                </c:pt>
                <c:pt idx="96">
                  <c:v>0.076203002244669</c:v>
                </c:pt>
                <c:pt idx="97">
                  <c:v>0.068896137298915</c:v>
                </c:pt>
                <c:pt idx="98">
                  <c:v>0.063781331836887</c:v>
                </c:pt>
                <c:pt idx="99">
                  <c:v>0.04916760194538</c:v>
                </c:pt>
                <c:pt idx="100">
                  <c:v>0.036015245043023</c:v>
                </c:pt>
                <c:pt idx="101">
                  <c:v>0.029439066591844</c:v>
                </c:pt>
                <c:pt idx="102">
                  <c:v>0.023593574635241</c:v>
                </c:pt>
                <c:pt idx="103">
                  <c:v>0.017017396184063</c:v>
                </c:pt>
                <c:pt idx="104">
                  <c:v>0.012633277216611</c:v>
                </c:pt>
                <c:pt idx="105">
                  <c:v>0.006057098765432</c:v>
                </c:pt>
                <c:pt idx="106">
                  <c:v>0.008979844743734</c:v>
                </c:pt>
                <c:pt idx="107">
                  <c:v>0.002769009539843</c:v>
                </c:pt>
                <c:pt idx="108">
                  <c:v>0.000942293303404</c:v>
                </c:pt>
              </c:strCache>
            </c:strRef>
          </c:cat>
          <c:val>
            <c:numRef>
              <c:f>'15300'!$B$2:$B$110</c:f>
              <c:numCache>
                <c:formatCode>General</c:formatCode>
                <c:ptCount val="109"/>
                <c:pt idx="0">
                  <c:v>-2.31578947368421</c:v>
                </c:pt>
                <c:pt idx="1">
                  <c:v>-2.35539606592238</c:v>
                </c:pt>
                <c:pt idx="2">
                  <c:v>-2.40154837852206</c:v>
                </c:pt>
                <c:pt idx="3">
                  <c:v>-2.46089181286549</c:v>
                </c:pt>
                <c:pt idx="4">
                  <c:v>-2.51372275385433</c:v>
                </c:pt>
                <c:pt idx="5">
                  <c:v>-2.54678362573099</c:v>
                </c:pt>
                <c:pt idx="6">
                  <c:v>-2.58645667198298</c:v>
                </c:pt>
                <c:pt idx="7">
                  <c:v>-2.61951754385964</c:v>
                </c:pt>
                <c:pt idx="8">
                  <c:v>-2.54020467836257</c:v>
                </c:pt>
                <c:pt idx="9">
                  <c:v>-2.65915736310473</c:v>
                </c:pt>
                <c:pt idx="10">
                  <c:v>-2.6857389686337</c:v>
                </c:pt>
                <c:pt idx="11">
                  <c:v>-2.68600478468899</c:v>
                </c:pt>
                <c:pt idx="12">
                  <c:v>-2.63383838383838</c:v>
                </c:pt>
                <c:pt idx="13">
                  <c:v>-2.58435291019355</c:v>
                </c:pt>
                <c:pt idx="14">
                  <c:v>-2.50855380067733</c:v>
                </c:pt>
                <c:pt idx="15">
                  <c:v>-2.43279314834504</c:v>
                </c:pt>
                <c:pt idx="16">
                  <c:v>-2.32665132071199</c:v>
                </c:pt>
                <c:pt idx="17">
                  <c:v>-2.25092912556362</c:v>
                </c:pt>
                <c:pt idx="18">
                  <c:v>-2.20935690974068</c:v>
                </c:pt>
                <c:pt idx="19">
                  <c:v>-2.17932184909524</c:v>
                </c:pt>
                <c:pt idx="20">
                  <c:v>-2.16832309449268</c:v>
                </c:pt>
                <c:pt idx="21">
                  <c:v>-2.13063505424616</c:v>
                </c:pt>
                <c:pt idx="22">
                  <c:v>-2.04725987949672</c:v>
                </c:pt>
                <c:pt idx="23">
                  <c:v>-1.95257829267332</c:v>
                </c:pt>
                <c:pt idx="24">
                  <c:v>-1.88462444867781</c:v>
                </c:pt>
                <c:pt idx="25">
                  <c:v>-1.80536419260834</c:v>
                </c:pt>
                <c:pt idx="26">
                  <c:v>-1.70341419802311</c:v>
                </c:pt>
                <c:pt idx="27">
                  <c:v>-1.60530992183038</c:v>
                </c:pt>
                <c:pt idx="28">
                  <c:v>-1.51482016805481</c:v>
                </c:pt>
                <c:pt idx="29">
                  <c:v>-1.45090432837143</c:v>
                </c:pt>
                <c:pt idx="30">
                  <c:v>-1.39102649300017</c:v>
                </c:pt>
                <c:pt idx="31">
                  <c:v>-1.3466469027507</c:v>
                </c:pt>
                <c:pt idx="32">
                  <c:v>-1.30980492055053</c:v>
                </c:pt>
                <c:pt idx="33">
                  <c:v>-1.21993048171776</c:v>
                </c:pt>
                <c:pt idx="34">
                  <c:v>-1.13743982219859</c:v>
                </c:pt>
                <c:pt idx="35">
                  <c:v>-1.05144955894224</c:v>
                </c:pt>
                <c:pt idx="36">
                  <c:v>-1.0104926580621</c:v>
                </c:pt>
                <c:pt idx="37">
                  <c:v>-0.961767406029101</c:v>
                </c:pt>
                <c:pt idx="38">
                  <c:v>-0.905581460314647</c:v>
                </c:pt>
                <c:pt idx="39">
                  <c:v>-0.845742082127315</c:v>
                </c:pt>
                <c:pt idx="40">
                  <c:v>-0.8157454786658</c:v>
                </c:pt>
                <c:pt idx="41">
                  <c:v>-0.759559532951345</c:v>
                </c:pt>
                <c:pt idx="42">
                  <c:v>-0.688259913954357</c:v>
                </c:pt>
                <c:pt idx="43">
                  <c:v>-0.632189339791678</c:v>
                </c:pt>
                <c:pt idx="44">
                  <c:v>-0.576234137180773</c:v>
                </c:pt>
                <c:pt idx="45">
                  <c:v>-0.516394758993443</c:v>
                </c:pt>
                <c:pt idx="46">
                  <c:v>-0.502319429676884</c:v>
                </c:pt>
                <c:pt idx="47">
                  <c:v>-0.503550059562485</c:v>
                </c:pt>
                <c:pt idx="48">
                  <c:v>-0.489974673636954</c:v>
                </c:pt>
                <c:pt idx="49">
                  <c:v>-0.471784425640419</c:v>
                </c:pt>
                <c:pt idx="50">
                  <c:v>-0.423636031366294</c:v>
                </c:pt>
                <c:pt idx="51">
                  <c:v>-0.390409024455076</c:v>
                </c:pt>
                <c:pt idx="52">
                  <c:v>-0.364719625593163</c:v>
                </c:pt>
                <c:pt idx="53">
                  <c:v>-0.335530622994073</c:v>
                </c:pt>
                <c:pt idx="54">
                  <c:v>-0.321455293677516</c:v>
                </c:pt>
                <c:pt idx="55">
                  <c:v>-0.307341507177033</c:v>
                </c:pt>
                <c:pt idx="56">
                  <c:v>-0.278114047394018</c:v>
                </c:pt>
                <c:pt idx="57">
                  <c:v>-0.278652447968968</c:v>
                </c:pt>
                <c:pt idx="58">
                  <c:v>0.0115070047453089</c:v>
                </c:pt>
                <c:pt idx="59">
                  <c:v>0.0193907274499385</c:v>
                </c:pt>
                <c:pt idx="60">
                  <c:v>0.0273513645224174</c:v>
                </c:pt>
                <c:pt idx="61">
                  <c:v>0.028197422568768</c:v>
                </c:pt>
                <c:pt idx="62">
                  <c:v>0.0405037214247747</c:v>
                </c:pt>
                <c:pt idx="63">
                  <c:v>0.0493488737275291</c:v>
                </c:pt>
                <c:pt idx="64">
                  <c:v>0.0614244294799855</c:v>
                </c:pt>
                <c:pt idx="65">
                  <c:v>0.0584632263177589</c:v>
                </c:pt>
                <c:pt idx="66">
                  <c:v>0.0630011740209113</c:v>
                </c:pt>
                <c:pt idx="67">
                  <c:v>0.0599630564908348</c:v>
                </c:pt>
                <c:pt idx="68">
                  <c:v>0.0643471754582867</c:v>
                </c:pt>
                <c:pt idx="69">
                  <c:v>0.0728077559217905</c:v>
                </c:pt>
                <c:pt idx="70">
                  <c:v>0.0773841608088687</c:v>
                </c:pt>
                <c:pt idx="71">
                  <c:v>0.0783840475909194</c:v>
                </c:pt>
                <c:pt idx="72">
                  <c:v>0.0866907993187231</c:v>
                </c:pt>
                <c:pt idx="73">
                  <c:v>0.0836142246047222</c:v>
                </c:pt>
                <c:pt idx="74">
                  <c:v>0.091882519148601</c:v>
                </c:pt>
                <c:pt idx="75">
                  <c:v>0.120033177781716</c:v>
                </c:pt>
                <c:pt idx="76">
                  <c:v>0.163028309409888</c:v>
                </c:pt>
                <c:pt idx="77">
                  <c:v>0.187179420914801</c:v>
                </c:pt>
                <c:pt idx="78">
                  <c:v>0.192332683560754</c:v>
                </c:pt>
                <c:pt idx="79">
                  <c:v>0.174488550219544</c:v>
                </c:pt>
                <c:pt idx="80">
                  <c:v>0.16802774332014</c:v>
                </c:pt>
                <c:pt idx="81">
                  <c:v>0.176488323783645</c:v>
                </c:pt>
                <c:pt idx="82">
                  <c:v>0.216406880697816</c:v>
                </c:pt>
                <c:pt idx="83">
                  <c:v>0.240788735306279</c:v>
                </c:pt>
                <c:pt idx="84">
                  <c:v>0.253671891921162</c:v>
                </c:pt>
                <c:pt idx="85">
                  <c:v>0.273900370665721</c:v>
                </c:pt>
                <c:pt idx="86">
                  <c:v>0.29082153159273</c:v>
                </c:pt>
                <c:pt idx="87">
                  <c:v>0.304243088782563</c:v>
                </c:pt>
                <c:pt idx="88">
                  <c:v>0.324856139366372</c:v>
                </c:pt>
                <c:pt idx="89">
                  <c:v>0.349045708055211</c:v>
                </c:pt>
                <c:pt idx="90">
                  <c:v>0.380926713529053</c:v>
                </c:pt>
                <c:pt idx="91">
                  <c:v>0.404116395435839</c:v>
                </c:pt>
                <c:pt idx="92">
                  <c:v>0.465570975348021</c:v>
                </c:pt>
                <c:pt idx="93">
                  <c:v>0.507758506113767</c:v>
                </c:pt>
                <c:pt idx="94">
                  <c:v>0.531332759859806</c:v>
                </c:pt>
                <c:pt idx="95">
                  <c:v>0.547100205269064</c:v>
                </c:pt>
                <c:pt idx="96">
                  <c:v>0.574097148384429</c:v>
                </c:pt>
                <c:pt idx="97">
                  <c:v>0.620168854726603</c:v>
                </c:pt>
                <c:pt idx="98">
                  <c:v>0.650896144682694</c:v>
                </c:pt>
                <c:pt idx="99">
                  <c:v>0.731617773741312</c:v>
                </c:pt>
                <c:pt idx="100">
                  <c:v>0.797033443597771</c:v>
                </c:pt>
                <c:pt idx="101">
                  <c:v>0.835452170338865</c:v>
                </c:pt>
                <c:pt idx="102">
                  <c:v>0.889061484730343</c:v>
                </c:pt>
                <c:pt idx="103">
                  <c:v>0.93890199509717</c:v>
                </c:pt>
                <c:pt idx="104">
                  <c:v>0.969590827869336</c:v>
                </c:pt>
                <c:pt idx="105">
                  <c:v>0.916635285604583</c:v>
                </c:pt>
                <c:pt idx="106">
                  <c:v>0.946939546537499</c:v>
                </c:pt>
                <c:pt idx="107">
                  <c:v>0.852084902386438</c:v>
                </c:pt>
                <c:pt idx="108">
                  <c:v>0.817915694469058</c:v>
                </c:pt>
              </c:numCache>
            </c:numRef>
          </c:val>
        </c:ser>
        <c:ser>
          <c:idx val="1"/>
          <c:order val="1"/>
          <c:tx>
            <c:strRef>
              <c:f>'15300'!$A$1:$A$1</c:f>
              <c:strCache>
                <c:ptCount val="1"/>
                <c:pt idx="0">
                  <c:v>point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dLbls>
            <c:numFmt formatCode="0.00E+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'15300'!$A$2:$A$110</c:f>
              <c:strCache>
                <c:ptCount val="109"/>
                <c:pt idx="0">
                  <c:v>0.000252525252525</c:v>
                </c:pt>
                <c:pt idx="1">
                  <c:v>0.002777777777778</c:v>
                </c:pt>
                <c:pt idx="2">
                  <c:v>0.004671717171717</c:v>
                </c:pt>
                <c:pt idx="3">
                  <c:v>0.00719696969697</c:v>
                </c:pt>
                <c:pt idx="4">
                  <c:v>0.010984848484849</c:v>
                </c:pt>
                <c:pt idx="5">
                  <c:v>0.014141414141414</c:v>
                </c:pt>
                <c:pt idx="6">
                  <c:v>0.017929292929293</c:v>
                </c:pt>
                <c:pt idx="7">
                  <c:v>0.021085858585859</c:v>
                </c:pt>
                <c:pt idx="8">
                  <c:v>0.014141414141414</c:v>
                </c:pt>
                <c:pt idx="9">
                  <c:v>0.024242424242424</c:v>
                </c:pt>
                <c:pt idx="10">
                  <c:v>0.029292929292929</c:v>
                </c:pt>
                <c:pt idx="11">
                  <c:v>0.034343434343434</c:v>
                </c:pt>
                <c:pt idx="12">
                  <c:v>0.043181818181818</c:v>
                </c:pt>
                <c:pt idx="13">
                  <c:v>0.046244855967078</c:v>
                </c:pt>
                <c:pt idx="14">
                  <c:v>0.052821034418257</c:v>
                </c:pt>
                <c:pt idx="15">
                  <c:v>0.060127899364011</c:v>
                </c:pt>
                <c:pt idx="16">
                  <c:v>0.068896137298915</c:v>
                </c:pt>
                <c:pt idx="17">
                  <c:v>0.076933688739244</c:v>
                </c:pt>
                <c:pt idx="18">
                  <c:v>0.082779180695847</c:v>
                </c:pt>
                <c:pt idx="19">
                  <c:v>0.090816732136177</c:v>
                </c:pt>
                <c:pt idx="20">
                  <c:v>0.098854283576506</c:v>
                </c:pt>
                <c:pt idx="21">
                  <c:v>0.106161148522259</c:v>
                </c:pt>
                <c:pt idx="22">
                  <c:v>0.113468013468013</c:v>
                </c:pt>
                <c:pt idx="23">
                  <c:v>0.122966937897493</c:v>
                </c:pt>
                <c:pt idx="24">
                  <c:v>0.133927235316124</c:v>
                </c:pt>
                <c:pt idx="25">
                  <c:v>0.147079592218481</c:v>
                </c:pt>
                <c:pt idx="26">
                  <c:v>0.163154695099139</c:v>
                </c:pt>
                <c:pt idx="27">
                  <c:v>0.179960484474373</c:v>
                </c:pt>
                <c:pt idx="28">
                  <c:v>0.196766273849607</c:v>
                </c:pt>
                <c:pt idx="29">
                  <c:v>0.21211069023569</c:v>
                </c:pt>
                <c:pt idx="30">
                  <c:v>0.231839225589225</c:v>
                </c:pt>
                <c:pt idx="31">
                  <c:v>0.256682566404788</c:v>
                </c:pt>
                <c:pt idx="32">
                  <c:v>0.280064534231201</c:v>
                </c:pt>
                <c:pt idx="33">
                  <c:v>0.30856130751964</c:v>
                </c:pt>
                <c:pt idx="34">
                  <c:v>0.332673961840628</c:v>
                </c:pt>
                <c:pt idx="35">
                  <c:v>0.362632108118219</c:v>
                </c:pt>
                <c:pt idx="36">
                  <c:v>0.380168583988028</c:v>
                </c:pt>
                <c:pt idx="37">
                  <c:v>0.394782313879536</c:v>
                </c:pt>
                <c:pt idx="38">
                  <c:v>0.412318789749345</c:v>
                </c:pt>
                <c:pt idx="39">
                  <c:v>0.432778011597456</c:v>
                </c:pt>
                <c:pt idx="40">
                  <c:v>0.44154624953236</c:v>
                </c:pt>
                <c:pt idx="41">
                  <c:v>0.45908272540217</c:v>
                </c:pt>
                <c:pt idx="42">
                  <c:v>0.478811260755705</c:v>
                </c:pt>
                <c:pt idx="43">
                  <c:v>0.49853979610924</c:v>
                </c:pt>
                <c:pt idx="44">
                  <c:v>0.520460390946502</c:v>
                </c:pt>
                <c:pt idx="45">
                  <c:v>0.540919612794613</c:v>
                </c:pt>
                <c:pt idx="46">
                  <c:v>0.562840207631874</c:v>
                </c:pt>
                <c:pt idx="47">
                  <c:v>0.586222175458286</c:v>
                </c:pt>
                <c:pt idx="48">
                  <c:v>0.617641694725028</c:v>
                </c:pt>
                <c:pt idx="49">
                  <c:v>0.633716797605686</c:v>
                </c:pt>
                <c:pt idx="50">
                  <c:v>0.659290824915825</c:v>
                </c:pt>
                <c:pt idx="51">
                  <c:v>0.67901936026936</c:v>
                </c:pt>
                <c:pt idx="52">
                  <c:v>0.697286522633745</c:v>
                </c:pt>
                <c:pt idx="53">
                  <c:v>0.721399176954732</c:v>
                </c:pt>
                <c:pt idx="54">
                  <c:v>0.743319771791994</c:v>
                </c:pt>
                <c:pt idx="55">
                  <c:v>0.76450968013468</c:v>
                </c:pt>
                <c:pt idx="56">
                  <c:v>0.787891647961092</c:v>
                </c:pt>
                <c:pt idx="57">
                  <c:v>0.798121258885148</c:v>
                </c:pt>
                <c:pt idx="58">
                  <c:v>0.782776842499064</c:v>
                </c:pt>
                <c:pt idx="59">
                  <c:v>0.777662037037037</c:v>
                </c:pt>
                <c:pt idx="60">
                  <c:v>0.771085858585858</c:v>
                </c:pt>
                <c:pt idx="61">
                  <c:v>0.7550107557052</c:v>
                </c:pt>
                <c:pt idx="62">
                  <c:v>0.738204966329966</c:v>
                </c:pt>
                <c:pt idx="63">
                  <c:v>0.714822998503554</c:v>
                </c:pt>
                <c:pt idx="64">
                  <c:v>0.702401328095772</c:v>
                </c:pt>
                <c:pt idx="65">
                  <c:v>0.686326225215114</c:v>
                </c:pt>
                <c:pt idx="66">
                  <c:v>0.672443181818182</c:v>
                </c:pt>
                <c:pt idx="67">
                  <c:v>0.657829451926674</c:v>
                </c:pt>
                <c:pt idx="68">
                  <c:v>0.646869154508043</c:v>
                </c:pt>
                <c:pt idx="69">
                  <c:v>0.630794051627385</c:v>
                </c:pt>
                <c:pt idx="70">
                  <c:v>0.616180321735877</c:v>
                </c:pt>
                <c:pt idx="71">
                  <c:v>0.597182472876917</c:v>
                </c:pt>
                <c:pt idx="72">
                  <c:v>0.58403011597456</c:v>
                </c:pt>
                <c:pt idx="73">
                  <c:v>0.570147072577628</c:v>
                </c:pt>
                <c:pt idx="74">
                  <c:v>0.557725402169846</c:v>
                </c:pt>
                <c:pt idx="75">
                  <c:v>0.529228628881406</c:v>
                </c:pt>
                <c:pt idx="76">
                  <c:v>0.50803872053872</c:v>
                </c:pt>
                <c:pt idx="77">
                  <c:v>0.483195379723157</c:v>
                </c:pt>
                <c:pt idx="78">
                  <c:v>0.457621352413019</c:v>
                </c:pt>
                <c:pt idx="79">
                  <c:v>0.434970071081182</c:v>
                </c:pt>
                <c:pt idx="80">
                  <c:v>0.41304947624392</c:v>
                </c:pt>
                <c:pt idx="81">
                  <c:v>0.396974373363262</c:v>
                </c:pt>
                <c:pt idx="82">
                  <c:v>0.361901421623644</c:v>
                </c:pt>
                <c:pt idx="83">
                  <c:v>0.332673961840628</c:v>
                </c:pt>
                <c:pt idx="84">
                  <c:v>0.304907875046764</c:v>
                </c:pt>
                <c:pt idx="85">
                  <c:v>0.282256593714927</c:v>
                </c:pt>
                <c:pt idx="86">
                  <c:v>0.25010638795361</c:v>
                </c:pt>
                <c:pt idx="87">
                  <c:v>0.21211069023569</c:v>
                </c:pt>
                <c:pt idx="88">
                  <c:v>0.182152543958099</c:v>
                </c:pt>
                <c:pt idx="89">
                  <c:v>0.156578516647961</c:v>
                </c:pt>
                <c:pt idx="90">
                  <c:v>0.129543116348671</c:v>
                </c:pt>
                <c:pt idx="91">
                  <c:v>0.122966937897493</c:v>
                </c:pt>
                <c:pt idx="92">
                  <c:v>0.112737326973438</c:v>
                </c:pt>
                <c:pt idx="93">
                  <c:v>0.106891835016835</c:v>
                </c:pt>
                <c:pt idx="94">
                  <c:v>0.093008791619903</c:v>
                </c:pt>
                <c:pt idx="95">
                  <c:v>0.082779180695847</c:v>
                </c:pt>
                <c:pt idx="96">
                  <c:v>0.076203002244669</c:v>
                </c:pt>
                <c:pt idx="97">
                  <c:v>0.068896137298915</c:v>
                </c:pt>
                <c:pt idx="98">
                  <c:v>0.063781331836887</c:v>
                </c:pt>
                <c:pt idx="99">
                  <c:v>0.04916760194538</c:v>
                </c:pt>
                <c:pt idx="100">
                  <c:v>0.036015245043023</c:v>
                </c:pt>
                <c:pt idx="101">
                  <c:v>0.029439066591844</c:v>
                </c:pt>
                <c:pt idx="102">
                  <c:v>0.023593574635241</c:v>
                </c:pt>
                <c:pt idx="103">
                  <c:v>0.017017396184063</c:v>
                </c:pt>
                <c:pt idx="104">
                  <c:v>0.012633277216611</c:v>
                </c:pt>
                <c:pt idx="105">
                  <c:v>0.006057098765432</c:v>
                </c:pt>
                <c:pt idx="106">
                  <c:v>0.008979844743734</c:v>
                </c:pt>
                <c:pt idx="107">
                  <c:v>0.002769009539843</c:v>
                </c:pt>
                <c:pt idx="108">
                  <c:v>0.000942293303404</c:v>
                </c:pt>
              </c:strCache>
            </c:strRef>
          </c:cat>
          <c:val>
            <c:numRef>
              <c:f>'15300'!$E$2:$E$162</c:f>
              <c:numCache>
                <c:formatCode>General</c:formatCode>
                <c:ptCount val="161"/>
                <c:pt idx="0">
                  <c:v>-0.99941659</c:v>
                </c:pt>
                <c:pt idx="1">
                  <c:v>-0.486710519</c:v>
                </c:pt>
                <c:pt idx="2">
                  <c:v>0.0243153162</c:v>
                </c:pt>
                <c:pt idx="3">
                  <c:v>0.440497816</c:v>
                </c:pt>
                <c:pt idx="4">
                  <c:v>0.725919664</c:v>
                </c:pt>
                <c:pt idx="5">
                  <c:v>0.888707519</c:v>
                </c:pt>
                <c:pt idx="6">
                  <c:v>0.958608806</c:v>
                </c:pt>
                <c:pt idx="7">
                  <c:v>0.96777159</c:v>
                </c:pt>
                <c:pt idx="8">
                  <c:v>0.944775879</c:v>
                </c:pt>
                <c:pt idx="9">
                  <c:v>0.905572772</c:v>
                </c:pt>
                <c:pt idx="10">
                  <c:v>0.858652174</c:v>
                </c:pt>
                <c:pt idx="11">
                  <c:v>0.808929145</c:v>
                </c:pt>
                <c:pt idx="12">
                  <c:v>0.759729266</c:v>
                </c:pt>
                <c:pt idx="13">
                  <c:v>0.713547707</c:v>
                </c:pt>
                <c:pt idx="14">
                  <c:v>0.671396792</c:v>
                </c:pt>
                <c:pt idx="15">
                  <c:v>0.633428216</c:v>
                </c:pt>
                <c:pt idx="16">
                  <c:v>0.599582851</c:v>
                </c:pt>
                <c:pt idx="17">
                  <c:v>0.569123209</c:v>
                </c:pt>
                <c:pt idx="18">
                  <c:v>0.541243136</c:v>
                </c:pt>
                <c:pt idx="19">
                  <c:v>0.515810728</c:v>
                </c:pt>
                <c:pt idx="20">
                  <c:v>0.492587209</c:v>
                </c:pt>
                <c:pt idx="21">
                  <c:v>0.470987201</c:v>
                </c:pt>
                <c:pt idx="22">
                  <c:v>0.450372666</c:v>
                </c:pt>
                <c:pt idx="23">
                  <c:v>0.430413067</c:v>
                </c:pt>
                <c:pt idx="24">
                  <c:v>0.411306441</c:v>
                </c:pt>
                <c:pt idx="25">
                  <c:v>0.393382668</c:v>
                </c:pt>
                <c:pt idx="26">
                  <c:v>0.376732826</c:v>
                </c:pt>
                <c:pt idx="27">
                  <c:v>0.361333281</c:v>
                </c:pt>
                <c:pt idx="28">
                  <c:v>0.347150654</c:v>
                </c:pt>
                <c:pt idx="29">
                  <c:v>0.334134281</c:v>
                </c:pt>
                <c:pt idx="30">
                  <c:v>0.322180361</c:v>
                </c:pt>
                <c:pt idx="31">
                  <c:v>0.311140358</c:v>
                </c:pt>
                <c:pt idx="32">
                  <c:v>0.300866783</c:v>
                </c:pt>
                <c:pt idx="33">
                  <c:v>0.291216761</c:v>
                </c:pt>
                <c:pt idx="34">
                  <c:v>0.282049179</c:v>
                </c:pt>
                <c:pt idx="35">
                  <c:v>0.273317665</c:v>
                </c:pt>
                <c:pt idx="36">
                  <c:v>0.265087605</c:v>
                </c:pt>
                <c:pt idx="37">
                  <c:v>0.257430285</c:v>
                </c:pt>
                <c:pt idx="38">
                  <c:v>0.250372231</c:v>
                </c:pt>
                <c:pt idx="39">
                  <c:v>0.243914366</c:v>
                </c:pt>
                <c:pt idx="40">
                  <c:v>0.237978488</c:v>
                </c:pt>
                <c:pt idx="41">
                  <c:v>0.232384801</c:v>
                </c:pt>
                <c:pt idx="42">
                  <c:v>0.226904944</c:v>
                </c:pt>
                <c:pt idx="43">
                  <c:v>0.221282035</c:v>
                </c:pt>
                <c:pt idx="44">
                  <c:v>0.215319678</c:v>
                </c:pt>
                <c:pt idx="45">
                  <c:v>0.209061339</c:v>
                </c:pt>
                <c:pt idx="46">
                  <c:v>0.202666745</c:v>
                </c:pt>
                <c:pt idx="47">
                  <c:v>0.196214095</c:v>
                </c:pt>
                <c:pt idx="48">
                  <c:v>0.189742029</c:v>
                </c:pt>
                <c:pt idx="49">
                  <c:v>0.183284923</c:v>
                </c:pt>
                <c:pt idx="50">
                  <c:v>0.176878422</c:v>
                </c:pt>
                <c:pt idx="51">
                  <c:v>0.170638248</c:v>
                </c:pt>
                <c:pt idx="52">
                  <c:v>0.164634556</c:v>
                </c:pt>
                <c:pt idx="53">
                  <c:v>0.158819929</c:v>
                </c:pt>
                <c:pt idx="54">
                  <c:v>0.153188407</c:v>
                </c:pt>
                <c:pt idx="55">
                  <c:v>0.147774801</c:v>
                </c:pt>
                <c:pt idx="56">
                  <c:v>0.142623827</c:v>
                </c:pt>
                <c:pt idx="57">
                  <c:v>0.137793332</c:v>
                </c:pt>
                <c:pt idx="58">
                  <c:v>0.133358479</c:v>
                </c:pt>
                <c:pt idx="59">
                  <c:v>0.129325226</c:v>
                </c:pt>
                <c:pt idx="60">
                  <c:v>0.125559166</c:v>
                </c:pt>
                <c:pt idx="61">
                  <c:v>0.121903606</c:v>
                </c:pt>
                <c:pt idx="62">
                  <c:v>0.118236914</c:v>
                </c:pt>
                <c:pt idx="63">
                  <c:v>0.114407815</c:v>
                </c:pt>
                <c:pt idx="64">
                  <c:v>0.11024598</c:v>
                </c:pt>
                <c:pt idx="65">
                  <c:v>0.105661526</c:v>
                </c:pt>
                <c:pt idx="66">
                  <c:v>0.100669868</c:v>
                </c:pt>
                <c:pt idx="67">
                  <c:v>0.0952823386</c:v>
                </c:pt>
                <c:pt idx="68">
                  <c:v>0.0894473717</c:v>
                </c:pt>
                <c:pt idx="69">
                  <c:v>0.083080478</c:v>
                </c:pt>
                <c:pt idx="70">
                  <c:v>0.0761605576</c:v>
                </c:pt>
                <c:pt idx="71">
                  <c:v>0.0687755197</c:v>
                </c:pt>
                <c:pt idx="72">
                  <c:v>0.0610577092</c:v>
                </c:pt>
                <c:pt idx="73">
                  <c:v>0.0531815514</c:v>
                </c:pt>
                <c:pt idx="74">
                  <c:v>0.0452833138</c:v>
                </c:pt>
                <c:pt idx="75">
                  <c:v>0.0370049849</c:v>
                </c:pt>
                <c:pt idx="76">
                  <c:v>0.0273951087</c:v>
                </c:pt>
                <c:pt idx="77">
                  <c:v>0.0149211762</c:v>
                </c:pt>
                <c:pt idx="78">
                  <c:v>-0.001607946</c:v>
                </c:pt>
                <c:pt idx="79">
                  <c:v>-0.0237637814</c:v>
                </c:pt>
                <c:pt idx="80">
                  <c:v>-0.0491403528</c:v>
                </c:pt>
                <c:pt idx="81">
                  <c:v>-0.0954007357</c:v>
                </c:pt>
                <c:pt idx="82">
                  <c:v>-0.199999258</c:v>
                </c:pt>
                <c:pt idx="83">
                  <c:v>-0.288027465</c:v>
                </c:pt>
                <c:pt idx="84">
                  <c:v>-0.304456383</c:v>
                </c:pt>
                <c:pt idx="85">
                  <c:v>-0.298500836</c:v>
                </c:pt>
                <c:pt idx="86">
                  <c:v>-0.290034324</c:v>
                </c:pt>
                <c:pt idx="87">
                  <c:v>-0.286705226</c:v>
                </c:pt>
                <c:pt idx="88">
                  <c:v>-0.288149416</c:v>
                </c:pt>
                <c:pt idx="89">
                  <c:v>-0.291941524</c:v>
                </c:pt>
                <c:pt idx="90">
                  <c:v>-0.296886384</c:v>
                </c:pt>
                <c:pt idx="91">
                  <c:v>-0.302682072</c:v>
                </c:pt>
                <c:pt idx="92">
                  <c:v>-0.309208035</c:v>
                </c:pt>
                <c:pt idx="93">
                  <c:v>-0.316383451</c:v>
                </c:pt>
                <c:pt idx="94">
                  <c:v>-0.324168235</c:v>
                </c:pt>
                <c:pt idx="95">
                  <c:v>-0.332550377</c:v>
                </c:pt>
                <c:pt idx="96">
                  <c:v>-0.341504872</c:v>
                </c:pt>
                <c:pt idx="97">
                  <c:v>-0.351042926</c:v>
                </c:pt>
                <c:pt idx="98">
                  <c:v>-0.361196131</c:v>
                </c:pt>
                <c:pt idx="99">
                  <c:v>-0.37202394</c:v>
                </c:pt>
                <c:pt idx="100">
                  <c:v>-0.383567214</c:v>
                </c:pt>
                <c:pt idx="101">
                  <c:v>-0.39583227</c:v>
                </c:pt>
                <c:pt idx="102">
                  <c:v>-0.408832163</c:v>
                </c:pt>
                <c:pt idx="103">
                  <c:v>-0.42255646</c:v>
                </c:pt>
                <c:pt idx="104">
                  <c:v>-0.437096715</c:v>
                </c:pt>
                <c:pt idx="105">
                  <c:v>-0.452558666</c:v>
                </c:pt>
                <c:pt idx="106">
                  <c:v>-0.468997449</c:v>
                </c:pt>
                <c:pt idx="107">
                  <c:v>-0.486582607</c:v>
                </c:pt>
                <c:pt idx="108">
                  <c:v>-0.505346239</c:v>
                </c:pt>
                <c:pt idx="109">
                  <c:v>-0.525305748</c:v>
                </c:pt>
                <c:pt idx="110">
                  <c:v>-0.546483278</c:v>
                </c:pt>
                <c:pt idx="111">
                  <c:v>-0.568490803</c:v>
                </c:pt>
                <c:pt idx="112">
                  <c:v>-0.591188133</c:v>
                </c:pt>
                <c:pt idx="113">
                  <c:v>-0.614523232</c:v>
                </c:pt>
                <c:pt idx="114">
                  <c:v>-0.637594521</c:v>
                </c:pt>
                <c:pt idx="115">
                  <c:v>-0.660004795</c:v>
                </c:pt>
                <c:pt idx="116">
                  <c:v>-0.682280242</c:v>
                </c:pt>
                <c:pt idx="117">
                  <c:v>-0.704079628</c:v>
                </c:pt>
                <c:pt idx="118">
                  <c:v>-0.724759996</c:v>
                </c:pt>
                <c:pt idx="119">
                  <c:v>-0.745961368</c:v>
                </c:pt>
                <c:pt idx="120">
                  <c:v>-0.769324958</c:v>
                </c:pt>
                <c:pt idx="121">
                  <c:v>-0.792217255</c:v>
                </c:pt>
                <c:pt idx="122">
                  <c:v>-0.814071238</c:v>
                </c:pt>
                <c:pt idx="123">
                  <c:v>-0.838445663</c:v>
                </c:pt>
                <c:pt idx="124">
                  <c:v>-0.866653562</c:v>
                </c:pt>
                <c:pt idx="125">
                  <c:v>-0.892998993</c:v>
                </c:pt>
                <c:pt idx="126">
                  <c:v>-0.916506946</c:v>
                </c:pt>
                <c:pt idx="127">
                  <c:v>-0.94393146</c:v>
                </c:pt>
                <c:pt idx="128">
                  <c:v>-0.97710669</c:v>
                </c:pt>
                <c:pt idx="129">
                  <c:v>-1.00812984</c:v>
                </c:pt>
                <c:pt idx="130">
                  <c:v>-1.03324652</c:v>
                </c:pt>
                <c:pt idx="131">
                  <c:v>-1.05959272</c:v>
                </c:pt>
                <c:pt idx="132">
                  <c:v>-1.09429181</c:v>
                </c:pt>
                <c:pt idx="133">
                  <c:v>-1.13742876</c:v>
                </c:pt>
                <c:pt idx="134">
                  <c:v>-1.17054641</c:v>
                </c:pt>
                <c:pt idx="135">
                  <c:v>-1.1928848</c:v>
                </c:pt>
                <c:pt idx="136">
                  <c:v>-1.22070575</c:v>
                </c:pt>
                <c:pt idx="137">
                  <c:v>-1.2610476</c:v>
                </c:pt>
                <c:pt idx="138">
                  <c:v>-1.31555235</c:v>
                </c:pt>
                <c:pt idx="139">
                  <c:v>-1.3597455</c:v>
                </c:pt>
                <c:pt idx="140">
                  <c:v>-1.38631141</c:v>
                </c:pt>
                <c:pt idx="141">
                  <c:v>-1.41921782</c:v>
                </c:pt>
                <c:pt idx="142">
                  <c:v>-1.47060871</c:v>
                </c:pt>
                <c:pt idx="143">
                  <c:v>-1.52665102</c:v>
                </c:pt>
                <c:pt idx="144">
                  <c:v>-1.56386173</c:v>
                </c:pt>
                <c:pt idx="145">
                  <c:v>-1.59523606</c:v>
                </c:pt>
                <c:pt idx="146">
                  <c:v>-1.64611888</c:v>
                </c:pt>
                <c:pt idx="147">
                  <c:v>-1.72011817</c:v>
                </c:pt>
                <c:pt idx="148">
                  <c:v>-1.80195165</c:v>
                </c:pt>
                <c:pt idx="149">
                  <c:v>-1.87788618</c:v>
                </c:pt>
                <c:pt idx="150">
                  <c:v>-1.93309128</c:v>
                </c:pt>
                <c:pt idx="151">
                  <c:v>-1.96133208</c:v>
                </c:pt>
                <c:pt idx="152">
                  <c:v>-2.00520134</c:v>
                </c:pt>
                <c:pt idx="153">
                  <c:v>-2.09398746</c:v>
                </c:pt>
                <c:pt idx="154">
                  <c:v>-2.16361189</c:v>
                </c:pt>
                <c:pt idx="155">
                  <c:v>-2.20835495</c:v>
                </c:pt>
                <c:pt idx="156">
                  <c:v>-2.19534016</c:v>
                </c:pt>
                <c:pt idx="157">
                  <c:v>-2.09972787</c:v>
                </c:pt>
                <c:pt idx="158">
                  <c:v>-1.96296084</c:v>
                </c:pt>
                <c:pt idx="159">
                  <c:v>-1.74576163</c:v>
                </c:pt>
                <c:pt idx="160">
                  <c:v>-1.42620695</c:v>
                </c:pt>
              </c:numCache>
            </c:numRef>
          </c:val>
        </c:ser>
        <c:axId val="73997829"/>
        <c:axId val="48843994"/>
      </c:areaChart>
      <c:catAx>
        <c:axId val="7399782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Axis Title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843994"/>
        <c:crosses val="autoZero"/>
        <c:auto val="1"/>
        <c:lblAlgn val="ctr"/>
        <c:lblOffset val="100"/>
      </c:catAx>
      <c:valAx>
        <c:axId val="488439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Axis Title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3997829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178920</xdr:colOff>
      <xdr:row>2</xdr:row>
      <xdr:rowOff>106920</xdr:rowOff>
    </xdr:from>
    <xdr:to>
      <xdr:col>13</xdr:col>
      <xdr:colOff>483120</xdr:colOff>
      <xdr:row>16</xdr:row>
      <xdr:rowOff>173160</xdr:rowOff>
    </xdr:to>
    <xdr:graphicFrame>
      <xdr:nvGraphicFramePr>
        <xdr:cNvPr id="0" name="Chart 1"/>
        <xdr:cNvGraphicFramePr/>
      </xdr:nvGraphicFramePr>
      <xdr:xfrm>
        <a:off x="5490000" y="487800"/>
        <a:ext cx="5616000" cy="273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360</xdr:colOff>
      <xdr:row>20</xdr:row>
      <xdr:rowOff>0</xdr:rowOff>
    </xdr:from>
    <xdr:to>
      <xdr:col>13</xdr:col>
      <xdr:colOff>304560</xdr:colOff>
      <xdr:row>34</xdr:row>
      <xdr:rowOff>66600</xdr:rowOff>
    </xdr:to>
    <xdr:graphicFrame>
      <xdr:nvGraphicFramePr>
        <xdr:cNvPr id="1" name="Chart 2"/>
        <xdr:cNvGraphicFramePr/>
      </xdr:nvGraphicFramePr>
      <xdr:xfrm>
        <a:off x="5311440" y="3809880"/>
        <a:ext cx="5616000" cy="273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62"/>
  <sheetViews>
    <sheetView showFormulas="false" showGridLines="true" showRowColHeaders="true" showZeros="true" rightToLeft="false" tabSelected="true" showOutlineSymbols="true" defaultGridColor="true" view="normal" topLeftCell="A142" colorId="64" zoomScale="93" zoomScaleNormal="93" zoomScalePageLayoutView="100" workbookViewId="0">
      <selection pane="topLeft" activeCell="P16" activeCellId="0" sqref="P16"/>
    </sheetView>
  </sheetViews>
  <sheetFormatPr defaultRowHeight="15" zeroHeight="false" outlineLevelRow="0" outlineLevelCol="0"/>
  <cols>
    <col collapsed="false" customWidth="true" hidden="false" outlineLevel="0" max="3" min="1" style="0" width="8.53"/>
    <col collapsed="false" customWidth="true" hidden="false" outlineLevel="0" max="4" min="4" style="0" width="12.45"/>
    <col collapsed="false" customWidth="true" hidden="false" outlineLevel="0" max="5" min="5" style="0" width="13.15"/>
    <col collapsed="false" customWidth="true" hidden="false" outlineLevel="0" max="1025" min="6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D1" s="0" t="s">
        <v>2</v>
      </c>
      <c r="E1" s="0" t="s">
        <v>3</v>
      </c>
    </row>
    <row r="2" customFormat="false" ht="15" hidden="false" customHeight="false" outlineLevel="0" collapsed="false">
      <c r="A2" s="0" t="n">
        <v>0.000252525252525268</v>
      </c>
      <c r="B2" s="0" t="n">
        <v>-2.31578947368421</v>
      </c>
      <c r="D2" s="1" t="n">
        <v>0.00114273664</v>
      </c>
      <c r="E2" s="1" t="n">
        <v>-0.99941659</v>
      </c>
    </row>
    <row r="3" customFormat="false" ht="15" hidden="false" customHeight="false" outlineLevel="0" collapsed="false">
      <c r="A3" s="0" t="n">
        <v>0.00277777777777779</v>
      </c>
      <c r="B3" s="0" t="n">
        <v>-2.35539606592238</v>
      </c>
      <c r="D3" s="1" t="n">
        <v>0</v>
      </c>
      <c r="E3" s="1" t="n">
        <v>-0.486710519</v>
      </c>
    </row>
    <row r="4" customFormat="false" ht="15" hidden="false" customHeight="false" outlineLevel="0" collapsed="false">
      <c r="A4" s="0" t="n">
        <v>0.0046717171717172</v>
      </c>
      <c r="B4" s="0" t="n">
        <v>-2.40154837852206</v>
      </c>
      <c r="D4" s="1" t="n">
        <v>0.000393496419</v>
      </c>
      <c r="E4" s="1" t="n">
        <v>0.0243153162</v>
      </c>
    </row>
    <row r="5" customFormat="false" ht="15" hidden="false" customHeight="false" outlineLevel="0" collapsed="false">
      <c r="A5" s="0" t="n">
        <v>0.00719696969696997</v>
      </c>
      <c r="B5" s="0" t="n">
        <v>-2.46089181286549</v>
      </c>
      <c r="D5" s="1" t="n">
        <v>0.00201212801</v>
      </c>
      <c r="E5" s="1" t="n">
        <v>0.440497816</v>
      </c>
    </row>
    <row r="6" customFormat="false" ht="15" hidden="false" customHeight="false" outlineLevel="0" collapsed="false">
      <c r="A6" s="0" t="n">
        <v>0.0109848484848488</v>
      </c>
      <c r="B6" s="0" t="n">
        <v>-2.51372275385433</v>
      </c>
      <c r="D6" s="1" t="n">
        <v>0.00462543266</v>
      </c>
      <c r="E6" s="1" t="n">
        <v>0.725919664</v>
      </c>
    </row>
    <row r="7" customFormat="false" ht="15" hidden="false" customHeight="false" outlineLevel="0" collapsed="false">
      <c r="A7" s="0" t="n">
        <v>0.0141414141414141</v>
      </c>
      <c r="B7" s="0" t="n">
        <v>-2.54678362573099</v>
      </c>
      <c r="D7" s="1" t="n">
        <v>0.00796348229</v>
      </c>
      <c r="E7" s="1" t="n">
        <v>0.888707519</v>
      </c>
    </row>
    <row r="8" customFormat="false" ht="15" hidden="false" customHeight="false" outlineLevel="0" collapsed="false">
      <c r="A8" s="0" t="n">
        <v>0.0179292929292929</v>
      </c>
      <c r="B8" s="0" t="n">
        <v>-2.58645667198298</v>
      </c>
      <c r="D8" s="1" t="n">
        <v>0.0117253698</v>
      </c>
      <c r="E8" s="1" t="n">
        <v>0.958608806</v>
      </c>
    </row>
    <row r="9" customFormat="false" ht="15" hidden="false" customHeight="false" outlineLevel="0" collapsed="false">
      <c r="A9" s="0" t="n">
        <v>0.0210858585858586</v>
      </c>
      <c r="B9" s="0" t="n">
        <v>-2.61951754385964</v>
      </c>
      <c r="D9" s="1" t="n">
        <v>0.0157605894</v>
      </c>
      <c r="E9" s="1" t="n">
        <v>0.96777159</v>
      </c>
    </row>
    <row r="10" customFormat="false" ht="15" hidden="false" customHeight="false" outlineLevel="0" collapsed="false">
      <c r="A10" s="0" t="n">
        <v>0.0141414141414141</v>
      </c>
      <c r="B10" s="0" t="n">
        <v>-2.54020467836257</v>
      </c>
      <c r="D10" s="1" t="n">
        <v>0.0200532116</v>
      </c>
      <c r="E10" s="1" t="n">
        <v>0.944775879</v>
      </c>
    </row>
    <row r="11" customFormat="false" ht="15" hidden="false" customHeight="false" outlineLevel="0" collapsed="false">
      <c r="A11" s="0" t="n">
        <v>0.0242424242424242</v>
      </c>
      <c r="B11" s="0" t="n">
        <v>-2.65915736310473</v>
      </c>
      <c r="D11" s="1" t="n">
        <v>0.0245887563</v>
      </c>
      <c r="E11" s="1" t="n">
        <v>0.905572772</v>
      </c>
    </row>
    <row r="12" customFormat="false" ht="15" hidden="false" customHeight="false" outlineLevel="0" collapsed="false">
      <c r="A12" s="0" t="n">
        <v>0.0292929292929293</v>
      </c>
      <c r="B12" s="0" t="n">
        <v>-2.6857389686337</v>
      </c>
      <c r="D12" s="1" t="n">
        <v>0.0293542203</v>
      </c>
      <c r="E12" s="1" t="n">
        <v>0.858652174</v>
      </c>
    </row>
    <row r="13" customFormat="false" ht="15" hidden="false" customHeight="false" outlineLevel="0" collapsed="false">
      <c r="A13" s="0" t="n">
        <v>0.0343434343434343</v>
      </c>
      <c r="B13" s="0" t="n">
        <v>-2.68600478468899</v>
      </c>
      <c r="D13" s="1" t="n">
        <v>0.0343355127</v>
      </c>
      <c r="E13" s="1" t="n">
        <v>0.808929145</v>
      </c>
    </row>
    <row r="14" customFormat="false" ht="15" hidden="false" customHeight="false" outlineLevel="0" collapsed="false">
      <c r="A14" s="0" t="n">
        <v>0.0431818181818182</v>
      </c>
      <c r="B14" s="0" t="n">
        <v>-2.63383838383838</v>
      </c>
      <c r="D14" s="1" t="n">
        <v>0.0395155549</v>
      </c>
      <c r="E14" s="1" t="n">
        <v>0.759729266</v>
      </c>
    </row>
    <row r="15" customFormat="false" ht="15" hidden="false" customHeight="false" outlineLevel="0" collapsed="false">
      <c r="A15" s="0" t="n">
        <v>0.0462448559670782</v>
      </c>
      <c r="B15" s="0" t="n">
        <v>-2.58435291019355</v>
      </c>
      <c r="D15" s="1" t="n">
        <v>0.0448739715</v>
      </c>
      <c r="E15" s="1" t="n">
        <v>0.713547707</v>
      </c>
    </row>
    <row r="16" customFormat="false" ht="15" hidden="false" customHeight="false" outlineLevel="0" collapsed="false">
      <c r="A16" s="0" t="n">
        <v>0.0528210344182566</v>
      </c>
      <c r="B16" s="0" t="n">
        <v>-2.50855380067733</v>
      </c>
      <c r="D16" s="1" t="n">
        <v>0.0503944419</v>
      </c>
      <c r="E16" s="1" t="n">
        <v>0.671396792</v>
      </c>
    </row>
    <row r="17" customFormat="false" ht="15" hidden="false" customHeight="false" outlineLevel="0" collapsed="false">
      <c r="A17" s="0" t="n">
        <v>0.0601278993640105</v>
      </c>
      <c r="B17" s="0" t="n">
        <v>-2.43279314834504</v>
      </c>
      <c r="D17" s="1" t="n">
        <v>0.0560777485</v>
      </c>
      <c r="E17" s="1" t="n">
        <v>0.633428216</v>
      </c>
    </row>
    <row r="18" customFormat="false" ht="15" hidden="false" customHeight="false" outlineLevel="0" collapsed="false">
      <c r="A18" s="0" t="n">
        <v>0.0688961372989151</v>
      </c>
      <c r="B18" s="0" t="n">
        <v>-2.32665132071199</v>
      </c>
      <c r="D18" s="1" t="n">
        <v>0.0619274005</v>
      </c>
      <c r="E18" s="1" t="n">
        <v>0.599582851</v>
      </c>
    </row>
    <row r="19" customFormat="false" ht="15" hidden="false" customHeight="false" outlineLevel="0" collapsed="false">
      <c r="A19" s="0" t="n">
        <v>0.0769336887392443</v>
      </c>
      <c r="B19" s="0" t="n">
        <v>-2.25092912556362</v>
      </c>
      <c r="D19" s="1" t="n">
        <v>0.0679468587</v>
      </c>
      <c r="E19" s="1" t="n">
        <v>0.569123209</v>
      </c>
    </row>
    <row r="20" customFormat="false" ht="15" hidden="false" customHeight="false" outlineLevel="0" collapsed="false">
      <c r="A20" s="0" t="n">
        <v>0.0827791806958474</v>
      </c>
      <c r="B20" s="0" t="n">
        <v>-2.20935690974068</v>
      </c>
      <c r="D20" s="1" t="n">
        <v>0.0741387978</v>
      </c>
      <c r="E20" s="1" t="n">
        <v>0.541243136</v>
      </c>
    </row>
    <row r="21" customFormat="false" ht="15" hidden="false" customHeight="false" outlineLevel="0" collapsed="false">
      <c r="A21" s="0" t="n">
        <v>0.0908167321361766</v>
      </c>
      <c r="B21" s="0" t="n">
        <v>-2.17932184909524</v>
      </c>
      <c r="D21" s="1" t="n">
        <v>0.0805029944</v>
      </c>
      <c r="E21" s="1" t="n">
        <v>0.515810728</v>
      </c>
    </row>
    <row r="22" customFormat="false" ht="15" hidden="false" customHeight="false" outlineLevel="0" collapsed="false">
      <c r="A22" s="0" t="n">
        <v>0.0988542835765058</v>
      </c>
      <c r="B22" s="0" t="n">
        <v>-2.16832309449268</v>
      </c>
      <c r="D22" s="1" t="n">
        <v>0.0870379284</v>
      </c>
      <c r="E22" s="1" t="n">
        <v>0.492587209</v>
      </c>
    </row>
    <row r="23" customFormat="false" ht="15" hidden="false" customHeight="false" outlineLevel="0" collapsed="false">
      <c r="A23" s="0" t="n">
        <v>0.106161148522259</v>
      </c>
      <c r="B23" s="0" t="n">
        <v>-2.13063505424616</v>
      </c>
      <c r="D23" s="1" t="n">
        <v>0.0937413201</v>
      </c>
      <c r="E23" s="1" t="n">
        <v>0.470987201</v>
      </c>
    </row>
    <row r="24" customFormat="false" ht="15" hidden="false" customHeight="false" outlineLevel="0" collapsed="false">
      <c r="A24" s="0" t="n">
        <v>0.113468013468013</v>
      </c>
      <c r="B24" s="0" t="n">
        <v>-2.04725987949672</v>
      </c>
      <c r="D24" s="1" t="n">
        <v>0.100612491</v>
      </c>
      <c r="E24" s="1" t="n">
        <v>0.450372666</v>
      </c>
    </row>
    <row r="25" customFormat="false" ht="15" hidden="false" customHeight="false" outlineLevel="0" collapsed="false">
      <c r="A25" s="0" t="n">
        <v>0.122966937897493</v>
      </c>
      <c r="B25" s="0" t="n">
        <v>-1.95257829267332</v>
      </c>
      <c r="D25" s="1" t="n">
        <v>0.107654884</v>
      </c>
      <c r="E25" s="1" t="n">
        <v>0.430413067</v>
      </c>
    </row>
    <row r="26" customFormat="false" ht="15" hidden="false" customHeight="false" outlineLevel="0" collapsed="false">
      <c r="A26" s="0" t="n">
        <v>0.133927235316124</v>
      </c>
      <c r="B26" s="0" t="n">
        <v>-1.88462444867781</v>
      </c>
      <c r="D26" s="1" t="n">
        <v>0.114872478</v>
      </c>
      <c r="E26" s="1" t="n">
        <v>0.411306441</v>
      </c>
    </row>
    <row r="27" customFormat="false" ht="15" hidden="false" customHeight="false" outlineLevel="0" collapsed="false">
      <c r="A27" s="0" t="n">
        <v>0.147079592218481</v>
      </c>
      <c r="B27" s="0" t="n">
        <v>-1.80536419260834</v>
      </c>
      <c r="D27" s="1" t="n">
        <v>0.122269288</v>
      </c>
      <c r="E27" s="1" t="n">
        <v>0.393382668</v>
      </c>
    </row>
    <row r="28" customFormat="false" ht="15" hidden="false" customHeight="false" outlineLevel="0" collapsed="false">
      <c r="A28" s="0" t="n">
        <v>0.163154695099139</v>
      </c>
      <c r="B28" s="0" t="n">
        <v>-1.70341419802311</v>
      </c>
      <c r="D28" s="1" t="n">
        <v>0.129849389</v>
      </c>
      <c r="E28" s="1" t="n">
        <v>0.376732826</v>
      </c>
    </row>
    <row r="29" customFormat="false" ht="15" hidden="false" customHeight="false" outlineLevel="0" collapsed="false">
      <c r="A29" s="0" t="n">
        <v>0.179960484474373</v>
      </c>
      <c r="B29" s="0" t="n">
        <v>-1.60530992183038</v>
      </c>
      <c r="D29" s="1" t="n">
        <v>0.137616903</v>
      </c>
      <c r="E29" s="1" t="n">
        <v>0.361333281</v>
      </c>
    </row>
    <row r="30" customFormat="false" ht="15" hidden="false" customHeight="false" outlineLevel="0" collapsed="false">
      <c r="A30" s="0" t="n">
        <v>0.196766273849607</v>
      </c>
      <c r="B30" s="0" t="n">
        <v>-1.51482016805481</v>
      </c>
      <c r="D30" s="1" t="n">
        <v>0.14557597</v>
      </c>
      <c r="E30" s="1" t="n">
        <v>0.347150654</v>
      </c>
    </row>
    <row r="31" customFormat="false" ht="15" hidden="false" customHeight="false" outlineLevel="0" collapsed="false">
      <c r="A31" s="0" t="n">
        <v>0.21211069023569</v>
      </c>
      <c r="B31" s="0" t="n">
        <v>-1.45090432837143</v>
      </c>
      <c r="D31" s="1" t="n">
        <v>0.153730556</v>
      </c>
      <c r="E31" s="1" t="n">
        <v>0.334134281</v>
      </c>
    </row>
    <row r="32" customFormat="false" ht="15" hidden="false" customHeight="false" outlineLevel="0" collapsed="false">
      <c r="A32" s="0" t="n">
        <v>0.231839225589225</v>
      </c>
      <c r="B32" s="0" t="n">
        <v>-1.39102649300017</v>
      </c>
      <c r="D32" s="1" t="n">
        <v>0.162084416</v>
      </c>
      <c r="E32" s="1" t="n">
        <v>0.322180361</v>
      </c>
    </row>
    <row r="33" customFormat="false" ht="15" hidden="false" customHeight="false" outlineLevel="0" collapsed="false">
      <c r="A33" s="0" t="n">
        <v>0.256682566404788</v>
      </c>
      <c r="B33" s="0" t="n">
        <v>-1.3466469027507</v>
      </c>
      <c r="D33" s="1" t="n">
        <v>0.170641333</v>
      </c>
      <c r="E33" s="1" t="n">
        <v>0.311140358</v>
      </c>
    </row>
    <row r="34" customFormat="false" ht="15" hidden="false" customHeight="false" outlineLevel="0" collapsed="false">
      <c r="A34" s="0" t="n">
        <v>0.280064534231201</v>
      </c>
      <c r="B34" s="0" t="n">
        <v>-1.30980492055053</v>
      </c>
      <c r="D34" s="1" t="n">
        <v>0.179404989</v>
      </c>
      <c r="E34" s="1" t="n">
        <v>0.300866783</v>
      </c>
    </row>
    <row r="35" customFormat="false" ht="15" hidden="false" customHeight="false" outlineLevel="0" collapsed="false">
      <c r="A35" s="0" t="n">
        <v>0.30856130751964</v>
      </c>
      <c r="B35" s="0" t="n">
        <v>-1.21993048171776</v>
      </c>
      <c r="D35" s="1" t="n">
        <v>0.188379005</v>
      </c>
      <c r="E35" s="1" t="n">
        <v>0.291216761</v>
      </c>
    </row>
    <row r="36" customFormat="false" ht="15" hidden="false" customHeight="false" outlineLevel="0" collapsed="false">
      <c r="A36" s="0" t="n">
        <v>0.332673961840628</v>
      </c>
      <c r="B36" s="0" t="n">
        <v>-1.13743982219859</v>
      </c>
      <c r="D36" s="1" t="n">
        <v>0.197567075</v>
      </c>
      <c r="E36" s="1" t="n">
        <v>0.282049179</v>
      </c>
    </row>
    <row r="37" customFormat="false" ht="15" hidden="false" customHeight="false" outlineLevel="0" collapsed="false">
      <c r="A37" s="0" t="n">
        <v>0.362632108118219</v>
      </c>
      <c r="B37" s="0" t="n">
        <v>-1.05144955894224</v>
      </c>
      <c r="D37" s="1" t="n">
        <v>0.206973672</v>
      </c>
      <c r="E37" s="1" t="n">
        <v>0.273317665</v>
      </c>
    </row>
    <row r="38" customFormat="false" ht="15" hidden="false" customHeight="false" outlineLevel="0" collapsed="false">
      <c r="A38" s="0" t="n">
        <v>0.380168583988028</v>
      </c>
      <c r="B38" s="0" t="n">
        <v>-1.0104926580621</v>
      </c>
      <c r="D38" s="1" t="n">
        <v>0.216603637</v>
      </c>
      <c r="E38" s="1" t="n">
        <v>0.265087605</v>
      </c>
    </row>
    <row r="39" customFormat="false" ht="15" hidden="false" customHeight="false" outlineLevel="0" collapsed="false">
      <c r="A39" s="0" t="n">
        <v>0.394782313879536</v>
      </c>
      <c r="B39" s="0" t="n">
        <v>-0.961767406029101</v>
      </c>
      <c r="D39" s="1" t="n">
        <v>0.226461813</v>
      </c>
      <c r="E39" s="1" t="n">
        <v>0.257430285</v>
      </c>
    </row>
    <row r="40" customFormat="false" ht="15" hidden="false" customHeight="false" outlineLevel="0" collapsed="false">
      <c r="A40" s="0" t="n">
        <v>0.412318789749345</v>
      </c>
      <c r="B40" s="0" t="n">
        <v>-0.905581460314647</v>
      </c>
      <c r="D40" s="1" t="n">
        <v>0.236553192</v>
      </c>
      <c r="E40" s="1" t="n">
        <v>0.250372231</v>
      </c>
    </row>
    <row r="41" customFormat="false" ht="15" hidden="false" customHeight="false" outlineLevel="0" collapsed="false">
      <c r="A41" s="0" t="n">
        <v>0.432778011597456</v>
      </c>
      <c r="B41" s="0" t="n">
        <v>-0.845742082127315</v>
      </c>
      <c r="D41" s="1" t="n">
        <v>0.246882737</v>
      </c>
      <c r="E41" s="1" t="n">
        <v>0.243914366</v>
      </c>
    </row>
    <row r="42" customFormat="false" ht="15" hidden="false" customHeight="false" outlineLevel="0" collapsed="false">
      <c r="A42" s="0" t="n">
        <v>0.44154624953236</v>
      </c>
      <c r="B42" s="0" t="n">
        <v>-0.8157454786658</v>
      </c>
      <c r="D42" s="1" t="n">
        <v>0.257455319</v>
      </c>
      <c r="E42" s="1" t="n">
        <v>0.237978488</v>
      </c>
    </row>
    <row r="43" customFormat="false" ht="15" hidden="false" customHeight="false" outlineLevel="0" collapsed="false">
      <c r="A43" s="0" t="n">
        <v>0.45908272540217</v>
      </c>
      <c r="B43" s="0" t="n">
        <v>-0.759559532951345</v>
      </c>
      <c r="D43" s="1" t="n">
        <v>0.268275738</v>
      </c>
      <c r="E43" s="1" t="n">
        <v>0.232384801</v>
      </c>
    </row>
    <row r="44" customFormat="false" ht="15" hidden="false" customHeight="false" outlineLevel="0" collapsed="false">
      <c r="A44" s="0" t="n">
        <v>0.478811260755705</v>
      </c>
      <c r="B44" s="0" t="n">
        <v>-0.688259913954357</v>
      </c>
      <c r="D44" s="1" t="n">
        <v>0.279348791</v>
      </c>
      <c r="E44" s="1" t="n">
        <v>0.226904944</v>
      </c>
    </row>
    <row r="45" customFormat="false" ht="15" hidden="false" customHeight="false" outlineLevel="0" collapsed="false">
      <c r="A45" s="0" t="n">
        <v>0.49853979610924</v>
      </c>
      <c r="B45" s="0" t="n">
        <v>-0.632189339791678</v>
      </c>
      <c r="D45" s="1" t="n">
        <v>0.290679306</v>
      </c>
      <c r="E45" s="1" t="n">
        <v>0.221282035</v>
      </c>
    </row>
    <row r="46" customFormat="false" ht="15" hidden="false" customHeight="false" outlineLevel="0" collapsed="false">
      <c r="A46" s="0" t="n">
        <v>0.520460390946502</v>
      </c>
      <c r="B46" s="0" t="n">
        <v>-0.576234137180773</v>
      </c>
      <c r="D46" s="1" t="n">
        <v>0.302272379</v>
      </c>
      <c r="E46" s="1" t="n">
        <v>0.215319678</v>
      </c>
    </row>
    <row r="47" customFormat="false" ht="15" hidden="false" customHeight="false" outlineLevel="0" collapsed="false">
      <c r="A47" s="0" t="n">
        <v>0.540919612794613</v>
      </c>
      <c r="B47" s="0" t="n">
        <v>-0.516394758993443</v>
      </c>
      <c r="D47" s="1" t="n">
        <v>0.314134121</v>
      </c>
      <c r="E47" s="1" t="n">
        <v>0.209061339</v>
      </c>
    </row>
    <row r="48" customFormat="false" ht="15" hidden="false" customHeight="false" outlineLevel="0" collapsed="false">
      <c r="A48" s="0" t="n">
        <v>0.562840207631874</v>
      </c>
      <c r="B48" s="0" t="n">
        <v>-0.502319429676884</v>
      </c>
      <c r="D48" s="1" t="n">
        <v>0.326270789</v>
      </c>
      <c r="E48" s="1" t="n">
        <v>0.202666745</v>
      </c>
    </row>
    <row r="49" customFormat="false" ht="15" hidden="false" customHeight="false" outlineLevel="0" collapsed="false">
      <c r="A49" s="0" t="n">
        <v>0.586222175458286</v>
      </c>
      <c r="B49" s="0" t="n">
        <v>-0.503550059562485</v>
      </c>
      <c r="D49" s="1" t="n">
        <v>0.33868885</v>
      </c>
      <c r="E49" s="1" t="n">
        <v>0.196214095</v>
      </c>
    </row>
    <row r="50" customFormat="false" ht="15" hidden="false" customHeight="false" outlineLevel="0" collapsed="false">
      <c r="A50" s="0" t="n">
        <v>0.617641694725028</v>
      </c>
      <c r="B50" s="0" t="n">
        <v>-0.489974673636954</v>
      </c>
      <c r="D50" s="1" t="n">
        <v>0.351394892</v>
      </c>
      <c r="E50" s="1" t="n">
        <v>0.189742029</v>
      </c>
    </row>
    <row r="51" customFormat="false" ht="15" hidden="false" customHeight="false" outlineLevel="0" collapsed="false">
      <c r="A51" s="0" t="n">
        <v>0.633716797605686</v>
      </c>
      <c r="B51" s="0" t="n">
        <v>-0.471784425640419</v>
      </c>
      <c r="D51" s="1" t="n">
        <v>0.364395708</v>
      </c>
      <c r="E51" s="1" t="n">
        <v>0.183284923</v>
      </c>
    </row>
    <row r="52" customFormat="false" ht="15" hidden="false" customHeight="false" outlineLevel="0" collapsed="false">
      <c r="A52" s="0" t="n">
        <v>0.659290824915825</v>
      </c>
      <c r="B52" s="0" t="n">
        <v>-0.423636031366294</v>
      </c>
      <c r="D52" s="1" t="n">
        <v>0.377698183</v>
      </c>
      <c r="E52" s="1" t="n">
        <v>0.176878422</v>
      </c>
    </row>
    <row r="53" customFormat="false" ht="15" hidden="false" customHeight="false" outlineLevel="0" collapsed="false">
      <c r="A53" s="0" t="n">
        <v>0.67901936026936</v>
      </c>
      <c r="B53" s="0" t="n">
        <v>-0.390409024455076</v>
      </c>
      <c r="D53" s="1" t="n">
        <v>0.39130947</v>
      </c>
      <c r="E53" s="1" t="n">
        <v>0.170638248</v>
      </c>
    </row>
    <row r="54" customFormat="false" ht="15" hidden="false" customHeight="false" outlineLevel="0" collapsed="false">
      <c r="A54" s="0" t="n">
        <v>0.697286522633745</v>
      </c>
      <c r="B54" s="0" t="n">
        <v>-0.364719625593163</v>
      </c>
      <c r="D54" s="1" t="n">
        <v>0.405236751</v>
      </c>
      <c r="E54" s="1" t="n">
        <v>0.164634556</v>
      </c>
    </row>
    <row r="55" customFormat="false" ht="15" hidden="false" customHeight="false" outlineLevel="0" collapsed="false">
      <c r="A55" s="0" t="n">
        <v>0.721399176954732</v>
      </c>
      <c r="B55" s="0" t="n">
        <v>-0.335530622994073</v>
      </c>
      <c r="D55" s="1" t="n">
        <v>0.419487387</v>
      </c>
      <c r="E55" s="1" t="n">
        <v>0.158819929</v>
      </c>
    </row>
    <row r="56" customFormat="false" ht="15" hidden="false" customHeight="false" outlineLevel="0" collapsed="false">
      <c r="A56" s="0" t="n">
        <v>0.743319771791994</v>
      </c>
      <c r="B56" s="0" t="n">
        <v>-0.321455293677516</v>
      </c>
      <c r="D56" s="1" t="n">
        <v>0.434068859</v>
      </c>
      <c r="E56" s="1" t="n">
        <v>0.153188407</v>
      </c>
    </row>
    <row r="57" customFormat="false" ht="15" hidden="false" customHeight="false" outlineLevel="0" collapsed="false">
      <c r="A57" s="0" t="n">
        <v>0.76450968013468</v>
      </c>
      <c r="B57" s="0" t="n">
        <v>-0.307341507177033</v>
      </c>
      <c r="D57" s="1" t="n">
        <v>0.448988885</v>
      </c>
      <c r="E57" s="1" t="n">
        <v>0.147774801</v>
      </c>
    </row>
    <row r="58" customFormat="false" ht="15" hidden="false" customHeight="false" outlineLevel="0" collapsed="false">
      <c r="A58" s="0" t="n">
        <v>0.787891647961092</v>
      </c>
      <c r="B58" s="0" t="n">
        <v>-0.278114047394018</v>
      </c>
      <c r="D58" s="1" t="n">
        <v>0.464255303</v>
      </c>
      <c r="E58" s="1" t="n">
        <v>0.142623827</v>
      </c>
    </row>
    <row r="59" customFormat="false" ht="15" hidden="false" customHeight="false" outlineLevel="0" collapsed="false">
      <c r="A59" s="0" t="n">
        <v>0.798121258885148</v>
      </c>
      <c r="B59" s="0" t="n">
        <v>-0.278652447968968</v>
      </c>
      <c r="D59" s="1" t="n">
        <v>0.479876101</v>
      </c>
      <c r="E59" s="1" t="n">
        <v>0.137793332</v>
      </c>
    </row>
    <row r="60" customFormat="false" ht="15" hidden="false" customHeight="false" outlineLevel="0" collapsed="false">
      <c r="A60" s="0" t="n">
        <v>0.782776842499064</v>
      </c>
      <c r="B60" s="0" t="n">
        <v>0.0115070047453089</v>
      </c>
      <c r="D60" s="1" t="n">
        <v>0.495859474</v>
      </c>
      <c r="E60" s="1" t="n">
        <v>0.133358479</v>
      </c>
    </row>
    <row r="61" customFormat="false" ht="15" hidden="false" customHeight="false" outlineLevel="0" collapsed="false">
      <c r="A61" s="0" t="n">
        <v>0.777662037037037</v>
      </c>
      <c r="B61" s="0" t="n">
        <v>0.0193907274499385</v>
      </c>
      <c r="D61" s="1" t="n">
        <v>0.512213588</v>
      </c>
      <c r="E61" s="1" t="n">
        <v>0.129325226</v>
      </c>
    </row>
    <row r="62" customFormat="false" ht="15" hidden="false" customHeight="false" outlineLevel="0" collapsed="false">
      <c r="A62" s="0" t="n">
        <v>0.771085858585858</v>
      </c>
      <c r="B62" s="0" t="n">
        <v>0.0273513645224174</v>
      </c>
      <c r="D62" s="1" t="n">
        <v>0.5289464</v>
      </c>
      <c r="E62" s="1" t="n">
        <v>0.125559166</v>
      </c>
    </row>
    <row r="63" customFormat="false" ht="15" hidden="false" customHeight="false" outlineLevel="0" collapsed="false">
      <c r="A63" s="0" t="n">
        <v>0.7550107557052</v>
      </c>
      <c r="B63" s="0" t="n">
        <v>0.028197422568768</v>
      </c>
      <c r="D63" s="1" t="n">
        <v>0.546066165</v>
      </c>
      <c r="E63" s="1" t="n">
        <v>0.121903606</v>
      </c>
    </row>
    <row r="64" customFormat="false" ht="15" hidden="false" customHeight="false" outlineLevel="0" collapsed="false">
      <c r="A64" s="0" t="n">
        <v>0.738204966329966</v>
      </c>
      <c r="B64" s="0" t="n">
        <v>0.0405037214247747</v>
      </c>
      <c r="D64" s="1" t="n">
        <v>0.563581169</v>
      </c>
      <c r="E64" s="1" t="n">
        <v>0.118236914</v>
      </c>
    </row>
    <row r="65" customFormat="false" ht="15" hidden="false" customHeight="false" outlineLevel="0" collapsed="false">
      <c r="A65" s="0" t="n">
        <v>0.714822998503554</v>
      </c>
      <c r="B65" s="0" t="n">
        <v>0.0493488737275291</v>
      </c>
      <c r="D65" s="1" t="n">
        <v>0.581499696</v>
      </c>
      <c r="E65" s="1" t="n">
        <v>0.114407815</v>
      </c>
    </row>
    <row r="66" customFormat="false" ht="15" hidden="false" customHeight="false" outlineLevel="0" collapsed="false">
      <c r="A66" s="0" t="n">
        <v>0.702401328095772</v>
      </c>
      <c r="B66" s="0" t="n">
        <v>0.0614244294799855</v>
      </c>
      <c r="D66" s="1" t="n">
        <v>0.599830449</v>
      </c>
      <c r="E66" s="1" t="n">
        <v>0.11024598</v>
      </c>
    </row>
    <row r="67" customFormat="false" ht="15" hidden="false" customHeight="false" outlineLevel="0" collapsed="false">
      <c r="A67" s="0" t="n">
        <v>0.686326225215114</v>
      </c>
      <c r="B67" s="0" t="n">
        <v>0.0584632263177589</v>
      </c>
      <c r="D67" s="1" t="n">
        <v>0.618582428</v>
      </c>
      <c r="E67" s="1" t="n">
        <v>0.105661526</v>
      </c>
    </row>
    <row r="68" customFormat="false" ht="15" hidden="false" customHeight="false" outlineLevel="0" collapsed="false">
      <c r="A68" s="0" t="n">
        <v>0.672443181818182</v>
      </c>
      <c r="B68" s="0" t="n">
        <v>0.0630011740209113</v>
      </c>
      <c r="D68" s="1" t="n">
        <v>0.637765348</v>
      </c>
      <c r="E68" s="1" t="n">
        <v>0.100669868</v>
      </c>
    </row>
    <row r="69" customFormat="false" ht="15" hidden="false" customHeight="false" outlineLevel="0" collapsed="false">
      <c r="A69" s="0" t="n">
        <v>0.657829451926674</v>
      </c>
      <c r="B69" s="0" t="n">
        <v>0.0599630564908348</v>
      </c>
      <c r="D69" s="1" t="n">
        <v>0.657388985</v>
      </c>
      <c r="E69" s="1" t="n">
        <v>0.0952823386</v>
      </c>
    </row>
    <row r="70" customFormat="false" ht="15" hidden="false" customHeight="false" outlineLevel="0" collapsed="false">
      <c r="A70" s="0" t="n">
        <v>0.646869154508043</v>
      </c>
      <c r="B70" s="0" t="n">
        <v>0.0643471754582867</v>
      </c>
      <c r="D70" s="1" t="n">
        <v>0.677463293</v>
      </c>
      <c r="E70" s="1" t="n">
        <v>0.0894473717</v>
      </c>
    </row>
    <row r="71" customFormat="false" ht="15" hidden="false" customHeight="false" outlineLevel="0" collapsed="false">
      <c r="A71" s="0" t="n">
        <v>0.630794051627385</v>
      </c>
      <c r="B71" s="0" t="n">
        <v>0.0728077559217905</v>
      </c>
      <c r="D71" s="1" t="n">
        <v>0.697998524</v>
      </c>
      <c r="E71" s="1" t="n">
        <v>0.083080478</v>
      </c>
    </row>
    <row r="72" customFormat="false" ht="15" hidden="false" customHeight="false" outlineLevel="0" collapsed="false">
      <c r="A72" s="0" t="n">
        <v>0.616180321735877</v>
      </c>
      <c r="B72" s="0" t="n">
        <v>0.0773841608088687</v>
      </c>
      <c r="D72" s="1" t="n">
        <v>0.719005644</v>
      </c>
      <c r="E72" s="1" t="n">
        <v>0.0761605576</v>
      </c>
    </row>
    <row r="73" customFormat="false" ht="15" hidden="false" customHeight="false" outlineLevel="0" collapsed="false">
      <c r="A73" s="0" t="n">
        <v>0.597182472876917</v>
      </c>
      <c r="B73" s="0" t="n">
        <v>0.0783840475909194</v>
      </c>
      <c r="D73" s="1" t="n">
        <v>0.740496039</v>
      </c>
      <c r="E73" s="1" t="n">
        <v>0.0687755197</v>
      </c>
    </row>
    <row r="74" customFormat="false" ht="15" hidden="false" customHeight="false" outlineLevel="0" collapsed="false">
      <c r="A74" s="0" t="n">
        <v>0.58403011597456</v>
      </c>
      <c r="B74" s="0" t="n">
        <v>0.0866907993187231</v>
      </c>
      <c r="D74" s="1" t="n">
        <v>0.762481511</v>
      </c>
      <c r="E74" s="1" t="n">
        <v>0.0610577092</v>
      </c>
    </row>
    <row r="75" customFormat="false" ht="15" hidden="false" customHeight="false" outlineLevel="0" collapsed="false">
      <c r="A75" s="0" t="n">
        <v>0.570147072577628</v>
      </c>
      <c r="B75" s="0" t="n">
        <v>0.0836142246047222</v>
      </c>
      <c r="D75" s="1" t="n">
        <v>0.784974217</v>
      </c>
      <c r="E75" s="1" t="n">
        <v>0.0531815514</v>
      </c>
    </row>
    <row r="76" customFormat="false" ht="15" hidden="false" customHeight="false" outlineLevel="0" collapsed="false">
      <c r="A76" s="0" t="n">
        <v>0.557725402169846</v>
      </c>
      <c r="B76" s="0" t="n">
        <v>0.091882519148601</v>
      </c>
      <c r="D76" s="1" t="n">
        <v>0.807986319</v>
      </c>
      <c r="E76" s="1" t="n">
        <v>0.0452833138</v>
      </c>
    </row>
    <row r="77" customFormat="false" ht="15" hidden="false" customHeight="false" outlineLevel="0" collapsed="false">
      <c r="A77" s="0" t="n">
        <v>0.529228628881406</v>
      </c>
      <c r="B77" s="0" t="n">
        <v>0.120033177781716</v>
      </c>
      <c r="D77" s="1" t="n">
        <v>0.831528962</v>
      </c>
      <c r="E77" s="1" t="n">
        <v>0.0370049849</v>
      </c>
    </row>
    <row r="78" customFormat="false" ht="15" hidden="false" customHeight="false" outlineLevel="0" collapsed="false">
      <c r="A78" s="0" t="n">
        <v>0.50803872053872</v>
      </c>
      <c r="B78" s="0" t="n">
        <v>0.163028309409888</v>
      </c>
      <c r="D78" s="1" t="n">
        <v>0.855612814</v>
      </c>
      <c r="E78" s="1" t="n">
        <v>0.0273951087</v>
      </c>
    </row>
    <row r="79" customFormat="false" ht="15" hidden="false" customHeight="false" outlineLevel="0" collapsed="false">
      <c r="A79" s="0" t="n">
        <v>0.483195379723157</v>
      </c>
      <c r="B79" s="0" t="n">
        <v>0.187179420914801</v>
      </c>
      <c r="D79" s="1" t="n">
        <v>0.880248904</v>
      </c>
      <c r="E79" s="1" t="n">
        <v>0.0149211762</v>
      </c>
    </row>
    <row r="80" customFormat="false" ht="15" hidden="false" customHeight="false" outlineLevel="0" collapsed="false">
      <c r="A80" s="0" t="n">
        <v>0.457621352413019</v>
      </c>
      <c r="B80" s="0" t="n">
        <v>0.192332683560754</v>
      </c>
      <c r="D80" s="1" t="n">
        <v>0.905448675</v>
      </c>
      <c r="E80" s="1" t="n">
        <v>-0.001607946</v>
      </c>
    </row>
    <row r="81" customFormat="false" ht="15" hidden="false" customHeight="false" outlineLevel="0" collapsed="false">
      <c r="A81" s="0" t="n">
        <v>0.434970071081182</v>
      </c>
      <c r="B81" s="0" t="n">
        <v>0.174488550219544</v>
      </c>
      <c r="D81" s="1" t="n">
        <v>0.931227088</v>
      </c>
      <c r="E81" s="1" t="n">
        <v>-0.0237637814</v>
      </c>
    </row>
    <row r="82" customFormat="false" ht="15" hidden="false" customHeight="false" outlineLevel="0" collapsed="false">
      <c r="A82" s="0" t="n">
        <v>0.41304947624392</v>
      </c>
      <c r="B82" s="0" t="n">
        <v>0.16802774332014</v>
      </c>
      <c r="D82" s="1" t="n">
        <v>0.957600653</v>
      </c>
      <c r="E82" s="1" t="n">
        <v>-0.0491403528</v>
      </c>
    </row>
    <row r="83" customFormat="false" ht="15" hidden="false" customHeight="false" outlineLevel="0" collapsed="false">
      <c r="A83" s="0" t="n">
        <v>0.396974373363262</v>
      </c>
      <c r="B83" s="0" t="n">
        <v>0.176488323783645</v>
      </c>
      <c r="D83" s="1" t="n">
        <v>0.984582007</v>
      </c>
      <c r="E83" s="1" t="n">
        <v>-0.0954007357</v>
      </c>
    </row>
    <row r="84" customFormat="false" ht="15" hidden="false" customHeight="false" outlineLevel="0" collapsed="false">
      <c r="A84" s="0" t="n">
        <v>0.361901421623644</v>
      </c>
      <c r="B84" s="0" t="n">
        <v>0.216406880697816</v>
      </c>
      <c r="D84" s="1" t="n">
        <v>0.985033512</v>
      </c>
      <c r="E84" s="1" t="n">
        <v>-0.199999258</v>
      </c>
    </row>
    <row r="85" customFormat="false" ht="15" hidden="false" customHeight="false" outlineLevel="0" collapsed="false">
      <c r="A85" s="0" t="n">
        <v>0.332673961840628</v>
      </c>
      <c r="B85" s="0" t="n">
        <v>0.240788735306279</v>
      </c>
      <c r="D85" s="1" t="n">
        <v>0.959411979</v>
      </c>
      <c r="E85" s="1" t="n">
        <v>-0.288027465</v>
      </c>
    </row>
    <row r="86" customFormat="false" ht="15" hidden="false" customHeight="false" outlineLevel="0" collapsed="false">
      <c r="A86" s="0" t="n">
        <v>0.304907875046764</v>
      </c>
      <c r="B86" s="0" t="n">
        <v>0.253671891921162</v>
      </c>
      <c r="D86" s="1" t="n">
        <v>0.934319556</v>
      </c>
      <c r="E86" s="1" t="n">
        <v>-0.304456383</v>
      </c>
    </row>
    <row r="87" customFormat="false" ht="15" hidden="false" customHeight="false" outlineLevel="0" collapsed="false">
      <c r="A87" s="0" t="n">
        <v>0.282256593714927</v>
      </c>
      <c r="B87" s="0" t="n">
        <v>0.273900370665721</v>
      </c>
      <c r="D87" s="1" t="n">
        <v>0.909734905</v>
      </c>
      <c r="E87" s="1" t="n">
        <v>-0.298500836</v>
      </c>
    </row>
    <row r="88" customFormat="false" ht="15" hidden="false" customHeight="false" outlineLevel="0" collapsed="false">
      <c r="A88" s="0" t="n">
        <v>0.25010638795361</v>
      </c>
      <c r="B88" s="0" t="n">
        <v>0.29082153159273</v>
      </c>
      <c r="D88" s="1" t="n">
        <v>0.8856076</v>
      </c>
      <c r="E88" s="1" t="n">
        <v>-0.290034324</v>
      </c>
    </row>
    <row r="89" customFormat="false" ht="15" hidden="false" customHeight="false" outlineLevel="0" collapsed="false">
      <c r="A89" s="0" t="n">
        <v>0.21211069023569</v>
      </c>
      <c r="B89" s="0" t="n">
        <v>0.304243088782563</v>
      </c>
      <c r="D89" s="1" t="n">
        <v>0.861987948</v>
      </c>
      <c r="E89" s="1" t="n">
        <v>-0.286705226</v>
      </c>
    </row>
    <row r="90" customFormat="false" ht="15" hidden="false" customHeight="false" outlineLevel="0" collapsed="false">
      <c r="A90" s="0" t="n">
        <v>0.182152543958099</v>
      </c>
      <c r="B90" s="0" t="n">
        <v>0.324856139366372</v>
      </c>
      <c r="D90" s="1" t="n">
        <v>0.83882153</v>
      </c>
      <c r="E90" s="1" t="n">
        <v>-0.288149416</v>
      </c>
    </row>
    <row r="91" customFormat="false" ht="15" hidden="false" customHeight="false" outlineLevel="0" collapsed="false">
      <c r="A91" s="0" t="n">
        <v>0.156578516647961</v>
      </c>
      <c r="B91" s="0" t="n">
        <v>0.349045708055211</v>
      </c>
      <c r="D91" s="1" t="n">
        <v>0.816139936</v>
      </c>
      <c r="E91" s="1" t="n">
        <v>-0.291941524</v>
      </c>
    </row>
    <row r="92" customFormat="false" ht="15" hidden="false" customHeight="false" outlineLevel="0" collapsed="false">
      <c r="A92" s="0" t="n">
        <v>0.129543116348671</v>
      </c>
      <c r="B92" s="0" t="n">
        <v>0.380926713529053</v>
      </c>
      <c r="D92" s="1" t="n">
        <v>0.793922484</v>
      </c>
      <c r="E92" s="1" t="n">
        <v>-0.296886384</v>
      </c>
    </row>
    <row r="93" customFormat="false" ht="15" hidden="false" customHeight="false" outlineLevel="0" collapsed="false">
      <c r="A93" s="0" t="n">
        <v>0.122966937897493</v>
      </c>
      <c r="B93" s="0" t="n">
        <v>0.404116395435839</v>
      </c>
      <c r="D93" s="1" t="n">
        <v>0.772159517</v>
      </c>
      <c r="E93" s="1" t="n">
        <v>-0.302682072</v>
      </c>
    </row>
    <row r="94" customFormat="false" ht="15" hidden="false" customHeight="false" outlineLevel="0" collapsed="false">
      <c r="A94" s="0" t="n">
        <v>0.112737326973438</v>
      </c>
      <c r="B94" s="0" t="n">
        <v>0.465570975348021</v>
      </c>
      <c r="D94" s="1" t="n">
        <v>0.750858784</v>
      </c>
      <c r="E94" s="1" t="n">
        <v>-0.309208035</v>
      </c>
    </row>
    <row r="95" customFormat="false" ht="15" hidden="false" customHeight="false" outlineLevel="0" collapsed="false">
      <c r="A95" s="0" t="n">
        <v>0.106891835016835</v>
      </c>
      <c r="B95" s="0" t="n">
        <v>0.507758506113767</v>
      </c>
      <c r="D95" s="1" t="n">
        <v>0.729987204</v>
      </c>
      <c r="E95" s="1" t="n">
        <v>-0.316383451</v>
      </c>
    </row>
    <row r="96" customFormat="false" ht="15" hidden="false" customHeight="false" outlineLevel="0" collapsed="false">
      <c r="A96" s="0" t="n">
        <v>0.0930087916199028</v>
      </c>
      <c r="B96" s="0" t="n">
        <v>0.531332759859806</v>
      </c>
      <c r="D96" s="1" t="n">
        <v>0.709566772</v>
      </c>
      <c r="E96" s="1" t="n">
        <v>-0.324168235</v>
      </c>
    </row>
    <row r="97" customFormat="false" ht="15" hidden="false" customHeight="false" outlineLevel="0" collapsed="false">
      <c r="A97" s="0" t="n">
        <v>0.0827791806958474</v>
      </c>
      <c r="B97" s="0" t="n">
        <v>0.547100205269064</v>
      </c>
      <c r="D97" s="1" t="n">
        <v>0.689556122</v>
      </c>
      <c r="E97" s="1" t="n">
        <v>-0.332550377</v>
      </c>
    </row>
    <row r="98" customFormat="false" ht="15" hidden="false" customHeight="false" outlineLevel="0" collapsed="false">
      <c r="A98" s="0" t="n">
        <v>0.0762030022446689</v>
      </c>
      <c r="B98" s="0" t="n">
        <v>0.574097148384429</v>
      </c>
      <c r="D98" s="1" t="n">
        <v>0.669979692</v>
      </c>
      <c r="E98" s="1" t="n">
        <v>-0.341504872</v>
      </c>
    </row>
    <row r="99" customFormat="false" ht="15" hidden="false" customHeight="false" outlineLevel="0" collapsed="false">
      <c r="A99" s="0" t="n">
        <v>0.0688961372989151</v>
      </c>
      <c r="B99" s="0" t="n">
        <v>0.620168854726603</v>
      </c>
      <c r="D99" s="1" t="n">
        <v>0.650796771</v>
      </c>
      <c r="E99" s="1" t="n">
        <v>-0.351042926</v>
      </c>
    </row>
    <row r="100" customFormat="false" ht="15" hidden="false" customHeight="false" outlineLevel="0" collapsed="false">
      <c r="A100" s="0" t="n">
        <v>0.0637813318368874</v>
      </c>
      <c r="B100" s="0" t="n">
        <v>0.650896144682694</v>
      </c>
      <c r="D100" s="1" t="n">
        <v>0.632025123</v>
      </c>
      <c r="E100" s="1" t="n">
        <v>-0.361196131</v>
      </c>
    </row>
    <row r="101" customFormat="false" ht="15" hidden="false" customHeight="false" outlineLevel="0" collapsed="false">
      <c r="A101" s="0" t="n">
        <v>0.0491676019453797</v>
      </c>
      <c r="B101" s="0" t="n">
        <v>0.731617773741312</v>
      </c>
      <c r="D101" s="1" t="n">
        <v>0.613638163</v>
      </c>
      <c r="E101" s="1" t="n">
        <v>-0.37202394</v>
      </c>
    </row>
    <row r="102" customFormat="false" ht="15" hidden="false" customHeight="false" outlineLevel="0" collapsed="false">
      <c r="A102" s="0" t="n">
        <v>0.0360152450430228</v>
      </c>
      <c r="B102" s="0" t="n">
        <v>0.797033443597771</v>
      </c>
      <c r="D102" s="1" t="n">
        <v>0.59563303</v>
      </c>
      <c r="E102" s="1" t="n">
        <v>-0.383567214</v>
      </c>
    </row>
    <row r="103" customFormat="false" ht="15" hidden="false" customHeight="false" outlineLevel="0" collapsed="false">
      <c r="A103" s="0" t="n">
        <v>0.0294390665918444</v>
      </c>
      <c r="B103" s="0" t="n">
        <v>0.835452170338865</v>
      </c>
      <c r="D103" s="1" t="n">
        <v>0.578014851</v>
      </c>
      <c r="E103" s="1" t="n">
        <v>-0.39583227</v>
      </c>
    </row>
    <row r="104" customFormat="false" ht="15" hidden="false" customHeight="false" outlineLevel="0" collapsed="false">
      <c r="A104" s="0" t="n">
        <v>0.0235935746352413</v>
      </c>
      <c r="B104" s="0" t="n">
        <v>0.889061484730343</v>
      </c>
      <c r="D104" s="1" t="n">
        <v>0.560745656</v>
      </c>
      <c r="E104" s="1" t="n">
        <v>-0.408832163</v>
      </c>
    </row>
    <row r="105" customFormat="false" ht="15" hidden="false" customHeight="false" outlineLevel="0" collapsed="false">
      <c r="A105" s="0" t="n">
        <v>0.0170173961840628</v>
      </c>
      <c r="B105" s="0" t="n">
        <v>0.93890199509717</v>
      </c>
      <c r="D105" s="1" t="n">
        <v>0.543863773</v>
      </c>
      <c r="E105" s="1" t="n">
        <v>-0.42255646</v>
      </c>
    </row>
    <row r="106" customFormat="false" ht="15" hidden="false" customHeight="false" outlineLevel="0" collapsed="false">
      <c r="A106" s="0" t="n">
        <v>0.0126332772166106</v>
      </c>
      <c r="B106" s="0" t="n">
        <v>0.969590827869336</v>
      </c>
      <c r="D106" s="1" t="n">
        <v>0.527313232</v>
      </c>
      <c r="E106" s="1" t="n">
        <v>-0.437096715</v>
      </c>
    </row>
    <row r="107" customFormat="false" ht="15" hidden="false" customHeight="false" outlineLevel="0" collapsed="false">
      <c r="A107" s="0" t="n">
        <v>0.00605709876543214</v>
      </c>
      <c r="B107" s="0" t="n">
        <v>0.916635285604583</v>
      </c>
      <c r="D107" s="1" t="n">
        <v>0.511126876</v>
      </c>
      <c r="E107" s="1" t="n">
        <v>-0.452558666</v>
      </c>
    </row>
    <row r="108" customFormat="false" ht="15" hidden="false" customHeight="false" outlineLevel="0" collapsed="false">
      <c r="A108" s="0" t="n">
        <v>0.0089798447437337</v>
      </c>
      <c r="B108" s="0" t="n">
        <v>0.946939546537499</v>
      </c>
      <c r="D108" s="1" t="n">
        <v>0.495286405</v>
      </c>
      <c r="E108" s="1" t="n">
        <v>-0.468997449</v>
      </c>
    </row>
    <row r="109" customFormat="false" ht="15" hidden="false" customHeight="false" outlineLevel="0" collapsed="false">
      <c r="A109" s="0" t="n">
        <v>0.00276900953984293</v>
      </c>
      <c r="B109" s="0" t="n">
        <v>0.852084902386438</v>
      </c>
      <c r="D109" s="1" t="n">
        <v>0.479768395</v>
      </c>
      <c r="E109" s="1" t="n">
        <v>-0.486582607</v>
      </c>
    </row>
    <row r="110" customFormat="false" ht="15" hidden="false" customHeight="false" outlineLevel="0" collapsed="false">
      <c r="A110" s="0" t="n">
        <v>0.000942293303404451</v>
      </c>
      <c r="B110" s="0" t="n">
        <v>0.817915694469058</v>
      </c>
      <c r="D110" s="1" t="n">
        <v>0.464598358</v>
      </c>
      <c r="E110" s="1" t="n">
        <v>-0.505346239</v>
      </c>
    </row>
    <row r="111" customFormat="false" ht="15" hidden="false" customHeight="false" outlineLevel="0" collapsed="false">
      <c r="D111" s="1" t="n">
        <v>0.449732691</v>
      </c>
      <c r="E111" s="1" t="n">
        <v>-0.525305748</v>
      </c>
    </row>
    <row r="112" customFormat="false" ht="15" hidden="false" customHeight="false" outlineLevel="0" collapsed="false">
      <c r="D112" s="1" t="n">
        <v>0.435181677</v>
      </c>
      <c r="E112" s="1" t="n">
        <v>-0.546483278</v>
      </c>
    </row>
    <row r="113" customFormat="false" ht="15" hidden="false" customHeight="false" outlineLevel="0" collapsed="false">
      <c r="D113" s="1" t="n">
        <v>0.420956939</v>
      </c>
      <c r="E113" s="1" t="n">
        <v>-0.568490803</v>
      </c>
    </row>
    <row r="114" customFormat="false" ht="15" hidden="false" customHeight="false" outlineLevel="0" collapsed="false">
      <c r="D114" s="1" t="n">
        <v>0.40700525</v>
      </c>
      <c r="E114" s="1" t="n">
        <v>-0.591188133</v>
      </c>
    </row>
    <row r="115" customFormat="false" ht="15" hidden="false" customHeight="false" outlineLevel="0" collapsed="false">
      <c r="D115" s="1" t="n">
        <v>0.393354386</v>
      </c>
      <c r="E115" s="1" t="n">
        <v>-0.614523232</v>
      </c>
    </row>
    <row r="116" customFormat="false" ht="15" hidden="false" customHeight="false" outlineLevel="0" collapsed="false">
      <c r="D116" s="1" t="n">
        <v>0.380009651</v>
      </c>
      <c r="E116" s="1" t="n">
        <v>-0.637594521</v>
      </c>
    </row>
    <row r="117" customFormat="false" ht="15" hidden="false" customHeight="false" outlineLevel="0" collapsed="false">
      <c r="D117" s="1" t="n">
        <v>0.366921246</v>
      </c>
      <c r="E117" s="1" t="n">
        <v>-0.660004795</v>
      </c>
    </row>
    <row r="118" customFormat="false" ht="15" hidden="false" customHeight="false" outlineLevel="0" collapsed="false">
      <c r="D118" s="1" t="n">
        <v>0.354110092</v>
      </c>
      <c r="E118" s="1" t="n">
        <v>-0.682280242</v>
      </c>
    </row>
    <row r="119" customFormat="false" ht="15" hidden="false" customHeight="false" outlineLevel="0" collapsed="false">
      <c r="D119" s="1" t="n">
        <v>0.341586232</v>
      </c>
      <c r="E119" s="1" t="n">
        <v>-0.704079628</v>
      </c>
    </row>
    <row r="120" customFormat="false" ht="15" hidden="false" customHeight="false" outlineLevel="0" collapsed="false">
      <c r="D120" s="1" t="n">
        <v>0.32931903</v>
      </c>
      <c r="E120" s="1" t="n">
        <v>-0.724759996</v>
      </c>
    </row>
    <row r="121" customFormat="false" ht="15" hidden="false" customHeight="false" outlineLevel="0" collapsed="false">
      <c r="D121" s="1" t="n">
        <v>0.317294478</v>
      </c>
      <c r="E121" s="1" t="n">
        <v>-0.745961368</v>
      </c>
    </row>
    <row r="122" customFormat="false" ht="15" hidden="false" customHeight="false" outlineLevel="0" collapsed="false">
      <c r="D122" s="1" t="n">
        <v>0.305539548</v>
      </c>
      <c r="E122" s="1" t="n">
        <v>-0.769324958</v>
      </c>
    </row>
    <row r="123" customFormat="false" ht="15" hidden="false" customHeight="false" outlineLevel="0" collapsed="false">
      <c r="D123" s="1" t="n">
        <v>0.29404825</v>
      </c>
      <c r="E123" s="1" t="n">
        <v>-0.792217255</v>
      </c>
    </row>
    <row r="124" customFormat="false" ht="15" hidden="false" customHeight="false" outlineLevel="0" collapsed="false">
      <c r="D124" s="1" t="n">
        <v>0.282772601</v>
      </c>
      <c r="E124" s="1" t="n">
        <v>-0.814071238</v>
      </c>
    </row>
    <row r="125" customFormat="false" ht="15" hidden="false" customHeight="false" outlineLevel="0" collapsed="false">
      <c r="D125" s="1" t="n">
        <v>0.271743089</v>
      </c>
      <c r="E125" s="1" t="n">
        <v>-0.838445663</v>
      </c>
    </row>
    <row r="126" customFormat="false" ht="15" hidden="false" customHeight="false" outlineLevel="0" collapsed="false">
      <c r="D126" s="1" t="n">
        <v>0.260960937</v>
      </c>
      <c r="E126" s="1" t="n">
        <v>-0.866653562</v>
      </c>
    </row>
    <row r="127" customFormat="false" ht="15" hidden="false" customHeight="false" outlineLevel="0" collapsed="false">
      <c r="D127" s="1" t="n">
        <v>0.25042057</v>
      </c>
      <c r="E127" s="1" t="n">
        <v>-0.892998993</v>
      </c>
    </row>
    <row r="128" customFormat="false" ht="15" hidden="false" customHeight="false" outlineLevel="0" collapsed="false">
      <c r="D128" s="1" t="n">
        <v>0.240078956</v>
      </c>
      <c r="E128" s="1" t="n">
        <v>-0.916506946</v>
      </c>
    </row>
    <row r="129" customFormat="false" ht="15" hidden="false" customHeight="false" outlineLevel="0" collapsed="false">
      <c r="D129" s="1" t="n">
        <v>0.229969114</v>
      </c>
      <c r="E129" s="1" t="n">
        <v>-0.94393146</v>
      </c>
    </row>
    <row r="130" customFormat="false" ht="15" hidden="false" customHeight="false" outlineLevel="0" collapsed="false">
      <c r="D130" s="1" t="n">
        <v>0.220085993</v>
      </c>
      <c r="E130" s="1" t="n">
        <v>-0.97710669</v>
      </c>
    </row>
    <row r="131" customFormat="false" ht="15" hidden="false" customHeight="false" outlineLevel="0" collapsed="false">
      <c r="D131" s="1" t="n">
        <v>0.210424513</v>
      </c>
      <c r="E131" s="1" t="n">
        <v>-1.00812984</v>
      </c>
    </row>
    <row r="132" customFormat="false" ht="15" hidden="false" customHeight="false" outlineLevel="0" collapsed="false">
      <c r="D132" s="1" t="n">
        <v>0.200960144</v>
      </c>
      <c r="E132" s="1" t="n">
        <v>-1.03324652</v>
      </c>
    </row>
    <row r="133" customFormat="false" ht="15" hidden="false" customHeight="false" outlineLevel="0" collapsed="false">
      <c r="D133" s="1" t="n">
        <v>0.191701755</v>
      </c>
      <c r="E133" s="1" t="n">
        <v>-1.05959272</v>
      </c>
    </row>
    <row r="134" customFormat="false" ht="15" hidden="false" customHeight="false" outlineLevel="0" collapsed="false">
      <c r="D134" s="1" t="n">
        <v>0.182650983</v>
      </c>
      <c r="E134" s="1" t="n">
        <v>-1.09429181</v>
      </c>
    </row>
    <row r="135" customFormat="false" ht="15" hidden="false" customHeight="false" outlineLevel="0" collapsed="false">
      <c r="D135" s="1" t="n">
        <v>0.17380318</v>
      </c>
      <c r="E135" s="1" t="n">
        <v>-1.13742876</v>
      </c>
    </row>
    <row r="136" customFormat="false" ht="15" hidden="false" customHeight="false" outlineLevel="0" collapsed="false">
      <c r="D136" s="1" t="n">
        <v>0.165153295</v>
      </c>
      <c r="E136" s="1" t="n">
        <v>-1.17054641</v>
      </c>
    </row>
    <row r="137" customFormat="false" ht="15" hidden="false" customHeight="false" outlineLevel="0" collapsed="false">
      <c r="D137" s="1" t="n">
        <v>0.156688154</v>
      </c>
      <c r="E137" s="1" t="n">
        <v>-1.1928848</v>
      </c>
    </row>
    <row r="138" customFormat="false" ht="15" hidden="false" customHeight="false" outlineLevel="0" collapsed="false">
      <c r="D138" s="1" t="n">
        <v>0.148412853</v>
      </c>
      <c r="E138" s="1" t="n">
        <v>-1.22070575</v>
      </c>
    </row>
    <row r="139" customFormat="false" ht="15" hidden="false" customHeight="false" outlineLevel="0" collapsed="false">
      <c r="D139" s="1" t="n">
        <v>0.140323117</v>
      </c>
      <c r="E139" s="1" t="n">
        <v>-1.2610476</v>
      </c>
    </row>
    <row r="140" customFormat="false" ht="15" hidden="false" customHeight="false" outlineLevel="0" collapsed="false">
      <c r="D140" s="1" t="n">
        <v>0.132414803</v>
      </c>
      <c r="E140" s="1" t="n">
        <v>-1.31555235</v>
      </c>
    </row>
    <row r="141" customFormat="false" ht="15" hidden="false" customHeight="false" outlineLevel="0" collapsed="false">
      <c r="D141" s="1" t="n">
        <v>0.124683842</v>
      </c>
      <c r="E141" s="1" t="n">
        <v>-1.3597455</v>
      </c>
    </row>
    <row r="142" customFormat="false" ht="15" hidden="false" customHeight="false" outlineLevel="0" collapsed="false">
      <c r="D142" s="1" t="n">
        <v>0.117138714</v>
      </c>
      <c r="E142" s="1" t="n">
        <v>-1.38631141</v>
      </c>
    </row>
    <row r="143" customFormat="false" ht="15" hidden="false" customHeight="false" outlineLevel="0" collapsed="false">
      <c r="D143" s="1" t="n">
        <v>0.109765947</v>
      </c>
      <c r="E143" s="1" t="n">
        <v>-1.41921782</v>
      </c>
    </row>
    <row r="144" customFormat="false" ht="15" hidden="false" customHeight="false" outlineLevel="0" collapsed="false">
      <c r="D144" s="1" t="n">
        <v>0.102558523</v>
      </c>
      <c r="E144" s="1" t="n">
        <v>-1.47060871</v>
      </c>
    </row>
    <row r="145" customFormat="false" ht="15" hidden="false" customHeight="false" outlineLevel="0" collapsed="false">
      <c r="D145" s="1" t="n">
        <v>0.095512718</v>
      </c>
      <c r="E145" s="1" t="n">
        <v>-1.52665102</v>
      </c>
    </row>
    <row r="146" customFormat="false" ht="15" hidden="false" customHeight="false" outlineLevel="0" collapsed="false">
      <c r="D146" s="1" t="n">
        <v>0.0886423066</v>
      </c>
      <c r="E146" s="1" t="n">
        <v>-1.56386173</v>
      </c>
    </row>
    <row r="147" customFormat="false" ht="15" hidden="false" customHeight="false" outlineLevel="0" collapsed="false">
      <c r="D147" s="1" t="n">
        <v>0.0819520876</v>
      </c>
      <c r="E147" s="1" t="n">
        <v>-1.59523606</v>
      </c>
    </row>
    <row r="148" customFormat="false" ht="15" hidden="false" customHeight="false" outlineLevel="0" collapsed="false">
      <c r="D148" s="1" t="n">
        <v>0.0754119009</v>
      </c>
      <c r="E148" s="1" t="n">
        <v>-1.64611888</v>
      </c>
    </row>
    <row r="149" customFormat="false" ht="15" hidden="false" customHeight="false" outlineLevel="0" collapsed="false">
      <c r="D149" s="1" t="n">
        <v>0.0690183789</v>
      </c>
      <c r="E149" s="1" t="n">
        <v>-1.72011817</v>
      </c>
    </row>
    <row r="150" customFormat="false" ht="15" hidden="false" customHeight="false" outlineLevel="0" collapsed="false">
      <c r="D150" s="1" t="n">
        <v>0.0627682284</v>
      </c>
      <c r="E150" s="1" t="n">
        <v>-1.80195165</v>
      </c>
    </row>
    <row r="151" customFormat="false" ht="15" hidden="false" customHeight="false" outlineLevel="0" collapsed="false">
      <c r="D151" s="1" t="n">
        <v>0.0566931516</v>
      </c>
      <c r="E151" s="1" t="n">
        <v>-1.87788618</v>
      </c>
    </row>
    <row r="152" customFormat="false" ht="15" hidden="false" customHeight="false" outlineLevel="0" collapsed="false">
      <c r="D152" s="1" t="n">
        <v>0.0507876426</v>
      </c>
      <c r="E152" s="1" t="n">
        <v>-1.93309128</v>
      </c>
    </row>
    <row r="153" customFormat="false" ht="15" hidden="false" customHeight="false" outlineLevel="0" collapsed="false">
      <c r="D153" s="1" t="n">
        <v>0.0450783074</v>
      </c>
      <c r="E153" s="1" t="n">
        <v>-1.96133208</v>
      </c>
    </row>
    <row r="154" customFormat="false" ht="15" hidden="false" customHeight="false" outlineLevel="0" collapsed="false">
      <c r="D154" s="1" t="n">
        <v>0.0395379551</v>
      </c>
      <c r="E154" s="1" t="n">
        <v>-2.00520134</v>
      </c>
    </row>
    <row r="155" customFormat="false" ht="15" hidden="false" customHeight="false" outlineLevel="0" collapsed="false">
      <c r="D155" s="1" t="n">
        <v>0.0341218449</v>
      </c>
      <c r="E155" s="1" t="n">
        <v>-2.09398746</v>
      </c>
    </row>
    <row r="156" customFormat="false" ht="15" hidden="false" customHeight="false" outlineLevel="0" collapsed="false">
      <c r="D156" s="1" t="n">
        <v>0.028843483</v>
      </c>
      <c r="E156" s="1" t="n">
        <v>-2.16361189</v>
      </c>
    </row>
    <row r="157" customFormat="false" ht="15" hidden="false" customHeight="false" outlineLevel="0" collapsed="false">
      <c r="D157" s="1" t="n">
        <v>0.0238890946</v>
      </c>
      <c r="E157" s="1" t="n">
        <v>-2.20835495</v>
      </c>
    </row>
    <row r="158" customFormat="false" ht="15" hidden="false" customHeight="false" outlineLevel="0" collapsed="false">
      <c r="D158" s="1" t="n">
        <v>0.0190458093</v>
      </c>
      <c r="E158" s="1" t="n">
        <v>-2.19534016</v>
      </c>
    </row>
    <row r="159" customFormat="false" ht="15" hidden="false" customHeight="false" outlineLevel="0" collapsed="false">
      <c r="D159" s="1" t="n">
        <v>0.0146260131</v>
      </c>
      <c r="E159" s="1" t="n">
        <v>-2.09972787</v>
      </c>
    </row>
    <row r="160" customFormat="false" ht="15" hidden="false" customHeight="false" outlineLevel="0" collapsed="false">
      <c r="D160" s="1" t="n">
        <v>0.0104692886</v>
      </c>
      <c r="E160" s="1" t="n">
        <v>-1.96296084</v>
      </c>
    </row>
    <row r="161" customFormat="false" ht="15" hidden="false" customHeight="false" outlineLevel="0" collapsed="false">
      <c r="D161" s="1" t="n">
        <v>0.00669680582</v>
      </c>
      <c r="E161" s="1" t="n">
        <v>-1.74576163</v>
      </c>
    </row>
    <row r="162" customFormat="false" ht="15" hidden="false" customHeight="false" outlineLevel="0" collapsed="false">
      <c r="D162" s="1" t="n">
        <v>0.00352077954</v>
      </c>
      <c r="E162" s="1" t="n">
        <v>-1.42620695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1617</TotalTime>
  <Application>LibreOffice/6.0.3.2$Linux_X86_64 LibreOffice_project/8f48d515416608e3a835360314dac7e47fd0b821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2019-08-25T18:02:39Z</dcterms:created>
  <dc:creator>Lahiru</dc:creator>
  <dc:description/>
  <dc:language>en-US</dc:language>
  <cp:lastModifiedBy/>
  <dcterms:modified xsi:type="dcterms:W3CDTF">2019-08-27T23:35:22Z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