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Foglio1!$A$1:$A$4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0.73</c:v>
                </c:pt>
                <c:pt idx="2">
                  <c:v>0.9</c:v>
                </c:pt>
                <c:pt idx="3">
                  <c:v>1.05</c:v>
                </c:pt>
              </c:numCache>
            </c:numRef>
          </c:xVal>
          <c:yVal>
            <c:numRef>
              <c:f>Foglio1!$B$1:$B$4</c:f>
              <c:numCache>
                <c:formatCode>General</c:formatCode>
                <c:ptCount val="4"/>
                <c:pt idx="0">
                  <c:v>231.64840000000001</c:v>
                </c:pt>
                <c:pt idx="1">
                  <c:v>301.36959999999999</c:v>
                </c:pt>
                <c:pt idx="2">
                  <c:v>365.19209999999998</c:v>
                </c:pt>
                <c:pt idx="3">
                  <c:v>430.14759999999995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7344"/>
        <c:axId val="213495808"/>
      </c:scatterChart>
      <c:valAx>
        <c:axId val="2134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95808"/>
        <c:crosses val="autoZero"/>
        <c:crossBetween val="midCat"/>
      </c:valAx>
      <c:valAx>
        <c:axId val="21349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9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topLeftCell="A2" workbookViewId="0">
      <selection activeCell="J1" sqref="J1"/>
    </sheetView>
  </sheetViews>
  <sheetFormatPr defaultRowHeight="15" x14ac:dyDescent="0.25"/>
  <sheetData>
    <row r="1" spans="1:3" x14ac:dyDescent="0.25">
      <c r="A1">
        <v>0.55000000000000004</v>
      </c>
      <c r="B1">
        <f>C1^2</f>
        <v>231.64840000000001</v>
      </c>
      <c r="C1">
        <v>15.22</v>
      </c>
    </row>
    <row r="2" spans="1:3" x14ac:dyDescent="0.25">
      <c r="A2">
        <v>0.73</v>
      </c>
      <c r="B2">
        <f t="shared" ref="B2:B4" si="0">C2^2</f>
        <v>301.36959999999999</v>
      </c>
      <c r="C2">
        <v>17.36</v>
      </c>
    </row>
    <row r="3" spans="1:3" x14ac:dyDescent="0.25">
      <c r="A3">
        <v>0.9</v>
      </c>
      <c r="B3">
        <f t="shared" si="0"/>
        <v>365.19209999999998</v>
      </c>
      <c r="C3">
        <v>19.11</v>
      </c>
    </row>
    <row r="4" spans="1:3" x14ac:dyDescent="0.25">
      <c r="A4">
        <v>1.05</v>
      </c>
      <c r="B4">
        <f t="shared" si="0"/>
        <v>430.14759999999995</v>
      </c>
      <c r="C4">
        <v>20.74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2021-03-08T16:20:25Z</dcterms:created>
  <dcterms:modified xsi:type="dcterms:W3CDTF">2021-03-08T16:26:31Z</dcterms:modified>
</cp:coreProperties>
</file>