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nalyse" sheetId="2" state="visible" r:id="rId2"/>
  </sheets>
  <definedNames/>
  <calcPr calcId="191028" fullCalcOnLoad="1"/>
  <pivotCaches>
    <pivotCache xmlns:r="http://schemas.openxmlformats.org/officeDocument/2006/relationships" cacheId="132" r:id="rId3"/>
  </pivotCaches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2" fillId="0" borderId="0"/>
    <xf numFmtId="0" fontId="1" fillId="0" borderId="0"/>
    <xf numFmtId="43" fontId="2" fillId="0" borderId="0"/>
  </cellStyleXfs>
  <cellXfs count="1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14" fontId="0" fillId="2" borderId="0" pivotButton="0" quotePrefix="0" xfId="0"/>
    <xf numFmtId="0" fontId="0" fillId="0" borderId="0" pivotButton="1" quotePrefix="0" xfId="0"/>
    <xf numFmtId="164" fontId="0" fillId="0" borderId="0" pivotButton="0" quotePrefix="0" xfId="2"/>
    <xf numFmtId="164" fontId="0" fillId="2" borderId="0" pivotButton="0" quotePrefix="0" xfId="2"/>
    <xf numFmtId="4" fontId="0" fillId="0" borderId="0" pivotButton="0" quotePrefix="0" xfId="0"/>
    <xf numFmtId="4" fontId="0" fillId="2" borderId="0" pivotButton="0" quotePrefix="0" xfId="0"/>
    <xf numFmtId="0" fontId="1" fillId="0" borderId="0" pivotButton="0" quotePrefix="0" xfId="1"/>
    <xf numFmtId="164" fontId="0" fillId="0" borderId="0" pivotButton="0" quotePrefix="0" xfId="2"/>
    <xf numFmtId="164" fontId="0" fillId="2" borderId="0" pivotButton="0" quotePrefix="0" xfId="2"/>
    <xf numFmtId="165" fontId="0" fillId="0" borderId="0" pivotButton="0" quotePrefix="0" xfId="0"/>
  </cellXfs>
  <cellStyles count="3">
    <cellStyle name="Standaard" xfId="0" builtinId="0"/>
    <cellStyle name="Hyperlink" xfId="1" builtinId="8"/>
    <cellStyle name="Komma" xfId="2" builtinId="3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4" formatCode="#,##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xcel Services" refreshedDate="46147.372790625" createdVersion="8" refreshedVersion="8" minRefreshableVersion="3" recordCount="1459" r:id="rId1">
  <cacheSource type="worksheet">
    <worksheetSource name="Tabel1"/>
  </cacheSource>
  <cacheFields count="9">
    <cacheField name="Leverancier" uniqueList="1" numFmtId="0" sqlType="0" hierarchy="0" level="0" databaseField="1">
      <sharedItems count="2">
        <s v="Queens"/>
        <s v="Concurrent"/>
      </sharedItems>
    </cacheField>
    <cacheField name="Artikel_nummer" uniqueList="1" numFmtId="0" sqlType="0" hierarchy="0" level="0" databaseField="1">
      <sharedItems count="0" containsBlank="1" containsInteger="1" containsNumber="1" containsString="0" minValue="5960" maxValue="27704"/>
    </cacheField>
    <cacheField name="URL" uniqueList="1" numFmtId="0" sqlType="0" hierarchy="0" level="0" databaseField="1">
      <sharedItems count="0"/>
    </cacheField>
    <cacheField name="product_naam" uniqueList="1" numFmtId="0" sqlType="0" hierarchy="0" level="0" databaseField="1">
      <sharedItems count="49">
        <s v="ALBERT HEIJN IJSBLOKJES 1KG"/>
        <s v="528 ICE BALLS 1KG"/>
        <s v="QUEENS ASC PANGALICIOUS KNOFLOOK &amp; KRUIDEN"/>
        <s v="QUEENS MSC KABELJAUWFILETS MET HUID 375G"/>
        <s v="QUEENS ASC PANGALICIOUS CITROEN &amp; PETERSELIE"/>
        <s v="QUEENS ASC PANGALICIOUS PIKANT GEKRUID"/>
        <s v="QUEENS ASC PANGALICIOUS EXTRA KROKANT"/>
        <s v="QUEENS ASC PANGAFILET 375G"/>
        <s v="QUEENS MSC ALASKA KOOLVISFILET 375G"/>
        <s v="QUEENS ASC PANGALICIOUS VISKROKANTJES GEKRUID"/>
        <s v="QUEENS ASC PANGALICIOUS VISKROKANTJES NATUREL"/>
        <s v="ORIEN BITES GUA BAO 320g"/>
        <s v="GOLDEN SEAFOOD ASC GEPANEERDE PANGASIUSFILET 6097"/>
        <s v="PLUS KABELJAUW IN BLADERDEEG MSC"/>
        <s v="KNOFLOOKBAGUETTE"/>
        <s v="528 ICE CUBES 2KG"/>
        <s v="528 CRUSHED ICE 2KG"/>
        <s v="QUEENS MSC ZALMFILET MET HUID 375G"/>
        <s v="528 CRUSHED ICE 1KG"/>
        <s v="528 ICE CUBES 1KG"/>
        <s v="ORIEN BITES CHICKEN GYOZA"/>
        <s v="ORIEN BITES VEG GYOZA"/>
        <s v="Vis Marine Koolvis 400g"/>
        <s v="Vis Marine Kabeljauw 400g"/>
        <s v="Vis Marine Pangasiusfilet 540g"/>
        <s v="Vis Marine Wilde zalm 540g"/>
        <s v="Jumbo Koolvis Filet 400g"/>
        <s v="Seacon Alaska Koolvisfilet 675g"/>
        <s v="Jumbo Kabeljauwfilet 675g"/>
        <s v="Jumbo Pangasiusfilet Vriesvers 675g"/>
        <s v="Jumbo Pangasiusfilet 270g"/>
        <s v="Jumbo Zalmfilet met Huid 2 x 125g"/>
        <s v="Jumbo Wilde Zalm Filet 675g"/>
        <s v="Jumbo Wilde Zalmfilet 2 x 125g"/>
        <s v="AH Koolvisfilet 400g"/>
        <s v="AH Kabeljauwfilet 675g"/>
        <s v="AH Kabeljauw 400g"/>
        <s v="AH Pangasiusfilet 675g"/>
        <s v="AH Wilde zalmfilet 675g"/>
        <s v="AH Wilde zalmfilet 250g"/>
        <s v="AH Tilapiafilet graatvrij 225g"/>
        <s v="Aldi Pangasiusfilet 540g"/>
        <s v="Vis Marine Kabeljauw 540g"/>
        <s v="Plus Tilapiafilets 540g"/>
        <s v="Vis Marine Tilapiafilets 540g"/>
        <s v="Aldi Wilde zalmfilet 500g"/>
        <s v="QUEENS MSC KOOLVISFILET 375g" u="1"/>
        <s v="QUEENS MSC ZALMFILET MET HUID" u="1"/>
        <s v="QUEENS MSC KABELJAUWFILETS MET HUID" u="1"/>
      </sharedItems>
    </cacheField>
    <cacheField name="prijs" uniqueList="1" numFmtId="43" sqlType="0" hierarchy="0" level="0" databaseField="1">
      <sharedItems count="0" containsBlank="1" containsNumber="1" containsString="0" minValue="0" maxValue="11.99"/>
    </cacheField>
    <cacheField name="retailer" uniqueList="1" numFmtId="0" sqlType="0" hierarchy="0" level="0" databaseField="1">
      <sharedItems count="10">
        <s v="Albert Heijn"/>
        <s v="Jumbo"/>
        <s v="Aldi"/>
        <s v="Plus"/>
        <s v="Dirk"/>
        <s v="DekaMarkt"/>
        <s v="Vomar"/>
        <s v="Hoogvliet"/>
        <s v="Poiesz"/>
        <s v="Spar"/>
      </sharedItems>
    </cacheField>
    <cacheField name="status" uniqueList="1" numFmtId="0" sqlType="0" hierarchy="0" level="0" databaseField="1">
      <sharedItems count="0"/>
    </cacheField>
    <cacheField name="datum" uniqueList="1" numFmtId="14" sqlType="0" hierarchy="0" level="0" databaseField="1">
      <sharedItems count="17" containsDate="1" containsNonDate="0" containsSemiMixedTypes="0" containsString="0" minDate="2025-12-31T00:00:00" maxDate="2026-05-06T00:00:00">
        <d v="2025-12-31T00:00:00"/>
        <d v="2026-01-20T00:00:00"/>
        <d v="2026-01-25T00:00:00"/>
        <d v="2026-02-01T00:00:00"/>
        <d v="2026-02-10T00:00:00"/>
        <d v="2026-02-17T00:00:00"/>
        <d v="2026-02-24T00:00:00"/>
        <d v="2026-03-03T00:00:00"/>
        <d v="2026-03-10T00:00:00"/>
        <d v="2026-03-17T00:00:00"/>
        <d v="2026-03-24T00:00:00"/>
        <d v="2026-03-31T00:00:00"/>
        <d v="2026-04-07T00:00:00"/>
        <d v="2026-04-14T00:00:00"/>
        <d v="2026-04-21T00:00:00"/>
        <d v="2026-04-28T00:00:00"/>
        <d v="2026-05-05T00:00:00"/>
      </sharedItems>
    </cacheField>
    <cacheField name="Concurrentie" uniqueList="1" numFmtId="0" sqlType="0" hierarchy="0" level="0" databaseField="1">
      <sharedItems count="0" containsBlank="1" containsInteger="1" containsNumber="1" containsString="0" minValue="1" maxValue="4"/>
    </cacheField>
  </cacheFields>
</pivotCacheDefinition>
</file>

<file path=xl/pivotCache/pivotCacheRecords1.xml><?xml version="1.0" encoding="utf-8"?>
<pivotCacheRecords xmlns="http://schemas.openxmlformats.org/spreadsheetml/2006/main" count="1459">
  <r>
    <x v="0"/>
    <n v="6989"/>
    <s v="https://www.ah.nl/producten/product/wi212118/ah-ijsblokjes"/>
    <x v="0"/>
    <n v="0.99"/>
    <x v="0"/>
    <s v="Succes (Schema.org)"/>
    <x v="0"/>
    <m/>
  </r>
  <r>
    <x v="0"/>
    <n v="27704"/>
    <s v="https://www.ah.nl/producten/product/wi589548/528-premium-ice-balls"/>
    <x v="1"/>
    <n v="2.69"/>
    <x v="0"/>
    <s v="Succes (Schema.org)"/>
    <x v="0"/>
    <m/>
  </r>
  <r>
    <x v="0"/>
    <n v="6530"/>
    <s v="https://www.jumbo.com/producten/queens-pangalicious-knoflook-kruiden-2-stuks-250-g-184996DS"/>
    <x v="2"/>
    <n v="3.79"/>
    <x v="1"/>
    <s v="Succes (JSON-LD)"/>
    <x v="0"/>
    <m/>
  </r>
  <r>
    <x v="0"/>
    <n v="6673"/>
    <s v="https://www.jumbo.com/producten/queens-kabeljauwfilet-met-huid-375g-705923ZK"/>
    <x v="3"/>
    <n v="6.99"/>
    <x v="1"/>
    <s v="Succes (JSON-LD)"/>
    <x v="0"/>
    <m/>
  </r>
  <r>
    <x v="0"/>
    <n v="6531"/>
    <s v="https://www.jumbo.com/producten/queens-pangalicious-citroen-peterselie-2-stuks-250-g-184997DS"/>
    <x v="4"/>
    <n v="3.55"/>
    <x v="1"/>
    <s v="Succes (JSON-LD)"/>
    <x v="0"/>
    <m/>
  </r>
  <r>
    <x v="0"/>
    <n v="6541"/>
    <s v="https://www.jumbo.com/producten/queens-pangalicious-pikant-gekruid-2-stuks-250-g-550475DS"/>
    <x v="5"/>
    <n v="3.49"/>
    <x v="1"/>
    <s v="Succes (JSON-LD)"/>
    <x v="0"/>
    <m/>
  </r>
  <r>
    <x v="0"/>
    <n v="6534"/>
    <s v="https://www.jumbo.com/producten/queens-pangalicious-extra-krokant-2-stuks-250-g-184995DS"/>
    <x v="6"/>
    <n v="3.55"/>
    <x v="1"/>
    <s v="Succes (JSON-LD)"/>
    <x v="0"/>
    <m/>
  </r>
  <r>
    <x v="0"/>
    <n v="5960"/>
    <s v="https://www.jumbo.com/producten/queens-panga-filets-375-g-419420ZK"/>
    <x v="7"/>
    <n v="3.89"/>
    <x v="1"/>
    <s v="Succes (JSON-LD)"/>
    <x v="0"/>
    <m/>
  </r>
  <r>
    <x v="0"/>
    <n v="6672"/>
    <s v="https://www.jumbo.com/producten/queens-alaska-koolvis-filets-375-g-419422ZK"/>
    <x v="8"/>
    <n v="3.99"/>
    <x v="1"/>
    <s v="Succes (JSON-LD)"/>
    <x v="0"/>
    <m/>
  </r>
  <r>
    <x v="0"/>
    <n v="7001"/>
    <s v="https://www.jumbo.com/producten/queens-pangalicious-krokantjes-gekruid-pangasiusfilet-250g-697039DS"/>
    <x v="9"/>
    <n v="3.79"/>
    <x v="1"/>
    <s v="Succes (JSON-LD)"/>
    <x v="0"/>
    <m/>
  </r>
  <r>
    <x v="0"/>
    <n v="7000"/>
    <s v="https://www.jumbo.com/producten/queens-pangalicious-krokantjes-naturel-pangasiusfilet-250-g-doos-697050DS"/>
    <x v="10"/>
    <n v="3.79"/>
    <x v="1"/>
    <s v="Succes (JSON-LD)"/>
    <x v="0"/>
    <m/>
  </r>
  <r>
    <x v="0"/>
    <n v="27208"/>
    <s v="https://www.jumbo.com/producten/orienbites-gua-bao-320g-702769DS"/>
    <x v="11"/>
    <n v="3.89"/>
    <x v="1"/>
    <s v="Succes (JSON-LD)"/>
    <x v="0"/>
    <m/>
  </r>
  <r>
    <x v="0"/>
    <n v="6097"/>
    <s v="https://www.aldi.nl/product-detail/gepaneerde-pangasiusfilets-1219976.html"/>
    <x v="12"/>
    <n v="2.99"/>
    <x v="2"/>
    <s v="Succes (Visual)"/>
    <x v="0"/>
    <m/>
  </r>
  <r>
    <x v="0"/>
    <n v="17676"/>
    <s v="https://www.plus.nl/product/feestelijk-plus-kabeljauw-in-bladerdeeg-doos-750-g-608627"/>
    <x v="13"/>
    <n v="7.99"/>
    <x v="3"/>
    <s v="Succes"/>
    <x v="0"/>
    <m/>
  </r>
  <r>
    <x v="0"/>
    <n v="6530"/>
    <s v="https://www.plus.nl/product/queens-pangalicious-knoflook-kruiden-doos-250-g-439900"/>
    <x v="2"/>
    <n v="3.79"/>
    <x v="3"/>
    <s v="Succes"/>
    <x v="0"/>
    <m/>
  </r>
  <r>
    <x v="0"/>
    <n v="6531"/>
    <s v="https://www.plus.nl/product/queens-pangalicious-citroen-peterselie-doos-250-g-811995"/>
    <x v="4"/>
    <n v="3.55"/>
    <x v="3"/>
    <s v="Succes"/>
    <x v="0"/>
    <m/>
  </r>
  <r>
    <x v="0"/>
    <n v="6534"/>
    <s v="https://www.plus.nl/product/queens-pangalicious-extra-krokant-doos-250-g-439896"/>
    <x v="6"/>
    <n v="3.55"/>
    <x v="3"/>
    <s v="Succes"/>
    <x v="0"/>
    <m/>
  </r>
  <r>
    <x v="0"/>
    <n v="15594"/>
    <s v="https://www.plus.nl/product/neutraal-knoflookbaguette-zak-175-g-455342"/>
    <x v="14"/>
    <n v="0.89"/>
    <x v="3"/>
    <s v="Succes"/>
    <x v="0"/>
    <m/>
  </r>
  <r>
    <x v="0"/>
    <n v="27701"/>
    <s v="https://www.plus.nl/product/528-ijsblokjes-zak-2-kg-243144"/>
    <x v="15"/>
    <n v="1.79"/>
    <x v="3"/>
    <s v="Succes"/>
    <x v="0"/>
    <m/>
  </r>
  <r>
    <x v="0"/>
    <n v="27703"/>
    <s v="https://www.plus.nl/product/528-crushed-ice-zak-2-kg-318163"/>
    <x v="16"/>
    <n v="2.15"/>
    <x v="3"/>
    <s v="Succes"/>
    <x v="0"/>
    <m/>
  </r>
  <r>
    <x v="0"/>
    <n v="5962"/>
    <s v="https://www.dirk.nl/boodschappen/diepvries/diepvries-vis/queens%20wilde%20zalmfilets%20met%20huid/59292"/>
    <x v="17"/>
    <n v="3.89"/>
    <x v="4"/>
    <s v="Succes"/>
    <x v="0"/>
    <m/>
  </r>
  <r>
    <x v="0"/>
    <n v="5960"/>
    <s v="https://www.dirk.nl/boodschappen/diepvries/diepvries-vis/queens%20pangafilet/42053"/>
    <x v="7"/>
    <n v="3.69"/>
    <x v="4"/>
    <s v="Succes"/>
    <x v="0"/>
    <m/>
  </r>
  <r>
    <x v="0"/>
    <n v="6530"/>
    <s v="https://www.dirk.nl/boodschappen/diepvries/diepvries-vis/queens%20pangalicious%20knoflook%20kruiden/30297"/>
    <x v="2"/>
    <n v="3.19"/>
    <x v="4"/>
    <s v="Succes"/>
    <x v="0"/>
    <m/>
  </r>
  <r>
    <x v="0"/>
    <n v="5963"/>
    <s v="https://www.dirk.nl/boodschappen/diepvries/diepvries-vis/queens%20kabeljauwfilet%20met%20huid/115384"/>
    <x v="3"/>
    <n v="6.69"/>
    <x v="4"/>
    <s v="Succes"/>
    <x v="0"/>
    <m/>
  </r>
  <r>
    <x v="0"/>
    <n v="6534"/>
    <s v="https://www.dirk.nl/boodschappen/diepvries/diepvries-vis/queens%20pangalicious%20extra%20krokant/35468"/>
    <x v="6"/>
    <n v="3.45"/>
    <x v="4"/>
    <s v="Succes"/>
    <x v="0"/>
    <m/>
  </r>
  <r>
    <x v="0"/>
    <n v="6541"/>
    <s v="https://www.dirk.nl/boodschappen/diepvries/diepvries-vis/queens%20pangasiusfilet%20pikant%20gekruid/87324"/>
    <x v="5"/>
    <n v="3.49"/>
    <x v="4"/>
    <s v="Succes"/>
    <x v="0"/>
    <m/>
  </r>
  <r>
    <x v="0"/>
    <n v="5961"/>
    <s v="https://www.dirk.nl/boodschappen/diepvries/diepvries-vis/queens%20alaska%20koolvisfilet/42054"/>
    <x v="8"/>
    <n v="3.85"/>
    <x v="4"/>
    <s v="Succes"/>
    <x v="0"/>
    <m/>
  </r>
  <r>
    <x v="0"/>
    <n v="15594"/>
    <s v="https://www.dirk.nl/boodschappen/diepvries/diepvries-snacks/queens%20baguette%20met%20knoflookboter/118061"/>
    <x v="14"/>
    <n v="0.79"/>
    <x v="4"/>
    <s v="Succes"/>
    <x v="0"/>
    <m/>
  </r>
  <r>
    <x v="0"/>
    <n v="27702"/>
    <s v="https://www.dirk.nl/boodschappen/diepvries/ijs/crushed%20ijs/116221"/>
    <x v="18"/>
    <n v="1.49"/>
    <x v="4"/>
    <s v="Succes"/>
    <x v="0"/>
    <m/>
  </r>
  <r>
    <x v="0"/>
    <n v="5960"/>
    <s v="https://www.dekamarkt.nl/producten/diepvries/diepvries-vis/queens%20pangafilet/42053"/>
    <x v="7"/>
    <n v="3.89"/>
    <x v="5"/>
    <s v="Succes"/>
    <x v="0"/>
    <m/>
  </r>
  <r>
    <x v="0"/>
    <n v="5962"/>
    <s v="https://www.dekamarkt.nl/producten/diepvries/diepvries-vis/queens%20wilde%20zalmfilets%20met%20huid/59292"/>
    <x v="17"/>
    <n v="4.35"/>
    <x v="5"/>
    <s v="Succes"/>
    <x v="0"/>
    <m/>
  </r>
  <r>
    <x v="0"/>
    <n v="6530"/>
    <s v="https://www.dekamarkt.nl/producten/diepvries/diepvries-vis/queens%20pangalicious%20knoflook%20kruiden/30297"/>
    <x v="2"/>
    <n v="3.55"/>
    <x v="5"/>
    <s v="Succes"/>
    <x v="0"/>
    <m/>
  </r>
  <r>
    <x v="0"/>
    <n v="5961"/>
    <s v="https://www.dekamarkt.nl/producten/diepvries/diepvries-vis/queens%20alaska%20koolvisfilet/42054"/>
    <x v="8"/>
    <n v="3.99"/>
    <x v="5"/>
    <s v="Succes"/>
    <x v="0"/>
    <m/>
  </r>
  <r>
    <x v="0"/>
    <n v="6531"/>
    <s v="https://www.dekamarkt.nl/producten/diepvries/diepvries-vis/queens%20pangalicious%20citroen-peterselie/32212"/>
    <x v="4"/>
    <n v="3.29"/>
    <x v="5"/>
    <s v="Succes"/>
    <x v="0"/>
    <m/>
  </r>
  <r>
    <x v="0"/>
    <n v="6534"/>
    <s v="https://www.dekamarkt.nl/producten/diepvries/diepvries-vis/queens%20pangalicious%20extra%20krokant/35468"/>
    <x v="6"/>
    <n v="3.55"/>
    <x v="5"/>
    <s v="Succes"/>
    <x v="0"/>
    <m/>
  </r>
  <r>
    <x v="0"/>
    <n v="6541"/>
    <s v="https://www.dekamarkt.nl/producten/diepvries/diepvries-vis/queens%20pangasiusfilet%20pikant%20gekruid/87324"/>
    <x v="5"/>
    <n v="3.29"/>
    <x v="5"/>
    <s v="Succes"/>
    <x v="0"/>
    <m/>
  </r>
  <r>
    <x v="0"/>
    <n v="27702"/>
    <s v="https://www.dekamarkt.nl/producten/diepvries/ijs/crushed%20ijs/116221"/>
    <x v="18"/>
    <n v="1.25"/>
    <x v="5"/>
    <s v="Succes"/>
    <x v="0"/>
    <m/>
  </r>
  <r>
    <x v="0"/>
    <n v="5960"/>
    <s v="https://www.vomar.nl/producten/diepvries/diepvries-vis-schaaldieren/queens-pangafilets-375gr/134358"/>
    <x v="7"/>
    <n v="3.85"/>
    <x v="6"/>
    <s v="Succes (HTML price)"/>
    <x v="0"/>
    <m/>
  </r>
  <r>
    <x v="0"/>
    <n v="6530"/>
    <s v="https://www.vomar.nl/producten/diepvries/diepvries-vis-schaaldieren/queens-panga-knof-kruid-250gr/125556"/>
    <x v="2"/>
    <n v="3.19"/>
    <x v="6"/>
    <s v="Succes (HTML price)"/>
    <x v="0"/>
    <m/>
  </r>
  <r>
    <x v="0"/>
    <n v="5961"/>
    <s v="https://www.vomar.nl/producten/diepvries/diepvries-vis-schaaldieren/queens-koolvis-375gr/137392"/>
    <x v="8"/>
    <n v="3.85"/>
    <x v="6"/>
    <s v="Succes (HTML price)"/>
    <x v="0"/>
    <m/>
  </r>
  <r>
    <x v="0"/>
    <n v="5962"/>
    <s v="https://www.vomar.nl/producten/diepvries/diepvries-vis-schaaldieren/queens-wilde-zalmfilet/154077"/>
    <x v="17"/>
    <n v="3.89"/>
    <x v="6"/>
    <s v="Succes (HTML price)"/>
    <x v="0"/>
    <m/>
  </r>
  <r>
    <x v="0"/>
    <n v="6534"/>
    <s v="https://www.vomar.nl/producten/diepvries/diepvries-vis-schaaldieren/queens-panga-extra-krokant/148518"/>
    <x v="6"/>
    <n v="3.45"/>
    <x v="6"/>
    <s v="Succes (HTML price)"/>
    <x v="0"/>
    <m/>
  </r>
  <r>
    <x v="0"/>
    <n v="5960"/>
    <s v="https://www.hoogvliet.com/product/queens-pangafilets2"/>
    <x v="7"/>
    <n v="3.87"/>
    <x v="7"/>
    <s v="Succes (Visueel HTML)"/>
    <x v="0"/>
    <m/>
  </r>
  <r>
    <x v="0"/>
    <n v="5962"/>
    <s v="https://www.hoogvliet.com/product/queens-wilde-zalmfilet-met-huid"/>
    <x v="17"/>
    <n v="3.97"/>
    <x v="7"/>
    <s v="Succes (Visueel HTML)"/>
    <x v="0"/>
    <m/>
  </r>
  <r>
    <x v="0"/>
    <n v="6530"/>
    <s v="https://www.hoogvliet.com/product/queens-pangalicious-knoflook-kruiden1"/>
    <x v="2"/>
    <n v="3.25"/>
    <x v="7"/>
    <s v="Succes (Visueel HTML)"/>
    <x v="0"/>
    <m/>
  </r>
  <r>
    <x v="0"/>
    <n v="6534"/>
    <s v="https://www.hoogvliet.com/product/queens-pangalicious-ex-krokant"/>
    <x v="6"/>
    <n v="3.52"/>
    <x v="7"/>
    <s v="Succes (Visueel HTML)"/>
    <x v="0"/>
    <m/>
  </r>
  <r>
    <x v="0"/>
    <n v="6531"/>
    <s v="https://www.hoogvliet.com/product/queens-pangalicious-citroen-peterselie1"/>
    <x v="4"/>
    <n v="3.66"/>
    <x v="7"/>
    <s v="Succes (Visueel HTML)"/>
    <x v="0"/>
    <m/>
  </r>
  <r>
    <x v="0"/>
    <n v="27702"/>
    <s v="https://www.hoogvliet.com/product/the-ice-co-scherfijs"/>
    <x v="18"/>
    <n v="1.52"/>
    <x v="7"/>
    <s v="Succes (Visueel HTML)"/>
    <x v="0"/>
    <m/>
  </r>
  <r>
    <x v="0"/>
    <n v="6530"/>
    <s v="https://webwinkel.poiesz-supermarkten.nl/boodschappen/producten/307666"/>
    <x v="2"/>
    <n v="3.59"/>
    <x v="8"/>
    <s v="Succes (Visual)"/>
    <x v="0"/>
    <m/>
  </r>
  <r>
    <x v="0"/>
    <n v="6531"/>
    <s v="https://webwinkel.poiesz-supermarkten.nl/boodschappen/producten/307667"/>
    <x v="4"/>
    <n v="3.59"/>
    <x v="8"/>
    <s v="Succes (Visual)"/>
    <x v="0"/>
    <m/>
  </r>
  <r>
    <x v="0"/>
    <n v="6534"/>
    <s v="https://webwinkel.poiesz-supermarkten.nl/boodschappen/producten/307674"/>
    <x v="6"/>
    <n v="3.59"/>
    <x v="8"/>
    <s v="Succes (Visual)"/>
    <x v="0"/>
    <m/>
  </r>
  <r>
    <x v="0"/>
    <n v="7000"/>
    <s v="https://webwinkel.poiesz-supermarkten.nl/boodschappen/producten/307713"/>
    <x v="10"/>
    <n v="3.59"/>
    <x v="8"/>
    <s v="Succes (Visual)"/>
    <x v="0"/>
    <m/>
  </r>
  <r>
    <x v="0"/>
    <n v="27700"/>
    <s v="https://webwinkel.poiesz-supermarkten.nl/boodschappen/producten/309633"/>
    <x v="19"/>
    <n v="0.9"/>
    <x v="8"/>
    <s v="Succes (Visual)"/>
    <x v="0"/>
    <m/>
  </r>
  <r>
    <x v="0"/>
    <n v="27207"/>
    <s v="https://webwinkel.poiesz-supermarkten.nl/boodschappen/producten/307850"/>
    <x v="20"/>
    <n v="3.99"/>
    <x v="8"/>
    <s v="Succes (Visual)"/>
    <x v="0"/>
    <m/>
  </r>
  <r>
    <x v="0"/>
    <n v="27200"/>
    <s v="https://webwinkel.poiesz-supermarkten.nl/boodschappen/producten/307851"/>
    <x v="21"/>
    <n v="3.99"/>
    <x v="8"/>
    <s v="Succes (Visual)"/>
    <x v="0"/>
    <m/>
  </r>
  <r>
    <x v="0"/>
    <n v="6530"/>
    <s v="https://www.spar.nl/queens-pangafilet-knoflook-kruiden-1998285/"/>
    <x v="2"/>
    <n v="4.29"/>
    <x v="9"/>
    <s v="Succes (Schema.org)"/>
    <x v="0"/>
    <m/>
  </r>
  <r>
    <x v="0"/>
    <n v="6531"/>
    <s v="https://www.spar.nl/queens-pangasius-filet-citroen-peterselie-2730456/"/>
    <x v="4"/>
    <n v="3.99"/>
    <x v="9"/>
    <s v="Succes (Schema.org)"/>
    <x v="0"/>
    <m/>
  </r>
  <r>
    <x v="0"/>
    <n v="6534"/>
    <s v="https://www.spar.nl/queens-pangalicious-9158971/"/>
    <x v="6"/>
    <n v="3.99"/>
    <x v="9"/>
    <s v="Succes (Schema.org)"/>
    <x v="0"/>
    <m/>
  </r>
  <r>
    <x v="1"/>
    <m/>
    <s v="https://www.dekamarkt.nl/producten/diepvries/diepvries-vis/vis%20marine%20koolvisfilet%204%20stuks/49562"/>
    <x v="22"/>
    <n v="2.65"/>
    <x v="5"/>
    <s v="Succes"/>
    <x v="0"/>
    <m/>
  </r>
  <r>
    <x v="1"/>
    <m/>
    <s v="https://www.dekamarkt.nl/producten/diepvries/diepvries-vis/vis%20marine%20kabeljauwfilet%204%20stuks/49672"/>
    <x v="23"/>
    <n v="5.89"/>
    <x v="5"/>
    <s v="Succes"/>
    <x v="0"/>
    <m/>
  </r>
  <r>
    <x v="1"/>
    <m/>
    <s v="https://www.dekamarkt.nl/producten/diepvries/diepvries-vis/vis%20marine%20pangasiusfilet/82503"/>
    <x v="24"/>
    <n v="3.95"/>
    <x v="5"/>
    <s v="Succes"/>
    <x v="0"/>
    <m/>
  </r>
  <r>
    <x v="1"/>
    <m/>
    <s v="https://www.dekamarkt.nl/producten/diepvries/diepvries-vis/vis%20marine%20wilde%20zalm/96927"/>
    <x v="25"/>
    <n v="6.26"/>
    <x v="5"/>
    <s v="Succes"/>
    <x v="0"/>
    <m/>
  </r>
  <r>
    <x v="1"/>
    <m/>
    <s v="https://www.plus.nl/product/vis-marine-koolvisfilets-doos-400-g-834796"/>
    <x v="22"/>
    <n v="2.69"/>
    <x v="3"/>
    <s v="Succes"/>
    <x v="0"/>
    <m/>
  </r>
  <r>
    <x v="1"/>
    <m/>
    <s v="https://www.spar.nl/vis-marine-kabeljauwfilets-4-stuks-9228133/"/>
    <x v="23"/>
    <n v="6.59"/>
    <x v="9"/>
    <s v="Succes (Schema.org)"/>
    <x v="0"/>
    <m/>
  </r>
  <r>
    <x v="1"/>
    <m/>
    <s v="https://www.spar.nl/vis-marine-pangasius-filets-9188805/"/>
    <x v="24"/>
    <n v="4.49"/>
    <x v="9"/>
    <s v="Succes (Schema.org)"/>
    <x v="0"/>
    <m/>
  </r>
  <r>
    <x v="1"/>
    <m/>
    <s v="https://www.spar.nl/vis-marine-wilde-zalmfilet-9194254/"/>
    <x v="25"/>
    <n v="6.99"/>
    <x v="9"/>
    <s v="Succes (Schema.org)"/>
    <x v="0"/>
    <m/>
  </r>
  <r>
    <x v="1"/>
    <m/>
    <s v="https://webwinkel.poiesz-supermarkten.nl/boodschappen/producten/307411"/>
    <x v="22"/>
    <n v="2.91"/>
    <x v="8"/>
    <s v="Succes (Visual)"/>
    <x v="0"/>
    <m/>
  </r>
  <r>
    <x v="1"/>
    <m/>
    <s v="https://webwinkel.poiesz-supermarkten.nl/boodschappen/producten/307026"/>
    <x v="24"/>
    <n v="4.86"/>
    <x v="8"/>
    <s v="Succes (Visual)"/>
    <x v="0"/>
    <m/>
  </r>
  <r>
    <x v="1"/>
    <m/>
    <s v="https://webwinkel.poiesz-supermarkten.nl/boodschappen/producten/307023"/>
    <x v="25"/>
    <n v="7.24"/>
    <x v="8"/>
    <s v="Succes (Visual)"/>
    <x v="0"/>
    <m/>
  </r>
  <r>
    <x v="1"/>
    <m/>
    <s v="https://www.hoogvliet.com/product/vis-marine-koolvisfilets"/>
    <x v="22"/>
    <n v="2.65"/>
    <x v="7"/>
    <s v="Succes (Visueel HTML)"/>
    <x v="0"/>
    <m/>
  </r>
  <r>
    <x v="1"/>
    <m/>
    <s v="https://www.hoogvliet.com/product/vis-marine-kabeljauwfilets"/>
    <x v="23"/>
    <n v="5.99"/>
    <x v="7"/>
    <s v="Succes (Visueel HTML)"/>
    <x v="0"/>
    <m/>
  </r>
  <r>
    <x v="1"/>
    <m/>
    <s v="https://www.hoogvliet.com/product/vis-marine-wilde-zalm"/>
    <x v="25"/>
    <n v="6.25"/>
    <x v="7"/>
    <s v="Succes (Visueel HTML)"/>
    <x v="0"/>
    <m/>
  </r>
  <r>
    <x v="1"/>
    <m/>
    <s v="https://www.vomar.nl/producten/diepvries/diepvries-vis-schaaldieren/vismarine-koolvisfilet-4stmsc/811408"/>
    <x v="22"/>
    <n v="2.65"/>
    <x v="6"/>
    <s v="Succes (HTML price)"/>
    <x v="0"/>
    <m/>
  </r>
  <r>
    <x v="1"/>
    <m/>
    <s v="https://www.vomar.nl/producten/diepvries/diepvries-vis-schaaldieren/vismarine-pangasiusfilet-540gr/110960"/>
    <x v="24"/>
    <n v="3.95"/>
    <x v="6"/>
    <s v="Succes (HTML price)"/>
    <x v="0"/>
    <m/>
  </r>
  <r>
    <x v="1"/>
    <m/>
    <s v="https://www.dirk.nl/boodschappen/diepvries/diepvries-vis/vis%20marine%20koolvisfilet%204%20stuks/49562"/>
    <x v="22"/>
    <n v="2.65"/>
    <x v="4"/>
    <s v="Succes"/>
    <x v="0"/>
    <m/>
  </r>
  <r>
    <x v="1"/>
    <m/>
    <s v="https://www.dirk.nl/boodschappen/diepvries/diepvries-vis/vis%20marine%20pangasiusfilet/82503"/>
    <x v="24"/>
    <n v="3.95"/>
    <x v="4"/>
    <s v="Succes"/>
    <x v="0"/>
    <m/>
  </r>
  <r>
    <x v="1"/>
    <m/>
    <s v="https://www.dirk.nl/boodschappen/diepvries/diepvries-vis/vis%20marine%20wilde%20zalm/96927"/>
    <x v="25"/>
    <n v="6.25"/>
    <x v="4"/>
    <s v="Succes"/>
    <x v="0"/>
    <m/>
  </r>
  <r>
    <x v="0"/>
    <n v="6989"/>
    <s v="https://www.ah.nl/producten/product/wi212118/ah-ijsblokjes"/>
    <x v="0"/>
    <n v="0.99"/>
    <x v="0"/>
    <s v="Succes (Schema.org)"/>
    <x v="1"/>
    <m/>
  </r>
  <r>
    <x v="0"/>
    <n v="27704"/>
    <s v="https://www.ah.nl/producten/product/wi589548/528-premium-ice-balls"/>
    <x v="1"/>
    <n v="2.69"/>
    <x v="0"/>
    <s v="Succes (Schema.org)"/>
    <x v="1"/>
    <m/>
  </r>
  <r>
    <x v="0"/>
    <n v="6530"/>
    <s v="https://www.jumbo.com/producten/queens-pangalicious-knoflook-kruiden-2-stuks-250-g-184996DS"/>
    <x v="2"/>
    <n v="3.79"/>
    <x v="1"/>
    <s v="Succes (JSON-LD)"/>
    <x v="1"/>
    <m/>
  </r>
  <r>
    <x v="0"/>
    <n v="6673"/>
    <s v="https://www.jumbo.com/producten/queens-kabeljauwfilet-met-huid-375g-705923ZK"/>
    <x v="3"/>
    <n v="6.99"/>
    <x v="1"/>
    <s v="Succes (JSON-LD)"/>
    <x v="1"/>
    <m/>
  </r>
  <r>
    <x v="0"/>
    <n v="6531"/>
    <s v="https://www.jumbo.com/producten/queens-pangalicious-citroen-peterselie-2-stuks-250-g-184997DS"/>
    <x v="4"/>
    <n v="3.55"/>
    <x v="1"/>
    <s v="Succes (JSON-LD)"/>
    <x v="1"/>
    <m/>
  </r>
  <r>
    <x v="0"/>
    <n v="6541"/>
    <s v="https://www.jumbo.com/producten/queens-pangalicious-pikant-gekruid-2-stuks-250-g-550475DS"/>
    <x v="5"/>
    <n v="3.49"/>
    <x v="1"/>
    <s v="Succes (JSON-LD)"/>
    <x v="1"/>
    <m/>
  </r>
  <r>
    <x v="0"/>
    <n v="6534"/>
    <s v="https://www.jumbo.com/producten/queens-pangalicious-extra-krokant-2-stuks-250-g-184995DS"/>
    <x v="6"/>
    <n v="3.55"/>
    <x v="1"/>
    <s v="Succes (JSON-LD)"/>
    <x v="1"/>
    <m/>
  </r>
  <r>
    <x v="0"/>
    <n v="5960"/>
    <s v="https://www.jumbo.com/producten/queens-panga-filets-375-g-419420ZK"/>
    <x v="7"/>
    <n v="3.89"/>
    <x v="1"/>
    <s v="Succes (JSON-LD)"/>
    <x v="1"/>
    <m/>
  </r>
  <r>
    <x v="0"/>
    <n v="6672"/>
    <s v="https://www.jumbo.com/producten/queens-alaska-koolvis-filets-375-g-419422ZK"/>
    <x v="8"/>
    <n v="3.99"/>
    <x v="1"/>
    <s v="Succes (JSON-LD)"/>
    <x v="1"/>
    <m/>
  </r>
  <r>
    <x v="0"/>
    <n v="7001"/>
    <s v="https://www.jumbo.com/producten/queens-pangalicious-krokantjes-gekruid-pangasiusfilet-250g-697039DS"/>
    <x v="9"/>
    <n v="3.79"/>
    <x v="1"/>
    <s v="Succes (JSON-LD)"/>
    <x v="1"/>
    <m/>
  </r>
  <r>
    <x v="0"/>
    <n v="7000"/>
    <s v="https://www.jumbo.com/producten/queens-pangalicious-krokantjes-naturel-pangasiusfilet-250-g-doos-697050DS"/>
    <x v="10"/>
    <n v="3.79"/>
    <x v="1"/>
    <s v="Succes (JSON-LD)"/>
    <x v="1"/>
    <m/>
  </r>
  <r>
    <x v="0"/>
    <n v="27208"/>
    <s v="https://www.jumbo.com/producten/orienbites-gua-bao-320g-702769DS"/>
    <x v="11"/>
    <n v="3.89"/>
    <x v="1"/>
    <s v="Succes (JSON-LD)"/>
    <x v="1"/>
    <m/>
  </r>
  <r>
    <x v="0"/>
    <n v="6097"/>
    <s v="https://www.aldi.nl/product-detail/gepaneerde-pangasiusfilets-1219976.html"/>
    <x v="12"/>
    <n v="2.99"/>
    <x v="2"/>
    <s v="Succes (Visual)"/>
    <x v="1"/>
    <m/>
  </r>
  <r>
    <x v="0"/>
    <n v="17676"/>
    <s v="https://www.plus.nl/product/feestelijk-plus-kabeljauw-in-bladerdeeg-doos-750-g-608627"/>
    <x v="13"/>
    <n v="0"/>
    <x v="3"/>
    <s v="Succes"/>
    <x v="1"/>
    <m/>
  </r>
  <r>
    <x v="0"/>
    <n v="6530"/>
    <s v="https://www.plus.nl/product/queens-pangalicious-knoflook-kruiden-doos-250-g-439900"/>
    <x v="2"/>
    <n v="3.79"/>
    <x v="3"/>
    <s v="Succes"/>
    <x v="1"/>
    <m/>
  </r>
  <r>
    <x v="0"/>
    <n v="6531"/>
    <s v="https://www.plus.nl/product/queens-pangalicious-citroen-peterselie-doos-250-g-811995"/>
    <x v="4"/>
    <n v="3.55"/>
    <x v="3"/>
    <s v="Succes"/>
    <x v="1"/>
    <m/>
  </r>
  <r>
    <x v="0"/>
    <n v="6534"/>
    <s v="https://www.plus.nl/product/queens-pangalicious-extra-krokant-doos-250-g-439896"/>
    <x v="6"/>
    <n v="3.55"/>
    <x v="3"/>
    <s v="Succes"/>
    <x v="1"/>
    <m/>
  </r>
  <r>
    <x v="0"/>
    <n v="15594"/>
    <s v="https://www.plus.nl/product/neutraal-knoflookbaguette-zak-175-g-455342"/>
    <x v="14"/>
    <n v="0.89"/>
    <x v="3"/>
    <s v="Succes"/>
    <x v="1"/>
    <m/>
  </r>
  <r>
    <x v="0"/>
    <n v="27701"/>
    <s v="https://www.plus.nl/product/528-ijsblokjes-zak-2-kg-243144"/>
    <x v="15"/>
    <n v="1.79"/>
    <x v="3"/>
    <s v="Succes"/>
    <x v="1"/>
    <m/>
  </r>
  <r>
    <x v="0"/>
    <n v="27703"/>
    <s v="https://www.plus.nl/product/528-crushed-ice-zak-2-kg-318163"/>
    <x v="16"/>
    <n v="2.15"/>
    <x v="3"/>
    <s v="Succes"/>
    <x v="1"/>
    <m/>
  </r>
  <r>
    <x v="0"/>
    <n v="5962"/>
    <s v="https://www.dirk.nl/boodschappen/diepvries/diepvries-vis/queens%20wilde%20zalmfilets%20met%20huid/59292"/>
    <x v="17"/>
    <n v="3.85"/>
    <x v="4"/>
    <s v="Succes"/>
    <x v="1"/>
    <m/>
  </r>
  <r>
    <x v="0"/>
    <n v="5960"/>
    <s v="https://www.dirk.nl/boodschappen/diepvries/diepvries-vis/queens%20pangafilet/42053"/>
    <x v="7"/>
    <n v="3.65"/>
    <x v="4"/>
    <s v="Succes"/>
    <x v="1"/>
    <m/>
  </r>
  <r>
    <x v="0"/>
    <n v="6530"/>
    <s v="https://www.dirk.nl/boodschappen/diepvries/diepvries-vis/queens%20pangalicious%20knoflook%20kruiden/30297"/>
    <x v="2"/>
    <n v="3.19"/>
    <x v="4"/>
    <s v="Succes"/>
    <x v="1"/>
    <m/>
  </r>
  <r>
    <x v="0"/>
    <n v="5963"/>
    <s v="https://www.dirk.nl/boodschappen/diepvries/diepvries-vis/queens%20kabeljauwfilet%20met%20huid/115384"/>
    <x v="3"/>
    <n v="6.99"/>
    <x v="4"/>
    <s v="Succes"/>
    <x v="1"/>
    <m/>
  </r>
  <r>
    <x v="0"/>
    <n v="6534"/>
    <s v="https://www.dirk.nl/boodschappen/diepvries/diepvries-vis/queens%20pangalicious%20extra%20krokant/35468"/>
    <x v="6"/>
    <n v="3.45"/>
    <x v="4"/>
    <s v="Succes"/>
    <x v="1"/>
    <m/>
  </r>
  <r>
    <x v="0"/>
    <n v="6541"/>
    <s v="https://www.dirk.nl/boodschappen/diepvries/diepvries-vis/queens%20pangasiusfilet%20pikant%20gekruid/87324"/>
    <x v="5"/>
    <n v="3.49"/>
    <x v="4"/>
    <s v="Succes"/>
    <x v="1"/>
    <m/>
  </r>
  <r>
    <x v="0"/>
    <n v="5961"/>
    <s v="https://www.dirk.nl/boodschappen/diepvries/diepvries-vis/queens%20alaska%20koolvisfilet/42054"/>
    <x v="8"/>
    <n v="3.85"/>
    <x v="4"/>
    <s v="Succes"/>
    <x v="1"/>
    <m/>
  </r>
  <r>
    <x v="0"/>
    <n v="15594"/>
    <s v="https://www.dirk.nl/boodschappen/diepvries/diepvries-snacks/queens%20baguette%20met%20knoflookboter/118061"/>
    <x v="14"/>
    <n v="0.79"/>
    <x v="4"/>
    <s v="Succes"/>
    <x v="1"/>
    <m/>
  </r>
  <r>
    <x v="0"/>
    <n v="27702"/>
    <s v="https://www.dirk.nl/boodschappen/diepvries/ijs/crushed%20ijs/116221"/>
    <x v="18"/>
    <n v="1.49"/>
    <x v="4"/>
    <s v="Succes"/>
    <x v="1"/>
    <m/>
  </r>
  <r>
    <x v="0"/>
    <n v="5960"/>
    <s v="https://www.dekamarkt.nl/producten/diepvries/diepvries-vis/queens%20pangafilet/42053"/>
    <x v="7"/>
    <n v="3.89"/>
    <x v="5"/>
    <s v="Succes"/>
    <x v="1"/>
    <m/>
  </r>
  <r>
    <x v="0"/>
    <n v="5962"/>
    <s v="https://www.dekamarkt.nl/producten/diepvries/diepvries-vis/queens%20wilde%20zalmfilets%20met%20huid/59292"/>
    <x v="17"/>
    <n v="4.19"/>
    <x v="5"/>
    <s v="Succes"/>
    <x v="1"/>
    <m/>
  </r>
  <r>
    <x v="0"/>
    <n v="6530"/>
    <s v="https://www.dekamarkt.nl/producten/diepvries/diepvries-vis/queens%20pangalicious%20knoflook%20kruiden/30297"/>
    <x v="2"/>
    <n v="3.55"/>
    <x v="5"/>
    <s v="Succes"/>
    <x v="1"/>
    <m/>
  </r>
  <r>
    <x v="0"/>
    <n v="5961"/>
    <s v="https://www.dekamarkt.nl/producten/diepvries/diepvries-vis/queens%20alaska%20koolvisfilet/42054"/>
    <x v="8"/>
    <n v="3.99"/>
    <x v="5"/>
    <s v="Succes"/>
    <x v="1"/>
    <m/>
  </r>
  <r>
    <x v="0"/>
    <n v="6531"/>
    <s v="https://www.dekamarkt.nl/producten/diepvries/diepvries-vis/queens%20pangalicious%20citroen-peterselie/32212"/>
    <x v="4"/>
    <n v="3.29"/>
    <x v="5"/>
    <s v="Succes"/>
    <x v="1"/>
    <m/>
  </r>
  <r>
    <x v="0"/>
    <n v="6534"/>
    <s v="https://www.dekamarkt.nl/producten/diepvries/diepvries-vis/queens%20pangalicious%20extra%20krokant/35468"/>
    <x v="6"/>
    <n v="3.55"/>
    <x v="5"/>
    <s v="Succes"/>
    <x v="1"/>
    <m/>
  </r>
  <r>
    <x v="0"/>
    <n v="6541"/>
    <s v="https://www.dekamarkt.nl/producten/diepvries/diepvries-vis/queens%20pangasiusfilet%20pikant%20gekruid/87324"/>
    <x v="5"/>
    <n v="3.29"/>
    <x v="5"/>
    <s v="Succes"/>
    <x v="1"/>
    <m/>
  </r>
  <r>
    <x v="0"/>
    <n v="27702"/>
    <s v="https://www.dekamarkt.nl/producten/diepvries/ijs/crushed%20ijs/116221"/>
    <x v="18"/>
    <n v="1.25"/>
    <x v="5"/>
    <s v="Succes"/>
    <x v="1"/>
    <m/>
  </r>
  <r>
    <x v="0"/>
    <n v="5960"/>
    <s v="https://www.vomar.nl/producten/diepvries/diepvries-vis-schaaldieren/queens-pangafilets-375gr/134358"/>
    <x v="7"/>
    <n v="3.89"/>
    <x v="6"/>
    <s v="Succes (HTML price)"/>
    <x v="1"/>
    <m/>
  </r>
  <r>
    <x v="0"/>
    <n v="6530"/>
    <s v="https://www.vomar.nl/producten/diepvries/diepvries-vis-schaaldieren/queens-panga-knof-kruid-250gr/125556"/>
    <x v="2"/>
    <n v="3.19"/>
    <x v="6"/>
    <s v="Succes (HTML price)"/>
    <x v="1"/>
    <m/>
  </r>
  <r>
    <x v="0"/>
    <n v="5961"/>
    <s v="https://www.vomar.nl/producten/diepvries/diepvries-vis-schaaldieren/queens-koolvis-375gr/137392"/>
    <x v="8"/>
    <n v="3.85"/>
    <x v="6"/>
    <s v="Succes (HTML price)"/>
    <x v="1"/>
    <m/>
  </r>
  <r>
    <x v="0"/>
    <n v="5962"/>
    <s v="https://www.vomar.nl/producten/diepvries/diepvries-vis-schaaldieren/queens-wilde-zalmfilet/154077"/>
    <x v="17"/>
    <n v="3.85"/>
    <x v="6"/>
    <s v="Succes (HTML price)"/>
    <x v="1"/>
    <m/>
  </r>
  <r>
    <x v="0"/>
    <n v="6534"/>
    <s v="https://www.vomar.nl/producten/diepvries/diepvries-vis-schaaldieren/queens-panga-extra-krokant/148518"/>
    <x v="6"/>
    <n v="3.45"/>
    <x v="6"/>
    <s v="Succes (HTML price)"/>
    <x v="1"/>
    <m/>
  </r>
  <r>
    <x v="0"/>
    <n v="5960"/>
    <s v="https://www.hoogvliet.com/product/queens-pangafilets2"/>
    <x v="7"/>
    <n v="3.65"/>
    <x v="7"/>
    <s v="Succes (Visueel HTML)"/>
    <x v="1"/>
    <m/>
  </r>
  <r>
    <x v="0"/>
    <n v="5962"/>
    <s v="https://www.hoogvliet.com/product/queens-wilde-zalmfilet-met-huid"/>
    <x v="17"/>
    <n v="3.85"/>
    <x v="7"/>
    <s v="Succes (Visueel HTML)"/>
    <x v="1"/>
    <m/>
  </r>
  <r>
    <x v="0"/>
    <n v="6530"/>
    <s v="https://www.hoogvliet.com/product/queens-pangalicious-knoflook-kruiden1"/>
    <x v="2"/>
    <n v="3.19"/>
    <x v="7"/>
    <s v="Succes (Visueel HTML)"/>
    <x v="1"/>
    <m/>
  </r>
  <r>
    <x v="0"/>
    <n v="6534"/>
    <s v="https://www.hoogvliet.com/product/queens-pangalicious-ex-krokant"/>
    <x v="6"/>
    <n v="3.45"/>
    <x v="7"/>
    <s v="Succes (Visueel HTML)"/>
    <x v="1"/>
    <m/>
  </r>
  <r>
    <x v="0"/>
    <n v="6531"/>
    <s v="https://www.hoogvliet.com/product/queens-pangalicious-citroen-peterselie1"/>
    <x v="4"/>
    <n v="3.66"/>
    <x v="7"/>
    <s v="Succes (Visueel HTML)"/>
    <x v="1"/>
    <m/>
  </r>
  <r>
    <x v="0"/>
    <n v="27702"/>
    <s v="https://www.hoogvliet.com/product/the-ice-co-scherfijs"/>
    <x v="18"/>
    <n v="1.49"/>
    <x v="7"/>
    <s v="Succes (Visueel HTML)"/>
    <x v="1"/>
    <m/>
  </r>
  <r>
    <x v="0"/>
    <n v="6530"/>
    <s v="https://webwinkel.poiesz-supermarkten.nl/boodschappen/producten/307666"/>
    <x v="2"/>
    <n v="3.59"/>
    <x v="8"/>
    <s v="Succes (Visual)"/>
    <x v="1"/>
    <m/>
  </r>
  <r>
    <x v="0"/>
    <n v="6531"/>
    <s v="https://webwinkel.poiesz-supermarkten.nl/boodschappen/producten/307667"/>
    <x v="4"/>
    <n v="3.59"/>
    <x v="8"/>
    <s v="Succes (Visual)"/>
    <x v="1"/>
    <m/>
  </r>
  <r>
    <x v="0"/>
    <n v="6534"/>
    <s v="https://webwinkel.poiesz-supermarkten.nl/boodschappen/producten/307674"/>
    <x v="6"/>
    <n v="3.59"/>
    <x v="8"/>
    <s v="Succes (Visual)"/>
    <x v="1"/>
    <m/>
  </r>
  <r>
    <x v="0"/>
    <n v="7000"/>
    <s v="https://webwinkel.poiesz-supermarkten.nl/boodschappen/producten/307713"/>
    <x v="10"/>
    <n v="3.59"/>
    <x v="8"/>
    <s v="Succes (Visual)"/>
    <x v="1"/>
    <m/>
  </r>
  <r>
    <x v="0"/>
    <n v="27700"/>
    <s v="https://webwinkel.poiesz-supermarkten.nl/boodschappen/producten/309633"/>
    <x v="19"/>
    <n v="0.9"/>
    <x v="8"/>
    <s v="Succes (Visual)"/>
    <x v="1"/>
    <m/>
  </r>
  <r>
    <x v="0"/>
    <n v="27207"/>
    <s v="https://webwinkel.poiesz-supermarkten.nl/boodschappen/producten/307850"/>
    <x v="20"/>
    <n v="3.99"/>
    <x v="8"/>
    <s v="Succes (Visual)"/>
    <x v="1"/>
    <m/>
  </r>
  <r>
    <x v="0"/>
    <n v="27200"/>
    <s v="https://webwinkel.poiesz-supermarkten.nl/boodschappen/producten/307851"/>
    <x v="21"/>
    <n v="3.99"/>
    <x v="8"/>
    <s v="Succes (Visual)"/>
    <x v="1"/>
    <m/>
  </r>
  <r>
    <x v="0"/>
    <n v="6530"/>
    <s v="https://www.spar.nl/queens-pangafilet-knoflook-kruiden-1998285/"/>
    <x v="2"/>
    <n v="4.29"/>
    <x v="9"/>
    <s v="Succes (Schema.org)"/>
    <x v="1"/>
    <m/>
  </r>
  <r>
    <x v="0"/>
    <n v="6531"/>
    <s v="https://www.spar.nl/queens-pangasius-filet-citroen-peterselie-2730456/"/>
    <x v="4"/>
    <n v="3.99"/>
    <x v="9"/>
    <s v="Succes (Schema.org)"/>
    <x v="1"/>
    <m/>
  </r>
  <r>
    <x v="0"/>
    <n v="6534"/>
    <s v="https://www.spar.nl/queens-pangalicious-9158971/"/>
    <x v="6"/>
    <n v="3.99"/>
    <x v="9"/>
    <s v="Succes (Schema.org)"/>
    <x v="1"/>
    <m/>
  </r>
  <r>
    <x v="1"/>
    <m/>
    <s v="https://www.dekamarkt.nl/producten/diepvries/diepvries-vis/vis%20marine%20koolvisfilet%204%20stuks/49562"/>
    <x v="22"/>
    <n v="2.65"/>
    <x v="5"/>
    <s v="Succes"/>
    <x v="1"/>
    <m/>
  </r>
  <r>
    <x v="1"/>
    <m/>
    <s v="https://www.dekamarkt.nl/producten/diepvries/diepvries-vis/vis%20marine%20kabeljauwfilet%204%20stuks/49672"/>
    <x v="23"/>
    <n v="5.89"/>
    <x v="5"/>
    <s v="Succes"/>
    <x v="1"/>
    <m/>
  </r>
  <r>
    <x v="1"/>
    <m/>
    <s v="https://www.dekamarkt.nl/producten/diepvries/diepvries-vis/vis%20marine%20pangasiusfilet/82503"/>
    <x v="24"/>
    <n v="3.95"/>
    <x v="5"/>
    <s v="Succes"/>
    <x v="1"/>
    <m/>
  </r>
  <r>
    <x v="1"/>
    <m/>
    <s v="https://www.dekamarkt.nl/producten/diepvries/diepvries-vis/vis%20marine%20wilde%20zalm/96927"/>
    <x v="25"/>
    <n v="6.26"/>
    <x v="5"/>
    <s v="Succes"/>
    <x v="1"/>
    <m/>
  </r>
  <r>
    <x v="1"/>
    <m/>
    <s v="https://www.plus.nl/product/vis-marine-koolvisfilets-doos-400-g-834796"/>
    <x v="22"/>
    <n v="2.69"/>
    <x v="3"/>
    <s v="Succes"/>
    <x v="1"/>
    <m/>
  </r>
  <r>
    <x v="1"/>
    <m/>
    <s v="https://www.spar.nl/vis-marine-kabeljauwfilets-4-stuks-9228133/"/>
    <x v="23"/>
    <n v="6.59"/>
    <x v="9"/>
    <s v="Succes (Schema.org)"/>
    <x v="1"/>
    <m/>
  </r>
  <r>
    <x v="1"/>
    <m/>
    <s v="https://www.spar.nl/vis-marine-pangasius-filets-9188805/"/>
    <x v="24"/>
    <n v="4.49"/>
    <x v="9"/>
    <s v="Succes (Schema.org)"/>
    <x v="1"/>
    <m/>
  </r>
  <r>
    <x v="1"/>
    <m/>
    <s v="https://www.spar.nl/vis-marine-wilde-zalmfilet-9194254/"/>
    <x v="25"/>
    <n v="6.99"/>
    <x v="9"/>
    <s v="Succes (Schema.org)"/>
    <x v="1"/>
    <m/>
  </r>
  <r>
    <x v="1"/>
    <m/>
    <s v="https://webwinkel.poiesz-supermarkten.nl/boodschappen/producten/307411"/>
    <x v="22"/>
    <n v="2.91"/>
    <x v="8"/>
    <s v="Succes (Visual)"/>
    <x v="1"/>
    <m/>
  </r>
  <r>
    <x v="1"/>
    <m/>
    <s v="https://webwinkel.poiesz-supermarkten.nl/boodschappen/producten/307026"/>
    <x v="24"/>
    <n v="4.86"/>
    <x v="8"/>
    <s v="Succes (Visual)"/>
    <x v="1"/>
    <m/>
  </r>
  <r>
    <x v="1"/>
    <m/>
    <s v="https://webwinkel.poiesz-supermarkten.nl/boodschappen/producten/307023"/>
    <x v="25"/>
    <n v="7.24"/>
    <x v="8"/>
    <s v="Succes (Visual)"/>
    <x v="1"/>
    <m/>
  </r>
  <r>
    <x v="1"/>
    <m/>
    <s v="https://www.hoogvliet.com/product/vis-marine-koolvisfilets"/>
    <x v="22"/>
    <n v="2.65"/>
    <x v="7"/>
    <s v="Succes (Visueel HTML)"/>
    <x v="1"/>
    <m/>
  </r>
  <r>
    <x v="1"/>
    <m/>
    <s v="https://www.hoogvliet.com/product/vis-marine-kabeljauwfilets"/>
    <x v="23"/>
    <n v="5.99"/>
    <x v="7"/>
    <s v="Succes (Visueel HTML)"/>
    <x v="1"/>
    <m/>
  </r>
  <r>
    <x v="1"/>
    <m/>
    <s v="https://www.hoogvliet.com/product/vis-marine-wilde-zalm"/>
    <x v="25"/>
    <n v="6.35"/>
    <x v="7"/>
    <s v="Succes (Visueel HTML)"/>
    <x v="1"/>
    <m/>
  </r>
  <r>
    <x v="1"/>
    <m/>
    <s v="https://www.vomar.nl/producten/diepvries/diepvries-vis-schaaldieren/vismarine-koolvisfilet-4stmsc/811408"/>
    <x v="22"/>
    <n v="2.65"/>
    <x v="6"/>
    <s v="Succes (HTML price)"/>
    <x v="1"/>
    <m/>
  </r>
  <r>
    <x v="1"/>
    <m/>
    <s v="https://www.vomar.nl/producten/diepvries/diepvries-vis-schaaldieren/vismarine-pangasiusfilet-540gr/110960"/>
    <x v="24"/>
    <n v="3.59"/>
    <x v="6"/>
    <s v="Succes (HTML price)"/>
    <x v="1"/>
    <m/>
  </r>
  <r>
    <x v="1"/>
    <m/>
    <s v="https://www.dirk.nl/boodschappen/diepvries/diepvries-vis/vis%20marine%20koolvisfilet%204%20stuks/49562"/>
    <x v="22"/>
    <n v="2.65"/>
    <x v="4"/>
    <s v="Succes"/>
    <x v="1"/>
    <m/>
  </r>
  <r>
    <x v="1"/>
    <m/>
    <s v="https://www.dirk.nl/boodschappen/diepvries/diepvries-vis/vis%20marine%20pangasiusfilet/82503"/>
    <x v="24"/>
    <n v="3.59"/>
    <x v="4"/>
    <s v="Succes"/>
    <x v="1"/>
    <m/>
  </r>
  <r>
    <x v="1"/>
    <m/>
    <s v="https://www.dirk.nl/boodschappen/diepvries/diepvries-vis/vis%20marine%20wilde%20zalm/96927"/>
    <x v="25"/>
    <n v="6.35"/>
    <x v="4"/>
    <s v="Succes"/>
    <x v="1"/>
    <m/>
  </r>
  <r>
    <x v="0"/>
    <n v="6989"/>
    <s v="https://www.ah.nl/producten/product/wi212118/ah-ijsblokjes"/>
    <x v="0"/>
    <n v="0.99"/>
    <x v="0"/>
    <s v="Succes (Schema.org)"/>
    <x v="2"/>
    <m/>
  </r>
  <r>
    <x v="0"/>
    <n v="27704"/>
    <s v="https://www.ah.nl/producten/product/wi589548/528-premium-ice-balls"/>
    <x v="1"/>
    <n v="2.69"/>
    <x v="0"/>
    <s v="Succes (Schema.org)"/>
    <x v="2"/>
    <m/>
  </r>
  <r>
    <x v="0"/>
    <n v="6530"/>
    <s v="https://www.jumbo.com/producten/queens-pangalicious-knoflook-kruiden-2-stuks-250-g-184996DS"/>
    <x v="2"/>
    <n v="3.79"/>
    <x v="1"/>
    <s v="Succes (JSON-LD)"/>
    <x v="2"/>
    <m/>
  </r>
  <r>
    <x v="0"/>
    <n v="6673"/>
    <s v="https://www.jumbo.com/producten/queens-kabeljauwfilet-met-huid-375g-705923ZK"/>
    <x v="3"/>
    <n v="6.99"/>
    <x v="1"/>
    <s v="Succes (JSON-LD)"/>
    <x v="2"/>
    <m/>
  </r>
  <r>
    <x v="0"/>
    <n v="6531"/>
    <s v="https://www.jumbo.com/producten/queens-pangalicious-citroen-peterselie-2-stuks-250-g-184997DS"/>
    <x v="4"/>
    <n v="3.55"/>
    <x v="1"/>
    <s v="Succes (JSON-LD)"/>
    <x v="2"/>
    <m/>
  </r>
  <r>
    <x v="0"/>
    <n v="6541"/>
    <s v="https://www.jumbo.com/producten/queens-pangalicious-pikant-gekruid-2-stuks-250-g-550475DS"/>
    <x v="5"/>
    <n v="3.49"/>
    <x v="1"/>
    <s v="Succes (JSON-LD)"/>
    <x v="2"/>
    <m/>
  </r>
  <r>
    <x v="0"/>
    <n v="6534"/>
    <s v="https://www.jumbo.com/producten/queens-pangalicious-extra-krokant-2-stuks-250-g-184995DS"/>
    <x v="6"/>
    <n v="3.55"/>
    <x v="1"/>
    <s v="Succes (JSON-LD)"/>
    <x v="2"/>
    <m/>
  </r>
  <r>
    <x v="0"/>
    <n v="5960"/>
    <s v="https://www.jumbo.com/producten/queens-panga-filets-375-g-419420ZK"/>
    <x v="7"/>
    <n v="3.89"/>
    <x v="1"/>
    <s v="Succes (JSON-LD)"/>
    <x v="2"/>
    <m/>
  </r>
  <r>
    <x v="0"/>
    <n v="6672"/>
    <s v="https://www.jumbo.com/producten/queens-alaska-koolvis-filets-375-g-419422ZK"/>
    <x v="8"/>
    <n v="3.99"/>
    <x v="1"/>
    <s v="Succes (JSON-LD)"/>
    <x v="2"/>
    <m/>
  </r>
  <r>
    <x v="0"/>
    <n v="7001"/>
    <s v="https://www.jumbo.com/producten/queens-pangalicious-krokantjes-gekruid-pangasiusfilet-250g-697039DS"/>
    <x v="9"/>
    <n v="3.79"/>
    <x v="1"/>
    <s v="Succes (JSON-LD)"/>
    <x v="2"/>
    <m/>
  </r>
  <r>
    <x v="0"/>
    <n v="7000"/>
    <s v="https://www.jumbo.com/producten/queens-pangalicious-krokantjes-naturel-pangasiusfilet-250-g-doos-697050DS"/>
    <x v="10"/>
    <n v="3.79"/>
    <x v="1"/>
    <s v="Succes (JSON-LD)"/>
    <x v="2"/>
    <m/>
  </r>
  <r>
    <x v="0"/>
    <n v="27208"/>
    <s v="https://www.jumbo.com/producten/orienbites-gua-bao-320g-702769DS"/>
    <x v="11"/>
    <n v="3.89"/>
    <x v="1"/>
    <s v="Succes (JSON-LD)"/>
    <x v="2"/>
    <m/>
  </r>
  <r>
    <x v="0"/>
    <n v="6097"/>
    <s v="https://www.aldi.nl/product-detail/gepaneerde-pangasiusfilets-1219976.html"/>
    <x v="12"/>
    <n v="2.99"/>
    <x v="2"/>
    <s v="Succes (Visual)"/>
    <x v="2"/>
    <m/>
  </r>
  <r>
    <x v="0"/>
    <n v="17676"/>
    <s v="https://www.plus.nl/product/feestelijk-plus-kabeljauw-in-bladerdeeg-doos-750-g-608627"/>
    <x v="13"/>
    <n v="0.424242424142415"/>
    <x v="3"/>
    <s v="Succes"/>
    <x v="2"/>
    <m/>
  </r>
  <r>
    <x v="0"/>
    <n v="6530"/>
    <s v="https://www.plus.nl/product/queens-pangalicious-knoflook-kruiden-doos-250-g-439900"/>
    <x v="2"/>
    <n v="3.79"/>
    <x v="3"/>
    <s v="Succes"/>
    <x v="2"/>
    <m/>
  </r>
  <r>
    <x v="0"/>
    <n v="6531"/>
    <s v="https://www.plus.nl/product/queens-pangalicious-citroen-peterselie-doos-250-g-811995"/>
    <x v="4"/>
    <n v="3.55"/>
    <x v="3"/>
    <s v="Succes"/>
    <x v="2"/>
    <m/>
  </r>
  <r>
    <x v="0"/>
    <n v="6534"/>
    <s v="https://www.plus.nl/product/queens-pangalicious-extra-krokant-doos-250-g-439896"/>
    <x v="6"/>
    <n v="3.55"/>
    <x v="3"/>
    <s v="Succes"/>
    <x v="2"/>
    <m/>
  </r>
  <r>
    <x v="0"/>
    <n v="15594"/>
    <s v="https://www.plus.nl/product/neutraal-knoflookbaguette-zak-175-g-455342"/>
    <x v="14"/>
    <n v="0.89"/>
    <x v="3"/>
    <s v="Succes"/>
    <x v="2"/>
    <m/>
  </r>
  <r>
    <x v="0"/>
    <n v="27701"/>
    <s v="https://www.plus.nl/product/528-ijsblokjes-zak-2-kg-243144"/>
    <x v="15"/>
    <n v="1.79"/>
    <x v="3"/>
    <s v="Succes"/>
    <x v="2"/>
    <m/>
  </r>
  <r>
    <x v="0"/>
    <n v="27703"/>
    <s v="https://www.plus.nl/product/528-crushed-ice-zak-2-kg-318163"/>
    <x v="16"/>
    <n v="2.15"/>
    <x v="3"/>
    <s v="Succes"/>
    <x v="2"/>
    <m/>
  </r>
  <r>
    <x v="0"/>
    <n v="5962"/>
    <s v="https://www.dirk.nl/boodschappen/diepvries/diepvries-vis/queens%20wilde%20zalmfilets%20met%20huid/59292"/>
    <x v="17"/>
    <n v="3.85"/>
    <x v="4"/>
    <s v="Succes"/>
    <x v="2"/>
    <m/>
  </r>
  <r>
    <x v="0"/>
    <n v="5960"/>
    <s v="https://www.dirk.nl/boodschappen/diepvries/diepvries-vis/queens%20pangafilet/42053"/>
    <x v="7"/>
    <n v="3.65"/>
    <x v="4"/>
    <s v="Succes"/>
    <x v="2"/>
    <m/>
  </r>
  <r>
    <x v="0"/>
    <n v="6530"/>
    <s v="https://www.dirk.nl/boodschappen/diepvries/diepvries-vis/queens%20pangalicious%20knoflook%20kruiden/30297"/>
    <x v="2"/>
    <n v="3.19"/>
    <x v="4"/>
    <s v="Succes"/>
    <x v="2"/>
    <m/>
  </r>
  <r>
    <x v="0"/>
    <n v="5963"/>
    <s v="https://www.dirk.nl/boodschappen/diepvries/diepvries-vis/queens%20kabeljauwfilet%20met%20huid/115384"/>
    <x v="3"/>
    <n v="6.99"/>
    <x v="4"/>
    <s v="Succes"/>
    <x v="2"/>
    <m/>
  </r>
  <r>
    <x v="0"/>
    <n v="6534"/>
    <s v="https://www.dirk.nl/boodschappen/diepvries/diepvries-vis/queens%20pangalicious%20extra%20krokant/35468"/>
    <x v="6"/>
    <n v="3.45"/>
    <x v="4"/>
    <s v="Succes"/>
    <x v="2"/>
    <m/>
  </r>
  <r>
    <x v="0"/>
    <n v="6541"/>
    <s v="https://www.dirk.nl/boodschappen/diepvries/diepvries-vis/queens%20pangasiusfilet%20pikant%20gekruid/87324"/>
    <x v="5"/>
    <n v="3.49"/>
    <x v="4"/>
    <s v="Succes"/>
    <x v="2"/>
    <m/>
  </r>
  <r>
    <x v="0"/>
    <n v="5961"/>
    <s v="https://www.dirk.nl/boodschappen/diepvries/diepvries-vis/queens%20alaska%20koolvisfilet/42054"/>
    <x v="8"/>
    <n v="3.85"/>
    <x v="4"/>
    <s v="Succes"/>
    <x v="2"/>
    <m/>
  </r>
  <r>
    <x v="0"/>
    <n v="15594"/>
    <s v="https://www.dirk.nl/boodschappen/diepvries/diepvries-snacks/queens%20baguette%20met%20knoflookboter/118061"/>
    <x v="14"/>
    <n v="0.79"/>
    <x v="4"/>
    <s v="Succes"/>
    <x v="2"/>
    <m/>
  </r>
  <r>
    <x v="0"/>
    <n v="27702"/>
    <s v="https://www.dirk.nl/boodschappen/diepvries/ijs/crushed%20ijs/116221"/>
    <x v="18"/>
    <n v="1.49"/>
    <x v="4"/>
    <s v="Succes"/>
    <x v="2"/>
    <m/>
  </r>
  <r>
    <x v="0"/>
    <n v="5960"/>
    <s v="https://www.dekamarkt.nl/producten/diepvries/diepvries-vis/queens%20pangafilet/42053"/>
    <x v="7"/>
    <n v="3.89"/>
    <x v="5"/>
    <s v="Succes"/>
    <x v="2"/>
    <m/>
  </r>
  <r>
    <x v="0"/>
    <n v="5962"/>
    <s v="https://www.dekamarkt.nl/producten/diepvries/diepvries-vis/queens%20wilde%20zalmfilets%20met%20huid/59292"/>
    <x v="17"/>
    <n v="4.19"/>
    <x v="5"/>
    <s v="Succes"/>
    <x v="2"/>
    <m/>
  </r>
  <r>
    <x v="0"/>
    <n v="6530"/>
    <s v="https://www.dekamarkt.nl/producten/diepvries/diepvries-vis/queens%20pangalicious%20knoflook%20kruiden/30297"/>
    <x v="2"/>
    <n v="3.55"/>
    <x v="5"/>
    <s v="Succes"/>
    <x v="2"/>
    <m/>
  </r>
  <r>
    <x v="0"/>
    <n v="5961"/>
    <s v="https://www.dekamarkt.nl/producten/diepvries/diepvries-vis/queens%20alaska%20koolvisfilet/42054"/>
    <x v="8"/>
    <n v="3.99"/>
    <x v="5"/>
    <s v="Succes"/>
    <x v="2"/>
    <m/>
  </r>
  <r>
    <x v="0"/>
    <n v="6531"/>
    <s v="https://www.dekamarkt.nl/producten/diepvries/diepvries-vis/queens%20pangalicious%20citroen-peterselie/32212"/>
    <x v="4"/>
    <n v="3.29"/>
    <x v="5"/>
    <s v="Succes"/>
    <x v="2"/>
    <m/>
  </r>
  <r>
    <x v="0"/>
    <n v="6534"/>
    <s v="https://www.dekamarkt.nl/producten/diepvries/diepvries-vis/queens%20pangalicious%20extra%20krokant/35468"/>
    <x v="6"/>
    <n v="3.55"/>
    <x v="5"/>
    <s v="Succes"/>
    <x v="2"/>
    <m/>
  </r>
  <r>
    <x v="0"/>
    <n v="6541"/>
    <s v="https://www.dekamarkt.nl/producten/diepvries/diepvries-vis/queens%20pangasiusfilet%20pikant%20gekruid/87324"/>
    <x v="5"/>
    <n v="3.29"/>
    <x v="5"/>
    <s v="Succes"/>
    <x v="2"/>
    <m/>
  </r>
  <r>
    <x v="0"/>
    <n v="27702"/>
    <s v="https://www.dekamarkt.nl/producten/diepvries/ijs/crushed%20ijs/116221"/>
    <x v="18"/>
    <n v="1.25"/>
    <x v="5"/>
    <s v="Succes"/>
    <x v="2"/>
    <m/>
  </r>
  <r>
    <x v="0"/>
    <n v="5960"/>
    <s v="https://www.vomar.nl/producten/diepvries/diepvries-vis-schaaldieren/queens-pangafilets-375gr/134358"/>
    <x v="7"/>
    <n v="3.65"/>
    <x v="6"/>
    <s v="Succes (HTML price)"/>
    <x v="2"/>
    <m/>
  </r>
  <r>
    <x v="0"/>
    <n v="6530"/>
    <s v="https://www.vomar.nl/producten/diepvries/diepvries-vis-schaaldieren/queens-panga-knof-kruid-250gr/125556"/>
    <x v="2"/>
    <n v="3.19"/>
    <x v="6"/>
    <s v="Succes (HTML price)"/>
    <x v="2"/>
    <m/>
  </r>
  <r>
    <x v="0"/>
    <n v="5961"/>
    <s v="https://www.vomar.nl/producten/diepvries/diepvries-vis-schaaldieren/queens-koolvis-375gr/137392"/>
    <x v="8"/>
    <n v="3.85"/>
    <x v="6"/>
    <s v="Succes (HTML price)"/>
    <x v="2"/>
    <m/>
  </r>
  <r>
    <x v="0"/>
    <n v="5962"/>
    <s v="https://www.vomar.nl/producten/diepvries/diepvries-vis-schaaldieren/queens-wilde-zalmfilet/154077"/>
    <x v="17"/>
    <n v="3.85"/>
    <x v="6"/>
    <s v="Succes (HTML price)"/>
    <x v="2"/>
    <m/>
  </r>
  <r>
    <x v="0"/>
    <n v="6534"/>
    <s v="https://www.vomar.nl/producten/diepvries/diepvries-vis-schaaldieren/queens-panga-extra-krokant/148518"/>
    <x v="6"/>
    <n v="3.45"/>
    <x v="6"/>
    <s v="Succes (HTML price)"/>
    <x v="2"/>
    <m/>
  </r>
  <r>
    <x v="0"/>
    <n v="5960"/>
    <s v="https://www.hoogvliet.com/product/queens-pangafilets2"/>
    <x v="7"/>
    <n v="3.65"/>
    <x v="7"/>
    <s v="Succes (Visueel HTML)"/>
    <x v="2"/>
    <m/>
  </r>
  <r>
    <x v="0"/>
    <n v="5962"/>
    <s v="https://www.hoogvliet.com/product/queens-wilde-zalmfilet-met-huid"/>
    <x v="17"/>
    <n v="3.85"/>
    <x v="7"/>
    <s v="Succes (Visueel HTML)"/>
    <x v="2"/>
    <m/>
  </r>
  <r>
    <x v="0"/>
    <n v="6530"/>
    <s v="https://www.hoogvliet.com/product/queens-pangalicious-knoflook-kruiden1"/>
    <x v="2"/>
    <n v="3.19"/>
    <x v="7"/>
    <s v="Succes (Visueel HTML)"/>
    <x v="2"/>
    <m/>
  </r>
  <r>
    <x v="0"/>
    <n v="6534"/>
    <s v="https://www.hoogvliet.com/product/queens-pangalicious-ex-krokant"/>
    <x v="6"/>
    <n v="3.45"/>
    <x v="7"/>
    <s v="Succes (Visueel HTML)"/>
    <x v="2"/>
    <m/>
  </r>
  <r>
    <x v="0"/>
    <n v="6531"/>
    <s v="https://www.hoogvliet.com/product/queens-pangalicious-citroen-peterselie1"/>
    <x v="4"/>
    <n v="3.66"/>
    <x v="7"/>
    <s v="Succes (Visueel HTML)"/>
    <x v="2"/>
    <m/>
  </r>
  <r>
    <x v="0"/>
    <n v="27702"/>
    <s v="https://www.hoogvliet.com/product/the-ice-co-scherfijs"/>
    <x v="18"/>
    <n v="1.49"/>
    <x v="7"/>
    <s v="Succes (Visueel HTML)"/>
    <x v="2"/>
    <m/>
  </r>
  <r>
    <x v="0"/>
    <n v="6530"/>
    <s v="https://webwinkel.poiesz-supermarkten.nl/boodschappen/producten/307666"/>
    <x v="2"/>
    <n v="3.59"/>
    <x v="8"/>
    <s v="Succes (Visual)"/>
    <x v="2"/>
    <m/>
  </r>
  <r>
    <x v="0"/>
    <n v="6531"/>
    <s v="https://webwinkel.poiesz-supermarkten.nl/boodschappen/producten/307667"/>
    <x v="4"/>
    <n v="3.59"/>
    <x v="8"/>
    <s v="Succes (Visual)"/>
    <x v="2"/>
    <m/>
  </r>
  <r>
    <x v="0"/>
    <n v="6534"/>
    <s v="https://webwinkel.poiesz-supermarkten.nl/boodschappen/producten/307674"/>
    <x v="6"/>
    <n v="3.59"/>
    <x v="8"/>
    <s v="Succes (Visual)"/>
    <x v="2"/>
    <m/>
  </r>
  <r>
    <x v="0"/>
    <n v="7000"/>
    <s v="https://webwinkel.poiesz-supermarkten.nl/boodschappen/producten/307713"/>
    <x v="10"/>
    <n v="3.59"/>
    <x v="8"/>
    <s v="Succes (Visual)"/>
    <x v="2"/>
    <m/>
  </r>
  <r>
    <x v="0"/>
    <n v="27700"/>
    <s v="https://webwinkel.poiesz-supermarkten.nl/boodschappen/producten/309633"/>
    <x v="19"/>
    <n v="0.9"/>
    <x v="8"/>
    <s v="Succes (Visual)"/>
    <x v="2"/>
    <m/>
  </r>
  <r>
    <x v="0"/>
    <n v="27207"/>
    <s v="https://webwinkel.poiesz-supermarkten.nl/boodschappen/producten/307850"/>
    <x v="20"/>
    <n v="3.99"/>
    <x v="8"/>
    <s v="Succes (Visual)"/>
    <x v="2"/>
    <m/>
  </r>
  <r>
    <x v="0"/>
    <n v="27200"/>
    <s v="https://webwinkel.poiesz-supermarkten.nl/boodschappen/producten/307851"/>
    <x v="21"/>
    <n v="3.99"/>
    <x v="8"/>
    <s v="Succes (Visual)"/>
    <x v="2"/>
    <m/>
  </r>
  <r>
    <x v="0"/>
    <n v="6530"/>
    <s v="https://www.spar.nl/queens-pangafilet-knoflook-kruiden-1998285/"/>
    <x v="2"/>
    <n v="4.29"/>
    <x v="9"/>
    <s v="Succes (Schema.org)"/>
    <x v="2"/>
    <m/>
  </r>
  <r>
    <x v="0"/>
    <n v="6531"/>
    <s v="https://www.spar.nl/queens-pangasius-filet-citroen-peterselie-2730456/"/>
    <x v="4"/>
    <n v="3.99"/>
    <x v="9"/>
    <s v="Succes (Schema.org)"/>
    <x v="2"/>
    <m/>
  </r>
  <r>
    <x v="0"/>
    <n v="6534"/>
    <s v="https://www.spar.nl/queens-pangalicious-9158971/"/>
    <x v="6"/>
    <n v="3.99"/>
    <x v="9"/>
    <s v="Succes (Schema.org)"/>
    <x v="2"/>
    <m/>
  </r>
  <r>
    <x v="1"/>
    <m/>
    <s v="https://www.dekamarkt.nl/producten/diepvries/diepvries-vis/vis%20marine%20koolvisfilet%204%20stuks/49562"/>
    <x v="22"/>
    <n v="2.65"/>
    <x v="5"/>
    <s v="Succes"/>
    <x v="2"/>
    <m/>
  </r>
  <r>
    <x v="1"/>
    <m/>
    <s v="https://www.dekamarkt.nl/producten/diepvries/diepvries-vis/vis%20marine%20kabeljauwfilet%204%20stuks/49672"/>
    <x v="23"/>
    <n v="5.89"/>
    <x v="5"/>
    <s v="Succes"/>
    <x v="2"/>
    <m/>
  </r>
  <r>
    <x v="1"/>
    <m/>
    <s v="https://www.dekamarkt.nl/producten/diepvries/diepvries-vis/vis%20marine%20pangasiusfilet/82503"/>
    <x v="24"/>
    <n v="3.95"/>
    <x v="5"/>
    <s v="Succes"/>
    <x v="2"/>
    <m/>
  </r>
  <r>
    <x v="1"/>
    <m/>
    <s v="https://www.dekamarkt.nl/producten/diepvries/diepvries-vis/vis%20marine%20wilde%20zalm/96927"/>
    <x v="25"/>
    <n v="6.26"/>
    <x v="5"/>
    <s v="Succes"/>
    <x v="2"/>
    <m/>
  </r>
  <r>
    <x v="1"/>
    <m/>
    <s v="https://www.plus.nl/product/vis-marine-koolvisfilets-doos-400-g-834796"/>
    <x v="22"/>
    <n v="2.69"/>
    <x v="3"/>
    <s v="Succes"/>
    <x v="2"/>
    <m/>
  </r>
  <r>
    <x v="1"/>
    <m/>
    <s v="https://www.spar.nl/vis-marine-kabeljauwfilets-4-stuks-9228133/"/>
    <x v="23"/>
    <n v="6.59"/>
    <x v="9"/>
    <s v="Succes (Schema.org)"/>
    <x v="2"/>
    <m/>
  </r>
  <r>
    <x v="1"/>
    <m/>
    <s v="https://www.spar.nl/vis-marine-pangasius-filets-9188805/"/>
    <x v="24"/>
    <n v="4.49"/>
    <x v="9"/>
    <s v="Succes (Schema.org)"/>
    <x v="2"/>
    <m/>
  </r>
  <r>
    <x v="1"/>
    <m/>
    <s v="https://www.spar.nl/vis-marine-wilde-zalmfilet-9194254/"/>
    <x v="25"/>
    <n v="6.99"/>
    <x v="9"/>
    <s v="Succes (Schema.org)"/>
    <x v="2"/>
    <m/>
  </r>
  <r>
    <x v="1"/>
    <m/>
    <s v="https://webwinkel.poiesz-supermarkten.nl/boodschappen/producten/307411"/>
    <x v="22"/>
    <n v="2.91"/>
    <x v="8"/>
    <s v="Succes (Visual)"/>
    <x v="2"/>
    <m/>
  </r>
  <r>
    <x v="1"/>
    <m/>
    <s v="https://webwinkel.poiesz-supermarkten.nl/boodschappen/producten/307026"/>
    <x v="24"/>
    <n v="4.86"/>
    <x v="8"/>
    <s v="Succes (Visual)"/>
    <x v="2"/>
    <m/>
  </r>
  <r>
    <x v="1"/>
    <m/>
    <s v="https://webwinkel.poiesz-supermarkten.nl/boodschappen/producten/307023"/>
    <x v="25"/>
    <n v="7.24"/>
    <x v="8"/>
    <s v="Succes (Visual)"/>
    <x v="2"/>
    <m/>
  </r>
  <r>
    <x v="1"/>
    <m/>
    <s v="https://www.hoogvliet.com/product/vis-marine-koolvisfilets"/>
    <x v="22"/>
    <n v="2.65"/>
    <x v="7"/>
    <s v="Succes (Visueel HTML)"/>
    <x v="2"/>
    <m/>
  </r>
  <r>
    <x v="1"/>
    <m/>
    <s v="https://www.hoogvliet.com/product/vis-marine-kabeljauwfilets"/>
    <x v="23"/>
    <n v="5.99"/>
    <x v="7"/>
    <s v="Succes (Visueel HTML)"/>
    <x v="2"/>
    <m/>
  </r>
  <r>
    <x v="1"/>
    <m/>
    <s v="https://www.hoogvliet.com/product/vis-marine-wilde-zalm"/>
    <x v="25"/>
    <n v="6.35"/>
    <x v="7"/>
    <s v="Succes (Visueel HTML)"/>
    <x v="2"/>
    <m/>
  </r>
  <r>
    <x v="1"/>
    <m/>
    <s v="https://www.vomar.nl/producten/diepvries/diepvries-vis-schaaldieren/vismarine-koolvisfilet-4stmsc/811408"/>
    <x v="22"/>
    <n v="2.65"/>
    <x v="6"/>
    <s v="Succes (HTML price)"/>
    <x v="2"/>
    <m/>
  </r>
  <r>
    <x v="1"/>
    <m/>
    <s v="https://www.vomar.nl/producten/diepvries/diepvries-vis-schaaldieren/vismarine-pangasiusfilet-540gr/110960"/>
    <x v="24"/>
    <n v="3.59"/>
    <x v="6"/>
    <s v="Succes (HTML price)"/>
    <x v="2"/>
    <m/>
  </r>
  <r>
    <x v="1"/>
    <m/>
    <s v="https://www.dirk.nl/boodschappen/diepvries/diepvries-vis/vis%20marine%20koolvisfilet%204%20stuks/49562"/>
    <x v="22"/>
    <n v="2.65"/>
    <x v="4"/>
    <s v="Succes"/>
    <x v="2"/>
    <m/>
  </r>
  <r>
    <x v="1"/>
    <m/>
    <s v="https://www.dirk.nl/boodschappen/diepvries/diepvries-vis/vis%20marine%20pangasiusfilet/82503"/>
    <x v="24"/>
    <n v="3.59"/>
    <x v="4"/>
    <s v="Succes"/>
    <x v="2"/>
    <m/>
  </r>
  <r>
    <x v="1"/>
    <m/>
    <s v="https://www.dirk.nl/boodschappen/diepvries/diepvries-vis/vis%20marine%20wilde%20zalm/96927"/>
    <x v="25"/>
    <n v="6.35"/>
    <x v="4"/>
    <s v="Succes"/>
    <x v="2"/>
    <m/>
  </r>
  <r>
    <x v="0"/>
    <n v="6989"/>
    <s v="https://www.ah.nl/producten/product/wi212118/ah-ijsblokjes"/>
    <x v="0"/>
    <n v="0.99"/>
    <x v="0"/>
    <s v="Succes (Schema.org)"/>
    <x v="3"/>
    <m/>
  </r>
  <r>
    <x v="0"/>
    <n v="27704"/>
    <s v="https://www.ah.nl/producten/product/wi589548/528-premium-ice-balls"/>
    <x v="1"/>
    <n v="2.69"/>
    <x v="0"/>
    <s v="Succes (Schema.org)"/>
    <x v="3"/>
    <m/>
  </r>
  <r>
    <x v="0"/>
    <n v="6530"/>
    <s v="https://www.jumbo.com/producten/queens-pangalicious-knoflook-kruiden-2-stuks-250-g-184996DS"/>
    <x v="2"/>
    <n v="3.79"/>
    <x v="1"/>
    <s v="Succes (JSON-LD)"/>
    <x v="3"/>
    <m/>
  </r>
  <r>
    <x v="0"/>
    <n v="6673"/>
    <s v="https://www.jumbo.com/producten/queens-kabeljauwfilet-met-huid-375g-705923ZK"/>
    <x v="3"/>
    <n v="7.25"/>
    <x v="1"/>
    <s v="Succes (JSON-LD)"/>
    <x v="3"/>
    <m/>
  </r>
  <r>
    <x v="0"/>
    <n v="6531"/>
    <s v="https://www.jumbo.com/producten/queens-pangalicious-citroen-peterselie-2-stuks-250-g-184997DS"/>
    <x v="4"/>
    <n v="3.55"/>
    <x v="1"/>
    <s v="Succes (JSON-LD)"/>
    <x v="3"/>
    <m/>
  </r>
  <r>
    <x v="0"/>
    <n v="6541"/>
    <s v="https://www.jumbo.com/producten/queens-pangalicious-pikant-gekruid-2-stuks-250-g-550475DS"/>
    <x v="5"/>
    <n v="3.49"/>
    <x v="1"/>
    <s v="Succes (JSON-LD)"/>
    <x v="3"/>
    <m/>
  </r>
  <r>
    <x v="0"/>
    <n v="6534"/>
    <s v="https://www.jumbo.com/producten/queens-pangalicious-extra-krokant-2-stuks-250-g-184995DS"/>
    <x v="6"/>
    <n v="3.55"/>
    <x v="1"/>
    <s v="Succes (JSON-LD)"/>
    <x v="3"/>
    <m/>
  </r>
  <r>
    <x v="0"/>
    <n v="5960"/>
    <s v="https://www.jumbo.com/producten/queens-panga-filets-375-g-419420ZK"/>
    <x v="7"/>
    <n v="3.89"/>
    <x v="1"/>
    <s v="Succes (JSON-LD)"/>
    <x v="3"/>
    <m/>
  </r>
  <r>
    <x v="0"/>
    <n v="6672"/>
    <s v="https://www.jumbo.com/producten/queens-alaska-koolvis-filets-375-g-419422ZK"/>
    <x v="8"/>
    <n v="3.99"/>
    <x v="1"/>
    <s v="Succes (JSON-LD)"/>
    <x v="3"/>
    <m/>
  </r>
  <r>
    <x v="0"/>
    <n v="7001"/>
    <s v="https://www.jumbo.com/producten/queens-pangalicious-krokantjes-gekruid-pangasiusfilet-250g-697039DS"/>
    <x v="9"/>
    <n v="3.79"/>
    <x v="1"/>
    <s v="Succes (JSON-LD)"/>
    <x v="3"/>
    <m/>
  </r>
  <r>
    <x v="0"/>
    <n v="7000"/>
    <s v="https://www.jumbo.com/producten/queens-pangalicious-krokantjes-naturel-pangasiusfilet-250-g-doos-697050DS"/>
    <x v="10"/>
    <n v="3.79"/>
    <x v="1"/>
    <s v="Succes (JSON-LD)"/>
    <x v="3"/>
    <m/>
  </r>
  <r>
    <x v="0"/>
    <n v="27208"/>
    <s v="https://www.jumbo.com/producten/orienbites-gua-bao-320g-702769DS"/>
    <x v="11"/>
    <n v="3.89"/>
    <x v="1"/>
    <s v="Succes (JSON-LD)"/>
    <x v="3"/>
    <m/>
  </r>
  <r>
    <x v="0"/>
    <n v="6097"/>
    <s v="https://www.aldi.nl/product-detail/gepaneerde-pangasiusfilets-1219976.html"/>
    <x v="12"/>
    <n v="2.99"/>
    <x v="2"/>
    <s v="Succes (Visual)"/>
    <x v="3"/>
    <m/>
  </r>
  <r>
    <x v="0"/>
    <n v="17676"/>
    <s v="https://www.plus.nl/product/feestelijk-plus-kabeljauw-in-bladerdeeg-doos-750-g-608627"/>
    <x v="13"/>
    <n v="0.424242424142415"/>
    <x v="3"/>
    <s v="Succes"/>
    <x v="3"/>
    <m/>
  </r>
  <r>
    <x v="0"/>
    <n v="6530"/>
    <s v="https://www.plus.nl/product/queens-pangalicious-knoflook-kruiden-doos-250-g-439900"/>
    <x v="2"/>
    <n v="3.79"/>
    <x v="3"/>
    <s v="Succes"/>
    <x v="3"/>
    <m/>
  </r>
  <r>
    <x v="0"/>
    <n v="6531"/>
    <s v="https://www.plus.nl/product/queens-pangalicious-citroen-peterselie-doos-250-g-811995"/>
    <x v="4"/>
    <n v="3.55"/>
    <x v="3"/>
    <s v="Succes"/>
    <x v="3"/>
    <m/>
  </r>
  <r>
    <x v="0"/>
    <n v="6534"/>
    <s v="https://www.plus.nl/product/queens-pangalicious-extra-krokant-doos-250-g-439896"/>
    <x v="6"/>
    <n v="3.55"/>
    <x v="3"/>
    <s v="Succes"/>
    <x v="3"/>
    <m/>
  </r>
  <r>
    <x v="0"/>
    <n v="15594"/>
    <s v="https://www.plus.nl/product/neutraal-knoflookbaguette-zak-175-g-455342"/>
    <x v="14"/>
    <n v="0.89"/>
    <x v="3"/>
    <s v="Succes"/>
    <x v="3"/>
    <m/>
  </r>
  <r>
    <x v="0"/>
    <n v="27701"/>
    <s v="https://www.plus.nl/product/528-ijsblokjes-zak-2-kg-243144"/>
    <x v="15"/>
    <n v="1.79"/>
    <x v="3"/>
    <s v="Succes"/>
    <x v="3"/>
    <m/>
  </r>
  <r>
    <x v="0"/>
    <n v="27703"/>
    <s v="https://www.plus.nl/product/528-crushed-ice-zak-2-kg-318163"/>
    <x v="16"/>
    <n v="2.15"/>
    <x v="3"/>
    <s v="Succes"/>
    <x v="3"/>
    <m/>
  </r>
  <r>
    <x v="0"/>
    <n v="5962"/>
    <s v="https://www.dirk.nl/boodschappen/diepvries/diepvries-vis/queens%20wilde%20zalmfilets%20met%20huid/59292"/>
    <x v="17"/>
    <n v="3.85"/>
    <x v="4"/>
    <s v="Succes"/>
    <x v="3"/>
    <m/>
  </r>
  <r>
    <x v="0"/>
    <n v="5960"/>
    <s v="https://www.dirk.nl/boodschappen/diepvries/diepvries-vis/queens%20pangafilet/42053"/>
    <x v="7"/>
    <n v="3.65"/>
    <x v="4"/>
    <s v="Succes"/>
    <x v="3"/>
    <m/>
  </r>
  <r>
    <x v="0"/>
    <n v="6530"/>
    <s v="https://www.dirk.nl/boodschappen/diepvries/diepvries-vis/queens%20pangalicious%20knoflook%20kruiden/30297"/>
    <x v="2"/>
    <n v="1.99"/>
    <x v="4"/>
    <s v="Succes"/>
    <x v="3"/>
    <m/>
  </r>
  <r>
    <x v="0"/>
    <n v="5963"/>
    <s v="https://www.dirk.nl/boodschappen/diepvries/diepvries-vis/queens%20kabeljauwfilet%20met%20huid/115384"/>
    <x v="3"/>
    <n v="6.99"/>
    <x v="4"/>
    <s v="Succes"/>
    <x v="3"/>
    <m/>
  </r>
  <r>
    <x v="0"/>
    <n v="6534"/>
    <s v="https://www.dirk.nl/boodschappen/diepvries/diepvries-vis/queens%20pangalicious%20extra%20krokant/35468"/>
    <x v="6"/>
    <n v="1.99"/>
    <x v="4"/>
    <s v="Succes"/>
    <x v="3"/>
    <m/>
  </r>
  <r>
    <x v="0"/>
    <n v="6541"/>
    <s v="https://www.dirk.nl/boodschappen/diepvries/diepvries-vis/queens%20pangasiusfilet%20pikant%20gekruid/87324"/>
    <x v="5"/>
    <n v="1.99"/>
    <x v="4"/>
    <s v="Succes"/>
    <x v="3"/>
    <m/>
  </r>
  <r>
    <x v="0"/>
    <n v="5961"/>
    <s v="https://www.dirk.nl/boodschappen/diepvries/diepvries-vis/queens%20alaska%20koolvisfilet/42054"/>
    <x v="8"/>
    <n v="3.85"/>
    <x v="4"/>
    <s v="Succes"/>
    <x v="3"/>
    <m/>
  </r>
  <r>
    <x v="0"/>
    <n v="15594"/>
    <s v="https://www.dirk.nl/boodschappen/diepvries/diepvries-snacks/queens%20baguette%20met%20knoflookboter/118061"/>
    <x v="14"/>
    <n v="0.79"/>
    <x v="4"/>
    <s v="Succes"/>
    <x v="3"/>
    <m/>
  </r>
  <r>
    <x v="0"/>
    <n v="27702"/>
    <s v="https://www.dirk.nl/boodschappen/diepvries/ijs/crushed%20ijs/116221"/>
    <x v="18"/>
    <n v="1.49"/>
    <x v="4"/>
    <s v="Succes"/>
    <x v="3"/>
    <m/>
  </r>
  <r>
    <x v="0"/>
    <n v="5960"/>
    <s v="https://www.dekamarkt.nl/producten/diepvries/diepvries-vis/queens%20pangafilet/42053"/>
    <x v="7"/>
    <n v="3.89"/>
    <x v="5"/>
    <s v="Succes"/>
    <x v="3"/>
    <m/>
  </r>
  <r>
    <x v="0"/>
    <n v="5962"/>
    <s v="https://www.dekamarkt.nl/producten/diepvries/diepvries-vis/queens%20wilde%20zalmfilets%20met%20huid/59292"/>
    <x v="17"/>
    <n v="4.19"/>
    <x v="5"/>
    <s v="Succes"/>
    <x v="3"/>
    <m/>
  </r>
  <r>
    <x v="0"/>
    <n v="6530"/>
    <s v="https://www.dekamarkt.nl/producten/diepvries/diepvries-vis/queens%20pangalicious%20knoflook%20kruiden/30297"/>
    <x v="2"/>
    <n v="3.55"/>
    <x v="5"/>
    <s v="Succes"/>
    <x v="3"/>
    <m/>
  </r>
  <r>
    <x v="0"/>
    <n v="5961"/>
    <s v="https://www.dekamarkt.nl/producten/diepvries/diepvries-vis/queens%20alaska%20koolvisfilet/42054"/>
    <x v="8"/>
    <n v="3.99"/>
    <x v="5"/>
    <s v="Succes"/>
    <x v="3"/>
    <m/>
  </r>
  <r>
    <x v="0"/>
    <n v="6531"/>
    <s v="https://www.dekamarkt.nl/producten/diepvries/diepvries-vis/queens%20pangalicious%20citroen-peterselie/32212"/>
    <x v="4"/>
    <n v="3.29"/>
    <x v="5"/>
    <s v="Succes"/>
    <x v="3"/>
    <m/>
  </r>
  <r>
    <x v="0"/>
    <n v="6534"/>
    <s v="https://www.dekamarkt.nl/producten/diepvries/diepvries-vis/queens%20pangalicious%20extra%20krokant/35468"/>
    <x v="6"/>
    <n v="3.55"/>
    <x v="5"/>
    <s v="Succes"/>
    <x v="3"/>
    <m/>
  </r>
  <r>
    <x v="0"/>
    <n v="6541"/>
    <s v="https://www.dekamarkt.nl/producten/diepvries/diepvries-vis/queens%20pangasiusfilet%20pikant%20gekruid/87324"/>
    <x v="5"/>
    <n v="3.29"/>
    <x v="5"/>
    <s v="Succes"/>
    <x v="3"/>
    <m/>
  </r>
  <r>
    <x v="0"/>
    <n v="27702"/>
    <s v="https://www.dekamarkt.nl/producten/diepvries/ijs/crushed%20ijs/116221"/>
    <x v="18"/>
    <n v="1.25"/>
    <x v="5"/>
    <s v="Succes"/>
    <x v="3"/>
    <m/>
  </r>
  <r>
    <x v="0"/>
    <n v="5960"/>
    <s v="https://www.vomar.nl/producten/diepvries/diepvries-vis-schaaldieren/queens-pangafilets-375gr/134358"/>
    <x v="7"/>
    <n v="3.65"/>
    <x v="6"/>
    <s v="Succes (HTML price)"/>
    <x v="3"/>
    <m/>
  </r>
  <r>
    <x v="0"/>
    <n v="6530"/>
    <s v="https://www.vomar.nl/producten/diepvries/diepvries-vis-schaaldieren/queens-panga-knof-kruid-250gr/125556"/>
    <x v="2"/>
    <n v="3.19"/>
    <x v="6"/>
    <s v="Succes (HTML price)"/>
    <x v="3"/>
    <m/>
  </r>
  <r>
    <x v="0"/>
    <n v="5961"/>
    <s v="https://www.vomar.nl/producten/diepvries/diepvries-vis-schaaldieren/queens-koolvis-375gr/137392"/>
    <x v="8"/>
    <n v="3.85"/>
    <x v="6"/>
    <s v="Succes (HTML price)"/>
    <x v="3"/>
    <m/>
  </r>
  <r>
    <x v="0"/>
    <n v="5962"/>
    <s v="https://www.vomar.nl/producten/diepvries/diepvries-vis-schaaldieren/queens-wilde-zalmfilet/154077"/>
    <x v="17"/>
    <n v="3.85"/>
    <x v="6"/>
    <s v="Succes (HTML price)"/>
    <x v="3"/>
    <m/>
  </r>
  <r>
    <x v="0"/>
    <n v="6534"/>
    <s v="https://www.vomar.nl/producten/diepvries/diepvries-vis-schaaldieren/queens-panga-extra-krokant/148518"/>
    <x v="6"/>
    <n v="3.45"/>
    <x v="6"/>
    <s v="Succes (HTML price)"/>
    <x v="3"/>
    <m/>
  </r>
  <r>
    <x v="0"/>
    <n v="5960"/>
    <s v="https://www.hoogvliet.com/product/queens-pangafilets2"/>
    <x v="7"/>
    <n v="3.65"/>
    <x v="7"/>
    <s v="Succes (Visueel HTML)"/>
    <x v="3"/>
    <m/>
  </r>
  <r>
    <x v="0"/>
    <n v="5962"/>
    <s v="https://www.hoogvliet.com/product/queens-wilde-zalmfilet-met-huid"/>
    <x v="17"/>
    <n v="3.85"/>
    <x v="7"/>
    <s v="Succes (Visueel HTML)"/>
    <x v="3"/>
    <m/>
  </r>
  <r>
    <x v="0"/>
    <n v="6530"/>
    <s v="https://www.hoogvliet.com/product/queens-pangalicious-knoflook-kruiden1"/>
    <x v="2"/>
    <n v="3.19"/>
    <x v="7"/>
    <s v="Succes (Visueel HTML)"/>
    <x v="3"/>
    <m/>
  </r>
  <r>
    <x v="0"/>
    <n v="6534"/>
    <s v="https://www.hoogvliet.com/product/queens-pangalicious-ex-krokant"/>
    <x v="6"/>
    <n v="3.45"/>
    <x v="7"/>
    <s v="Succes (Visueel HTML)"/>
    <x v="3"/>
    <m/>
  </r>
  <r>
    <x v="0"/>
    <n v="6531"/>
    <s v="https://www.hoogvliet.com/product/queens-pangalicious-citroen-peterselie1"/>
    <x v="4"/>
    <n v="3.66"/>
    <x v="7"/>
    <s v="Succes (Visueel HTML)"/>
    <x v="3"/>
    <m/>
  </r>
  <r>
    <x v="0"/>
    <n v="27702"/>
    <s v="https://www.hoogvliet.com/product/the-ice-co-scherfijs"/>
    <x v="18"/>
    <n v="1.49"/>
    <x v="7"/>
    <s v="Succes (Visueel HTML)"/>
    <x v="3"/>
    <m/>
  </r>
  <r>
    <x v="0"/>
    <n v="6530"/>
    <s v="https://webwinkel.poiesz-supermarkten.nl/boodschappen/producten/307666"/>
    <x v="2"/>
    <n v="3.59"/>
    <x v="8"/>
    <s v="Succes (Visual)"/>
    <x v="3"/>
    <m/>
  </r>
  <r>
    <x v="0"/>
    <n v="6531"/>
    <s v="https://webwinkel.poiesz-supermarkten.nl/boodschappen/producten/307667"/>
    <x v="4"/>
    <n v="3.59"/>
    <x v="8"/>
    <s v="Succes (Visual)"/>
    <x v="3"/>
    <m/>
  </r>
  <r>
    <x v="0"/>
    <n v="6534"/>
    <s v="https://webwinkel.poiesz-supermarkten.nl/boodschappen/producten/307674"/>
    <x v="6"/>
    <n v="3.59"/>
    <x v="8"/>
    <s v="Succes (Visual)"/>
    <x v="3"/>
    <m/>
  </r>
  <r>
    <x v="0"/>
    <n v="7000"/>
    <s v="https://webwinkel.poiesz-supermarkten.nl/boodschappen/producten/307713"/>
    <x v="10"/>
    <n v="3.59"/>
    <x v="8"/>
    <s v="Succes (Visual)"/>
    <x v="3"/>
    <m/>
  </r>
  <r>
    <x v="0"/>
    <n v="27700"/>
    <s v="https://webwinkel.poiesz-supermarkten.nl/boodschappen/producten/309633"/>
    <x v="19"/>
    <n v="0.9"/>
    <x v="8"/>
    <s v="Succes (Visual)"/>
    <x v="3"/>
    <m/>
  </r>
  <r>
    <x v="0"/>
    <n v="27207"/>
    <s v="https://webwinkel.poiesz-supermarkten.nl/boodschappen/producten/307850"/>
    <x v="20"/>
    <n v="3.99"/>
    <x v="8"/>
    <s v="Succes (Visual)"/>
    <x v="3"/>
    <m/>
  </r>
  <r>
    <x v="0"/>
    <n v="27200"/>
    <s v="https://webwinkel.poiesz-supermarkten.nl/boodschappen/producten/307851"/>
    <x v="21"/>
    <n v="3.99"/>
    <x v="8"/>
    <s v="Succes (Visual)"/>
    <x v="3"/>
    <m/>
  </r>
  <r>
    <x v="0"/>
    <n v="6530"/>
    <s v="https://www.spar.nl/queens-pangafilet-knoflook-kruiden-1998285/"/>
    <x v="2"/>
    <n v="4.29"/>
    <x v="9"/>
    <s v="Succes (Schema.org)"/>
    <x v="3"/>
    <m/>
  </r>
  <r>
    <x v="0"/>
    <n v="6531"/>
    <s v="https://www.spar.nl/queens-pangasius-filet-citroen-peterselie-2730456/"/>
    <x v="4"/>
    <n v="3.99"/>
    <x v="9"/>
    <s v="Succes (Schema.org)"/>
    <x v="3"/>
    <m/>
  </r>
  <r>
    <x v="0"/>
    <n v="6534"/>
    <s v="https://www.spar.nl/queens-pangalicious-9158971/"/>
    <x v="6"/>
    <n v="3.99"/>
    <x v="9"/>
    <s v="Succes (Schema.org)"/>
    <x v="3"/>
    <m/>
  </r>
  <r>
    <x v="1"/>
    <m/>
    <s v="https://www.dekamarkt.nl/producten/diepvries/diepvries-vis/vis%20marine%20koolvisfilet%204%20stuks/49562"/>
    <x v="22"/>
    <n v="2.65"/>
    <x v="5"/>
    <s v="Succes"/>
    <x v="3"/>
    <m/>
  </r>
  <r>
    <x v="1"/>
    <m/>
    <s v="https://www.dekamarkt.nl/producten/diepvries/diepvries-vis/vis%20marine%20kabeljauwfilet%204%20stuks/49672"/>
    <x v="23"/>
    <n v="5.89"/>
    <x v="5"/>
    <s v="Succes"/>
    <x v="3"/>
    <m/>
  </r>
  <r>
    <x v="1"/>
    <m/>
    <s v="https://www.dekamarkt.nl/producten/diepvries/diepvries-vis/vis%20marine%20pangasiusfilet/82503"/>
    <x v="24"/>
    <n v="3.59"/>
    <x v="5"/>
    <s v="Succes"/>
    <x v="3"/>
    <m/>
  </r>
  <r>
    <x v="1"/>
    <m/>
    <s v="https://www.dekamarkt.nl/producten/diepvries/diepvries-vis/vis%20marine%20wilde%20zalm/96927"/>
    <x v="25"/>
    <n v="6.26"/>
    <x v="5"/>
    <s v="Succes"/>
    <x v="3"/>
    <m/>
  </r>
  <r>
    <x v="1"/>
    <m/>
    <s v="https://www.plus.nl/product/vis-marine-koolvisfilets-doos-400-g-834796"/>
    <x v="22"/>
    <n v="2.69"/>
    <x v="3"/>
    <s v="Succes"/>
    <x v="3"/>
    <m/>
  </r>
  <r>
    <x v="1"/>
    <m/>
    <s v="https://www.spar.nl/vis-marine-kabeljauwfilets-4-stuks-9228133/"/>
    <x v="23"/>
    <n v="6.59"/>
    <x v="9"/>
    <s v="Succes (Schema.org)"/>
    <x v="3"/>
    <m/>
  </r>
  <r>
    <x v="1"/>
    <m/>
    <s v="https://www.spar.nl/vis-marine-pangasius-filets-9188805/"/>
    <x v="24"/>
    <n v="4.49"/>
    <x v="9"/>
    <s v="Succes (Schema.org)"/>
    <x v="3"/>
    <m/>
  </r>
  <r>
    <x v="1"/>
    <m/>
    <s v="https://www.spar.nl/vis-marine-wilde-zalmfilet-9194254/"/>
    <x v="25"/>
    <n v="6.99"/>
    <x v="9"/>
    <s v="Succes (Schema.org)"/>
    <x v="3"/>
    <m/>
  </r>
  <r>
    <x v="1"/>
    <m/>
    <s v="https://webwinkel.poiesz-supermarkten.nl/boodschappen/producten/307411"/>
    <x v="22"/>
    <n v="2.91"/>
    <x v="8"/>
    <s v="Succes (Visual)"/>
    <x v="3"/>
    <m/>
  </r>
  <r>
    <x v="1"/>
    <m/>
    <s v="https://webwinkel.poiesz-supermarkten.nl/boodschappen/producten/307026"/>
    <x v="24"/>
    <n v="4.86"/>
    <x v="8"/>
    <s v="Succes (Visual)"/>
    <x v="3"/>
    <m/>
  </r>
  <r>
    <x v="1"/>
    <m/>
    <s v="https://webwinkel.poiesz-supermarkten.nl/boodschappen/producten/307023"/>
    <x v="25"/>
    <n v="7.24"/>
    <x v="8"/>
    <s v="Succes (Visual)"/>
    <x v="3"/>
    <m/>
  </r>
  <r>
    <x v="1"/>
    <m/>
    <s v="https://www.hoogvliet.com/product/vis-marine-koolvisfilets"/>
    <x v="22"/>
    <n v="2.65"/>
    <x v="7"/>
    <s v="Succes (Visueel HTML)"/>
    <x v="3"/>
    <m/>
  </r>
  <r>
    <x v="1"/>
    <m/>
    <s v="https://www.hoogvliet.com/product/vis-marine-kabeljauwfilets"/>
    <x v="23"/>
    <n v="5.99"/>
    <x v="7"/>
    <s v="Succes (Visueel HTML)"/>
    <x v="3"/>
    <m/>
  </r>
  <r>
    <x v="1"/>
    <m/>
    <s v="https://www.hoogvliet.com/product/vis-marine-wilde-zalm"/>
    <x v="25"/>
    <n v="6.35"/>
    <x v="7"/>
    <s v="Succes (Visueel HTML)"/>
    <x v="3"/>
    <m/>
  </r>
  <r>
    <x v="1"/>
    <m/>
    <s v="https://www.vomar.nl/producten/diepvries/diepvries-vis-schaaldieren/vismarine-koolvisfilet-4stmsc/811408"/>
    <x v="22"/>
    <n v="2.65"/>
    <x v="6"/>
    <s v="Succes (HTML price)"/>
    <x v="3"/>
    <m/>
  </r>
  <r>
    <x v="1"/>
    <m/>
    <s v="https://www.vomar.nl/producten/diepvries/diepvries-vis-schaaldieren/vismarine-pangasiusfilet-540gr/110960"/>
    <x v="24"/>
    <n v="3.55"/>
    <x v="6"/>
    <s v="Succes (HTML price)"/>
    <x v="3"/>
    <m/>
  </r>
  <r>
    <x v="1"/>
    <m/>
    <s v="https://www.dirk.nl/boodschappen/diepvries/diepvries-vis/vis%20marine%20koolvisfilet%204%20stuks/49562"/>
    <x v="22"/>
    <n v="2.65"/>
    <x v="4"/>
    <s v="Succes"/>
    <x v="3"/>
    <m/>
  </r>
  <r>
    <x v="1"/>
    <m/>
    <s v="https://www.dirk.nl/boodschappen/diepvries/diepvries-vis/vis%20marine%20pangasiusfilet/82503"/>
    <x v="24"/>
    <n v="3.55"/>
    <x v="4"/>
    <s v="Succes"/>
    <x v="3"/>
    <m/>
  </r>
  <r>
    <x v="1"/>
    <m/>
    <s v="https://www.dirk.nl/boodschappen/diepvries/diepvries-vis/vis%20marine%20wilde%20zalm/96927"/>
    <x v="25"/>
    <n v="6.35"/>
    <x v="4"/>
    <s v="Succes"/>
    <x v="3"/>
    <m/>
  </r>
  <r>
    <x v="0"/>
    <n v="6989"/>
    <s v="https://www.ah.nl/producten/product/wi212118/ah-ijsblokjes"/>
    <x v="0"/>
    <n v="0.99"/>
    <x v="0"/>
    <s v="Succes (Schema.org)"/>
    <x v="4"/>
    <m/>
  </r>
  <r>
    <x v="0"/>
    <n v="6989"/>
    <s v="https://www.ah.nl/producten/product/wi212118/ah-ijsblokjes"/>
    <x v="0"/>
    <n v="0.99"/>
    <x v="0"/>
    <s v="Succes (Schema.org)"/>
    <x v="4"/>
    <m/>
  </r>
  <r>
    <x v="0"/>
    <n v="27704"/>
    <s v="https://www.ah.nl/producten/product/wi589548/528-premium-ice-balls"/>
    <x v="1"/>
    <n v="2.69"/>
    <x v="0"/>
    <s v="Succes (Schema.org)"/>
    <x v="4"/>
    <m/>
  </r>
  <r>
    <x v="0"/>
    <n v="6530"/>
    <s v="https://www.jumbo.com/producten/queens-pangalicious-knoflook-kruiden-2-stuks-250-g-184996DS"/>
    <x v="2"/>
    <n v="3.79"/>
    <x v="1"/>
    <s v="Succes (JSON-LD)"/>
    <x v="4"/>
    <m/>
  </r>
  <r>
    <x v="0"/>
    <n v="6673"/>
    <s v="https://www.jumbo.com/producten/queens-kabeljauwfilet-met-huid-375g-705923ZK"/>
    <x v="3"/>
    <n v="7.25"/>
    <x v="1"/>
    <s v="Succes (JSON-LD)"/>
    <x v="4"/>
    <m/>
  </r>
  <r>
    <x v="0"/>
    <n v="6531"/>
    <s v="https://www.jumbo.com/producten/queens-pangalicious-citroen-peterselie-2-stuks-250-g-184997DS"/>
    <x v="4"/>
    <n v="3.55"/>
    <x v="1"/>
    <s v="Succes (JSON-LD)"/>
    <x v="4"/>
    <m/>
  </r>
  <r>
    <x v="0"/>
    <n v="6541"/>
    <s v="https://www.jumbo.com/producten/queens-pangalicious-pikant-gekruid-2-stuks-250-g-550475DS"/>
    <x v="5"/>
    <n v="3.49"/>
    <x v="1"/>
    <s v="Succes (JSON-LD)"/>
    <x v="4"/>
    <m/>
  </r>
  <r>
    <x v="0"/>
    <n v="6534"/>
    <s v="https://www.jumbo.com/producten/queens-pangalicious-extra-krokant-2-stuks-250-g-184995DS"/>
    <x v="6"/>
    <n v="3.55"/>
    <x v="1"/>
    <s v="Succes (JSON-LD)"/>
    <x v="4"/>
    <m/>
  </r>
  <r>
    <x v="0"/>
    <n v="5960"/>
    <s v="https://www.jumbo.com/producten/queens-panga-filets-375-g-419420ZK"/>
    <x v="7"/>
    <n v="3.89"/>
    <x v="1"/>
    <s v="Succes (JSON-LD)"/>
    <x v="4"/>
    <m/>
  </r>
  <r>
    <x v="0"/>
    <n v="5961"/>
    <s v="https://www.jumbo.com/producten/queens-alaska-koolvis-filets-375-g-419422ZK"/>
    <x v="8"/>
    <n v="3.99"/>
    <x v="1"/>
    <s v="Succes (JSON-LD)"/>
    <x v="4"/>
    <m/>
  </r>
  <r>
    <x v="0"/>
    <n v="7001"/>
    <s v="https://www.jumbo.com/producten/queens-pangalicious-krokantjes-gekruid-pangasiusfilet-250g-697039DS"/>
    <x v="9"/>
    <n v="3.79"/>
    <x v="1"/>
    <s v="Succes (JSON-LD)"/>
    <x v="4"/>
    <m/>
  </r>
  <r>
    <x v="0"/>
    <n v="7000"/>
    <s v="https://www.jumbo.com/producten/queens-pangalicious-krokantjes-naturel-pangasiusfilet-250-g-doos-697050DS"/>
    <x v="10"/>
    <n v="3.79"/>
    <x v="1"/>
    <s v="Succes (JSON-LD)"/>
    <x v="4"/>
    <m/>
  </r>
  <r>
    <x v="0"/>
    <n v="27208"/>
    <s v="https://www.jumbo.com/producten/orienbites-gua-bao-320g-702769DS"/>
    <x v="11"/>
    <n v="3.89"/>
    <x v="1"/>
    <s v="Succes (JSON-LD)"/>
    <x v="4"/>
    <m/>
  </r>
  <r>
    <x v="0"/>
    <n v="6097"/>
    <s v="https://www.aldi.nl/product-detail/gepaneerde-pangasiusfilets-1219976.html"/>
    <x v="12"/>
    <n v="2.99"/>
    <x v="2"/>
    <s v="Succes (Visual)"/>
    <x v="4"/>
    <m/>
  </r>
  <r>
    <x v="0"/>
    <n v="17676"/>
    <s v="https://www.plus.nl/product/feestelijk-plus-kabeljauw-in-bladerdeeg-doos-750-g-608627"/>
    <x v="13"/>
    <n v="0.424242424142415"/>
    <x v="3"/>
    <s v="Succes"/>
    <x v="4"/>
    <m/>
  </r>
  <r>
    <x v="0"/>
    <n v="6530"/>
    <s v="https://www.plus.nl/product/queens-pangalicious-knoflook-kruiden-doos-250-g-439900"/>
    <x v="2"/>
    <n v="3.79"/>
    <x v="3"/>
    <s v="Succes"/>
    <x v="4"/>
    <m/>
  </r>
  <r>
    <x v="0"/>
    <n v="6531"/>
    <s v="https://www.plus.nl/product/queens-pangalicious-citroen-peterselie-doos-250-g-811995"/>
    <x v="4"/>
    <n v="3.55"/>
    <x v="3"/>
    <s v="Succes"/>
    <x v="4"/>
    <m/>
  </r>
  <r>
    <x v="0"/>
    <n v="6534"/>
    <s v="https://www.plus.nl/product/queens-pangalicious-extra-krokant-doos-250-g-439896"/>
    <x v="6"/>
    <n v="3.55"/>
    <x v="3"/>
    <s v="Succes"/>
    <x v="4"/>
    <m/>
  </r>
  <r>
    <x v="0"/>
    <n v="15594"/>
    <s v="https://www.plus.nl/product/neutraal-knoflookbaguette-zak-175-g-455342"/>
    <x v="14"/>
    <n v="0.89"/>
    <x v="3"/>
    <s v="Succes"/>
    <x v="4"/>
    <m/>
  </r>
  <r>
    <x v="0"/>
    <n v="27701"/>
    <s v="https://www.plus.nl/product/528-ijsblokjes-zak-2-kg-243144"/>
    <x v="15"/>
    <n v="1.79"/>
    <x v="3"/>
    <s v="Succes"/>
    <x v="4"/>
    <m/>
  </r>
  <r>
    <x v="0"/>
    <n v="27703"/>
    <s v="https://www.plus.nl/product/528-crushed-ice-zak-2-kg-318163"/>
    <x v="16"/>
    <n v="2.15"/>
    <x v="3"/>
    <s v="Succes"/>
    <x v="4"/>
    <m/>
  </r>
  <r>
    <x v="0"/>
    <n v="5962"/>
    <s v="https://www.dirk.nl/boodschappen/diepvries/diepvries-vis/queens%20wilde%20zalmfilets%20met%20huid/59292"/>
    <x v="17"/>
    <n v="3.85"/>
    <x v="4"/>
    <s v="Succes"/>
    <x v="4"/>
    <m/>
  </r>
  <r>
    <x v="0"/>
    <n v="5960"/>
    <s v="https://www.dirk.nl/boodschappen/diepvries/diepvries-vis/queens%20pangafilet/42053"/>
    <x v="7"/>
    <n v="3.65"/>
    <x v="4"/>
    <s v="Succes"/>
    <x v="4"/>
    <m/>
  </r>
  <r>
    <x v="0"/>
    <n v="6530"/>
    <s v="https://www.dirk.nl/boodschappen/diepvries/diepvries-vis/queens%20pangalicious%20knoflook%20kruiden/30297"/>
    <x v="2"/>
    <n v="3.19"/>
    <x v="4"/>
    <s v="Succes"/>
    <x v="4"/>
    <m/>
  </r>
  <r>
    <x v="0"/>
    <n v="6673"/>
    <s v="https://www.dirk.nl/boodschappen/diepvries/diepvries-vis/queens%20kabeljauwfilet%20met%20huid/115384"/>
    <x v="3"/>
    <n v="6.99"/>
    <x v="4"/>
    <s v="Succes"/>
    <x v="4"/>
    <m/>
  </r>
  <r>
    <x v="0"/>
    <n v="6534"/>
    <s v="https://www.dirk.nl/boodschappen/diepvries/diepvries-vis/queens%20pangalicious%20extra%20krokant/35468"/>
    <x v="6"/>
    <n v="3.45"/>
    <x v="4"/>
    <s v="Succes"/>
    <x v="4"/>
    <m/>
  </r>
  <r>
    <x v="0"/>
    <n v="6541"/>
    <s v="https://www.dirk.nl/boodschappen/diepvries/diepvries-vis/queens%20pangasiusfilet%20pikant%20gekruid/87324"/>
    <x v="5"/>
    <n v="3.49"/>
    <x v="4"/>
    <s v="Succes"/>
    <x v="4"/>
    <m/>
  </r>
  <r>
    <x v="0"/>
    <n v="5961"/>
    <s v="https://www.dirk.nl/boodschappen/diepvries/diepvries-vis/queens%20alaska%20koolvisfilet/42054"/>
    <x v="8"/>
    <n v="3.84"/>
    <x v="4"/>
    <s v="Succes"/>
    <x v="4"/>
    <m/>
  </r>
  <r>
    <x v="0"/>
    <n v="15594"/>
    <s v="https://www.dirk.nl/boodschappen/diepvries/diepvries-snacks/queens%20baguette%20met%20knoflookboter/118061"/>
    <x v="14"/>
    <n v="0.79"/>
    <x v="4"/>
    <s v="Succes"/>
    <x v="4"/>
    <m/>
  </r>
  <r>
    <x v="0"/>
    <n v="27702"/>
    <s v="https://www.dirk.nl/boodschappen/diepvries/ijs/crushed%20ijs/116221"/>
    <x v="18"/>
    <n v="1.49"/>
    <x v="4"/>
    <s v="Succes"/>
    <x v="4"/>
    <m/>
  </r>
  <r>
    <x v="0"/>
    <n v="5960"/>
    <s v="https://www.dekamarkt.nl/producten/diepvries/diepvries-vis/queens%20pangafilet/42053"/>
    <x v="7"/>
    <n v="3.89"/>
    <x v="5"/>
    <s v="Succes"/>
    <x v="4"/>
    <m/>
  </r>
  <r>
    <x v="0"/>
    <n v="5962"/>
    <s v="https://www.dekamarkt.nl/producten/diepvries/diepvries-vis/queens%20wilde%20zalmfilets%20met%20huid/59292"/>
    <x v="17"/>
    <n v="4.19"/>
    <x v="5"/>
    <s v="Succes"/>
    <x v="4"/>
    <m/>
  </r>
  <r>
    <x v="0"/>
    <n v="6530"/>
    <s v="https://www.dekamarkt.nl/producten/diepvries/diepvries-vis/queens%20pangalicious%20knoflook%20kruiden/30297"/>
    <x v="2"/>
    <n v="3.55"/>
    <x v="5"/>
    <s v="Succes"/>
    <x v="4"/>
    <m/>
  </r>
  <r>
    <x v="0"/>
    <n v="5961"/>
    <s v="https://www.dekamarkt.nl/producten/diepvries/diepvries-vis/queens%20alaska%20koolvisfilet/42054"/>
    <x v="8"/>
    <n v="3.99"/>
    <x v="5"/>
    <s v="Succes"/>
    <x v="4"/>
    <m/>
  </r>
  <r>
    <x v="0"/>
    <n v="6531"/>
    <s v="https://www.dekamarkt.nl/producten/diepvries/diepvries-vis/queens%20pangalicious%20citroen-peterselie/32212"/>
    <x v="4"/>
    <n v="3.29"/>
    <x v="5"/>
    <s v="Succes"/>
    <x v="4"/>
    <m/>
  </r>
  <r>
    <x v="0"/>
    <n v="6534"/>
    <s v="https://www.dekamarkt.nl/producten/diepvries/diepvries-vis/queens%20pangalicious%20extra%20krokant/35468"/>
    <x v="6"/>
    <n v="3.55"/>
    <x v="5"/>
    <s v="Succes"/>
    <x v="4"/>
    <m/>
  </r>
  <r>
    <x v="0"/>
    <n v="6541"/>
    <s v="https://www.dekamarkt.nl/producten/diepvries/diepvries-vis/queens%20pangasiusfilet%20pikant%20gekruid/87324"/>
    <x v="5"/>
    <n v="3.29"/>
    <x v="5"/>
    <s v="Succes"/>
    <x v="4"/>
    <m/>
  </r>
  <r>
    <x v="0"/>
    <n v="27702"/>
    <s v="https://www.dekamarkt.nl/producten/diepvries/ijs/crushed%20ijs/116221"/>
    <x v="18"/>
    <n v="1.25"/>
    <x v="5"/>
    <s v="Succes"/>
    <x v="4"/>
    <m/>
  </r>
  <r>
    <x v="0"/>
    <n v="5960"/>
    <s v="https://www.vomar.nl/producten/diepvries/diepvries-vis-schaaldieren/queens-pangafilets-375gr/134358"/>
    <x v="7"/>
    <n v="3.65"/>
    <x v="6"/>
    <s v="Succes (HTML price)"/>
    <x v="4"/>
    <m/>
  </r>
  <r>
    <x v="0"/>
    <n v="6530"/>
    <s v="https://www.vomar.nl/producten/diepvries/diepvries-vis-schaaldieren/queens-panga-knof-kruid-250gr/125556"/>
    <x v="2"/>
    <n v="3.19"/>
    <x v="6"/>
    <s v="Succes (HTML price)"/>
    <x v="4"/>
    <m/>
  </r>
  <r>
    <x v="0"/>
    <n v="5961"/>
    <s v="https://www.vomar.nl/producten/diepvries/diepvries-vis-schaaldieren/queens-koolvis-375gr/137392"/>
    <x v="8"/>
    <n v="3.79"/>
    <x v="6"/>
    <s v="Succes (HTML price)"/>
    <x v="4"/>
    <m/>
  </r>
  <r>
    <x v="0"/>
    <n v="5962"/>
    <s v="https://www.vomar.nl/producten/diepvries/diepvries-vis-schaaldieren/queens-wilde-zalmfilet/154077"/>
    <x v="17"/>
    <n v="3.79"/>
    <x v="6"/>
    <s v="Succes (HTML price)"/>
    <x v="4"/>
    <m/>
  </r>
  <r>
    <x v="0"/>
    <n v="6534"/>
    <s v="https://www.vomar.nl/producten/diepvries/diepvries-vis-schaaldieren/queens-panga-extra-krokant/148518"/>
    <x v="6"/>
    <n v="3.45"/>
    <x v="6"/>
    <s v="Succes (HTML price)"/>
    <x v="4"/>
    <m/>
  </r>
  <r>
    <x v="0"/>
    <n v="5960"/>
    <s v="https://www.hoogvliet.com/product/queens-pangafilets2"/>
    <x v="7"/>
    <n v="3.65"/>
    <x v="7"/>
    <s v="Succes (Visueel HTML)"/>
    <x v="4"/>
    <m/>
  </r>
  <r>
    <x v="0"/>
    <n v="5962"/>
    <s v="https://www.hoogvliet.com/product/queens-wilde-zalmfilet-met-huid"/>
    <x v="17"/>
    <n v="3.85"/>
    <x v="7"/>
    <s v="Succes (Visueel HTML)"/>
    <x v="4"/>
    <m/>
  </r>
  <r>
    <x v="0"/>
    <n v="6530"/>
    <s v="https://www.hoogvliet.com/product/queens-pangalicious-knoflook-kruiden1"/>
    <x v="2"/>
    <n v="3.19"/>
    <x v="7"/>
    <s v="Succes (Visueel HTML)"/>
    <x v="4"/>
    <m/>
  </r>
  <r>
    <x v="0"/>
    <n v="6534"/>
    <s v="https://www.hoogvliet.com/product/queens-pangalicious-ex-krokant"/>
    <x v="6"/>
    <n v="3.45"/>
    <x v="7"/>
    <s v="Succes (Visueel HTML)"/>
    <x v="4"/>
    <m/>
  </r>
  <r>
    <x v="0"/>
    <n v="6531"/>
    <s v="https://www.hoogvliet.com/product/queens-pangalicious-citroen-peterselie1"/>
    <x v="4"/>
    <n v="3.66"/>
    <x v="7"/>
    <s v="Succes (Visueel HTML)"/>
    <x v="4"/>
    <m/>
  </r>
  <r>
    <x v="0"/>
    <n v="27702"/>
    <s v="https://www.hoogvliet.com/product/the-ice-co-scherfijs"/>
    <x v="18"/>
    <n v="1.49"/>
    <x v="7"/>
    <s v="Succes (Visueel HTML)"/>
    <x v="4"/>
    <m/>
  </r>
  <r>
    <x v="0"/>
    <n v="6530"/>
    <s v="https://webwinkel.poiesz-supermarkten.nl/boodschappen/producten/307666"/>
    <x v="2"/>
    <n v="3.59"/>
    <x v="8"/>
    <s v="Succes (Visual)"/>
    <x v="4"/>
    <m/>
  </r>
  <r>
    <x v="0"/>
    <n v="6531"/>
    <s v="https://webwinkel.poiesz-supermarkten.nl/boodschappen/producten/307667"/>
    <x v="4"/>
    <n v="3.59"/>
    <x v="8"/>
    <s v="Succes (Visual)"/>
    <x v="4"/>
    <m/>
  </r>
  <r>
    <x v="0"/>
    <n v="6534"/>
    <s v="https://webwinkel.poiesz-supermarkten.nl/boodschappen/producten/307674"/>
    <x v="6"/>
    <n v="3.59"/>
    <x v="8"/>
    <s v="Succes (Visual)"/>
    <x v="4"/>
    <m/>
  </r>
  <r>
    <x v="0"/>
    <n v="7000"/>
    <s v="https://webwinkel.poiesz-supermarkten.nl/boodschappen/producten/307713"/>
    <x v="10"/>
    <n v="3.59"/>
    <x v="8"/>
    <s v="Succes (Visual)"/>
    <x v="4"/>
    <m/>
  </r>
  <r>
    <x v="0"/>
    <n v="27700"/>
    <s v="https://webwinkel.poiesz-supermarkten.nl/boodschappen/producten/309633"/>
    <x v="19"/>
    <n v="0.9"/>
    <x v="8"/>
    <s v="Succes (Visual)"/>
    <x v="4"/>
    <m/>
  </r>
  <r>
    <x v="0"/>
    <n v="27207"/>
    <s v="https://webwinkel.poiesz-supermarkten.nl/boodschappen/producten/307850"/>
    <x v="20"/>
    <n v="3.99"/>
    <x v="8"/>
    <s v="Succes (Visual)"/>
    <x v="4"/>
    <m/>
  </r>
  <r>
    <x v="0"/>
    <n v="27200"/>
    <s v="https://webwinkel.poiesz-supermarkten.nl/boodschappen/producten/307851"/>
    <x v="21"/>
    <n v="3.99"/>
    <x v="8"/>
    <s v="Succes (Visual)"/>
    <x v="4"/>
    <m/>
  </r>
  <r>
    <x v="0"/>
    <n v="6530"/>
    <s v="https://www.spar.nl/queens-pangafilet-knoflook-kruiden-1998285/"/>
    <x v="2"/>
    <n v="4.29"/>
    <x v="9"/>
    <s v="Succes (Schema.org)"/>
    <x v="4"/>
    <m/>
  </r>
  <r>
    <x v="0"/>
    <n v="6531"/>
    <s v="https://www.spar.nl/queens-pangasius-filet-citroen-peterselie-2730456/"/>
    <x v="4"/>
    <n v="3.99"/>
    <x v="9"/>
    <s v="Succes (Schema.org)"/>
    <x v="4"/>
    <m/>
  </r>
  <r>
    <x v="0"/>
    <n v="6534"/>
    <s v="https://www.spar.nl/queens-pangalicious-9158971/"/>
    <x v="6"/>
    <n v="3.99"/>
    <x v="9"/>
    <s v="Succes (Schema.org)"/>
    <x v="4"/>
    <m/>
  </r>
  <r>
    <x v="1"/>
    <m/>
    <s v="https://www.dekamarkt.nl/producten/diepvries/diepvries-vis/vis%20marine%20koolvisfilet%204%20stuks/49562"/>
    <x v="22"/>
    <n v="2.65"/>
    <x v="5"/>
    <s v="Succes"/>
    <x v="4"/>
    <m/>
  </r>
  <r>
    <x v="1"/>
    <m/>
    <s v="https://www.dekamarkt.nl/producten/diepvries/diepvries-vis/vis%20marine%20kabeljauwfilet%204%20stuks/49672"/>
    <x v="23"/>
    <n v="5.89"/>
    <x v="5"/>
    <s v="Succes"/>
    <x v="4"/>
    <m/>
  </r>
  <r>
    <x v="1"/>
    <m/>
    <s v="https://www.dekamarkt.nl/producten/diepvries/diepvries-vis/vis%20marine%20pangasiusfilet/82503"/>
    <x v="24"/>
    <n v="3.59"/>
    <x v="5"/>
    <s v="Succes"/>
    <x v="4"/>
    <m/>
  </r>
  <r>
    <x v="1"/>
    <m/>
    <s v="https://www.dekamarkt.nl/producten/diepvries/diepvries-vis/vis%20marine%20wilde%20zalm/96927"/>
    <x v="25"/>
    <n v="6.26"/>
    <x v="5"/>
    <s v="Succes"/>
    <x v="4"/>
    <m/>
  </r>
  <r>
    <x v="1"/>
    <m/>
    <s v="https://www.plus.nl/product/vis-marine-koolvisfilets-doos-400-g-834796"/>
    <x v="22"/>
    <n v="0"/>
    <x v="3"/>
    <s v="Niet beschikbaar"/>
    <x v="4"/>
    <m/>
  </r>
  <r>
    <x v="1"/>
    <m/>
    <s v="https://www.spar.nl/vis-marine-kabeljauwfilets-4-stuks-9228133/"/>
    <x v="23"/>
    <n v="6.59"/>
    <x v="9"/>
    <s v="Succes (Schema.org)"/>
    <x v="4"/>
    <m/>
  </r>
  <r>
    <x v="1"/>
    <m/>
    <s v="https://www.spar.nl/vis-marine-pangasius-filets-9188805/"/>
    <x v="24"/>
    <n v="4.09"/>
    <x v="9"/>
    <s v="Succes (Schema.org)"/>
    <x v="4"/>
    <m/>
  </r>
  <r>
    <x v="1"/>
    <m/>
    <s v="https://www.spar.nl/vis-marine-wilde-zalmfilet-9194254/"/>
    <x v="25"/>
    <n v="6.99"/>
    <x v="9"/>
    <s v="Succes (Schema.org)"/>
    <x v="4"/>
    <m/>
  </r>
  <r>
    <x v="1"/>
    <m/>
    <s v="https://webwinkel.poiesz-supermarkten.nl/boodschappen/producten/307411"/>
    <x v="22"/>
    <n v="2.91"/>
    <x v="8"/>
    <s v="Succes (Visual)"/>
    <x v="4"/>
    <m/>
  </r>
  <r>
    <x v="1"/>
    <m/>
    <s v="https://webwinkel.poiesz-supermarkten.nl/boodschappen/producten/307026"/>
    <x v="24"/>
    <n v="4.86"/>
    <x v="8"/>
    <s v="Succes (Visual)"/>
    <x v="4"/>
    <m/>
  </r>
  <r>
    <x v="1"/>
    <m/>
    <s v="https://webwinkel.poiesz-supermarkten.nl/boodschappen/producten/307023"/>
    <x v="25"/>
    <n v="7.24"/>
    <x v="8"/>
    <s v="Succes (Visual)"/>
    <x v="4"/>
    <m/>
  </r>
  <r>
    <x v="1"/>
    <m/>
    <s v="https://www.hoogvliet.com/product/vis-marine-koolvisfilets"/>
    <x v="22"/>
    <n v="2.65"/>
    <x v="7"/>
    <s v="Succes (Visueel HTML)"/>
    <x v="4"/>
    <m/>
  </r>
  <r>
    <x v="1"/>
    <m/>
    <s v="https://www.hoogvliet.com/product/vis-marine-kabeljauwfilets"/>
    <x v="23"/>
    <n v="5.99"/>
    <x v="7"/>
    <s v="Succes (Visueel HTML)"/>
    <x v="4"/>
    <m/>
  </r>
  <r>
    <x v="1"/>
    <m/>
    <s v="https://www.hoogvliet.com/product/vis-marine-wilde-zalm"/>
    <x v="25"/>
    <n v="6.35"/>
    <x v="7"/>
    <s v="Succes (Visueel HTML)"/>
    <x v="4"/>
    <m/>
  </r>
  <r>
    <x v="1"/>
    <m/>
    <s v="https://www.vomar.nl/producten/diepvries/diepvries-vis-schaaldieren/vismarine-koolvisfilet-4stmsc/811408"/>
    <x v="22"/>
    <n v="2.65"/>
    <x v="6"/>
    <s v="Succes (HTML price)"/>
    <x v="4"/>
    <m/>
  </r>
  <r>
    <x v="1"/>
    <m/>
    <s v="https://www.vomar.nl/producten/diepvries/diepvries-vis-schaaldieren/vismarine-pangasiusfilet-540gr/110960"/>
    <x v="24"/>
    <n v="3.19"/>
    <x v="6"/>
    <s v="Succes (HTML price)"/>
    <x v="4"/>
    <m/>
  </r>
  <r>
    <x v="1"/>
    <m/>
    <s v="https://www.dirk.nl/boodschappen/diepvries/diepvries-vis/vis%20marine%20koolvisfilet%204%20stuks/49562"/>
    <x v="22"/>
    <n v="2.65"/>
    <x v="4"/>
    <s v="Succes"/>
    <x v="4"/>
    <m/>
  </r>
  <r>
    <x v="1"/>
    <m/>
    <s v="https://www.dirk.nl/boodschappen/diepvries/diepvries-vis/vis%20marine%20pangasiusfilet/82503"/>
    <x v="24"/>
    <n v="3.23"/>
    <x v="4"/>
    <s v="Succes"/>
    <x v="4"/>
    <m/>
  </r>
  <r>
    <x v="1"/>
    <m/>
    <s v="https://www.dirk.nl/boodschappen/diepvries/diepvries-vis/vis%20marine%20wilde%20zalm/96927"/>
    <x v="25"/>
    <n v="6.35"/>
    <x v="4"/>
    <s v="Succes"/>
    <x v="4"/>
    <m/>
  </r>
  <r>
    <x v="1"/>
    <m/>
    <s v="https://www.jumbo.com/producten/jumbo-koolvis-filet-400-g-713748DS"/>
    <x v="26"/>
    <n v="2.69"/>
    <x v="1"/>
    <s v="Succes (JSON-LD)"/>
    <x v="4"/>
    <m/>
  </r>
  <r>
    <x v="1"/>
    <m/>
    <s v="https://www.jumbo.com/producten/seacon-alaska-koolvisfilet-675g-706749ZK"/>
    <x v="27"/>
    <n v="5.25"/>
    <x v="1"/>
    <s v="Succes (JSON-LD)"/>
    <x v="4"/>
    <m/>
  </r>
  <r>
    <x v="1"/>
    <m/>
    <s v="https://www.jumbo.com/producten/jumbo-kabeljauwfilet-675-g-471158ZK"/>
    <x v="28"/>
    <n v="9.67"/>
    <x v="1"/>
    <s v="Succes (JSON-LD)"/>
    <x v="4"/>
    <m/>
  </r>
  <r>
    <x v="1"/>
    <m/>
    <s v="https://www.jumbo.com/producten/jumbo-pangasiusfilet-vriesvers-675-g-494433ZK"/>
    <x v="29"/>
    <n v="4.05"/>
    <x v="1"/>
    <s v="Succes (JSON-LD)"/>
    <x v="4"/>
    <m/>
  </r>
  <r>
    <x v="1"/>
    <m/>
    <s v="https://www.jumbo.com/producten/jumbo-pangasiusfilet-270-g-173837ZK"/>
    <x v="30"/>
    <n v="2.49"/>
    <x v="1"/>
    <s v="Succes (JSON-LD)"/>
    <x v="4"/>
    <m/>
  </r>
  <r>
    <x v="1"/>
    <m/>
    <s v="https://www.jumbo.com/producten/jumbo-zalmfilet-met-huid-2-x-125-g-723226DS"/>
    <x v="31"/>
    <n v="4.25"/>
    <x v="1"/>
    <s v="Succes (JSON-LD)"/>
    <x v="4"/>
    <m/>
  </r>
  <r>
    <x v="1"/>
    <m/>
    <s v="https://www.jumbo.com/producten/jumbo-wilde-zalm-filet-675-g-487780ZK"/>
    <x v="32"/>
    <n v="7.99"/>
    <x v="1"/>
    <s v="Succes (JSON-LD)"/>
    <x v="4"/>
    <m/>
  </r>
  <r>
    <x v="1"/>
    <m/>
    <s v="https://www.jumbo.com/producten/jumbo-wilde-zalmfilet-2-x-125-g-76159PAK"/>
    <x v="33"/>
    <n v="2.59"/>
    <x v="1"/>
    <s v="Succes (JSON-LD)"/>
    <x v="4"/>
    <m/>
  </r>
  <r>
    <x v="1"/>
    <m/>
    <s v="https://www.ah.nl/producten/product/wi39826/ah-koolvisfilet"/>
    <x v="34"/>
    <n v="2.69"/>
    <x v="0"/>
    <s v="Succes (Schema.org)"/>
    <x v="4"/>
    <m/>
  </r>
  <r>
    <x v="1"/>
    <m/>
    <s v="https://www.ah.nl/producten/product/wi121478/ah-kabeljauwfilet"/>
    <x v="35"/>
    <n v="11.99"/>
    <x v="0"/>
    <s v="Succes (Schema.org)"/>
    <x v="4"/>
    <m/>
  </r>
  <r>
    <x v="1"/>
    <m/>
    <s v="https://www.ah.nl/producten/product/wi792/ah-kabeljauw"/>
    <x v="36"/>
    <n v="5.99"/>
    <x v="0"/>
    <s v="Succes (Schema.org)"/>
    <x v="4"/>
    <m/>
  </r>
  <r>
    <x v="1"/>
    <m/>
    <s v="https://www.ah.nl/producten/product/wi140671/ah-pangasiusfilet"/>
    <x v="37"/>
    <n v="4.49"/>
    <x v="0"/>
    <s v="Succes (Schema.org)"/>
    <x v="4"/>
    <m/>
  </r>
  <r>
    <x v="1"/>
    <m/>
    <s v="https://www.ah.nl/producten/product/wi141565/ah-wilde-zalmfilets"/>
    <x v="38"/>
    <n v="7.99"/>
    <x v="0"/>
    <s v="Succes (Schema.org)"/>
    <x v="4"/>
    <m/>
  </r>
  <r>
    <x v="1"/>
    <m/>
    <s v="https://www.ah.nl/producten/product/wi178129/ah-wilde-zalmfilet"/>
    <x v="39"/>
    <n v="2.99"/>
    <x v="0"/>
    <s v="Succes (Schema.org)"/>
    <x v="4"/>
    <m/>
  </r>
  <r>
    <x v="1"/>
    <m/>
    <s v="https://www.ah.nl/producten/product/wi396815/ah-tilapiafilet-graatvrij"/>
    <x v="40"/>
    <n v="2.99"/>
    <x v="0"/>
    <s v="Succes (Schema.org)"/>
    <x v="4"/>
    <m/>
  </r>
  <r>
    <x v="1"/>
    <m/>
    <s v="https://www.aldi.nl/product/pangasiusfilet-1221684.html"/>
    <x v="41"/>
    <n v="3.23"/>
    <x v="2"/>
    <s v="Succes (Visual)"/>
    <x v="4"/>
    <m/>
  </r>
  <r>
    <x v="0"/>
    <n v="6989"/>
    <s v="https://www.ah.nl/producten/product/wi212118/ah-ijsblokjes"/>
    <x v="0"/>
    <n v="0.99"/>
    <x v="0"/>
    <s v="Succes (Schema.org)"/>
    <x v="5"/>
    <m/>
  </r>
  <r>
    <x v="0"/>
    <n v="27704"/>
    <s v="https://www.ah.nl/producten/product/wi589548/528-premium-ice-balls"/>
    <x v="1"/>
    <n v="2.69"/>
    <x v="0"/>
    <s v="Succes (Schema.org)"/>
    <x v="5"/>
    <m/>
  </r>
  <r>
    <x v="0"/>
    <n v="6530"/>
    <s v="https://www.jumbo.com/producten/queens-pangalicious-knoflook-kruiden-2-stuks-250-g-184996DS"/>
    <x v="2"/>
    <n v="3.79"/>
    <x v="1"/>
    <s v="Succes (JSON-LD)"/>
    <x v="5"/>
    <m/>
  </r>
  <r>
    <x v="0"/>
    <n v="6673"/>
    <s v="https://www.jumbo.com/producten/queens-kabeljauwfilet-met-huid-375g-705923ZK"/>
    <x v="3"/>
    <n v="7.25"/>
    <x v="1"/>
    <s v="Succes (JSON-LD)"/>
    <x v="5"/>
    <m/>
  </r>
  <r>
    <x v="0"/>
    <n v="6531"/>
    <s v="https://www.jumbo.com/producten/queens-pangalicious-citroen-peterselie-2-stuks-250-g-184997DS"/>
    <x v="4"/>
    <n v="3.55"/>
    <x v="1"/>
    <s v="Succes (JSON-LD)"/>
    <x v="5"/>
    <m/>
  </r>
  <r>
    <x v="0"/>
    <n v="6541"/>
    <s v="https://www.jumbo.com/producten/queens-pangalicious-pikant-gekruid-2-stuks-250-g-550475DS"/>
    <x v="5"/>
    <n v="3.49"/>
    <x v="1"/>
    <s v="Succes (JSON-LD)"/>
    <x v="5"/>
    <m/>
  </r>
  <r>
    <x v="0"/>
    <n v="6534"/>
    <s v="https://www.jumbo.com/producten/queens-pangalicious-extra-krokant-2-stuks-250-g-184995DS"/>
    <x v="6"/>
    <n v="3.55"/>
    <x v="1"/>
    <s v="Succes (JSON-LD)"/>
    <x v="5"/>
    <m/>
  </r>
  <r>
    <x v="0"/>
    <n v="5960"/>
    <s v="https://www.jumbo.com/producten/queens-panga-filets-375-g-419420ZK"/>
    <x v="7"/>
    <n v="3.89"/>
    <x v="1"/>
    <s v="Succes (JSON-LD)"/>
    <x v="5"/>
    <m/>
  </r>
  <r>
    <x v="0"/>
    <n v="5961"/>
    <s v="https://www.jumbo.com/producten/queens-alaska-koolvis-filets-375-g-419422ZK"/>
    <x v="8"/>
    <n v="3.99"/>
    <x v="1"/>
    <s v="Succes (JSON-LD)"/>
    <x v="5"/>
    <m/>
  </r>
  <r>
    <x v="0"/>
    <n v="7001"/>
    <s v="https://www.jumbo.com/producten/queens-pangalicious-krokantjes-gekruid-pangasiusfilet-250g-697039DS"/>
    <x v="9"/>
    <n v="3.79"/>
    <x v="1"/>
    <s v="Succes (JSON-LD)"/>
    <x v="5"/>
    <m/>
  </r>
  <r>
    <x v="0"/>
    <n v="7000"/>
    <s v="https://www.jumbo.com/producten/queens-pangalicious-krokantjes-naturel-pangasiusfilet-250-g-doos-697050DS"/>
    <x v="10"/>
    <n v="3.79"/>
    <x v="1"/>
    <s v="Succes (JSON-LD)"/>
    <x v="5"/>
    <m/>
  </r>
  <r>
    <x v="0"/>
    <n v="27208"/>
    <s v="https://www.jumbo.com/producten/orienbites-gua-bao-320g-702769DS"/>
    <x v="11"/>
    <n v="3.89"/>
    <x v="1"/>
    <s v="Succes (JSON-LD)"/>
    <x v="5"/>
    <m/>
  </r>
  <r>
    <x v="0"/>
    <n v="6097"/>
    <s v="https://www.aldi.nl/product-detail/gepaneerde-pangasiusfilets-1219976.html"/>
    <x v="12"/>
    <n v="2.99"/>
    <x v="2"/>
    <s v="Succes (Visual)"/>
    <x v="5"/>
    <m/>
  </r>
  <r>
    <x v="0"/>
    <n v="17676"/>
    <s v="https://www.plus.nl/product/feestelijk-plus-kabeljauw-in-bladerdeeg-doos-750-g-608627"/>
    <x v="13"/>
    <n v="0.424242424142415"/>
    <x v="3"/>
    <s v="Succes"/>
    <x v="5"/>
    <m/>
  </r>
  <r>
    <x v="0"/>
    <n v="6530"/>
    <s v="https://www.plus.nl/product/queens-pangalicious-knoflook-kruiden-doos-250-g-439900"/>
    <x v="2"/>
    <n v="3.79"/>
    <x v="3"/>
    <s v="Succes"/>
    <x v="5"/>
    <m/>
  </r>
  <r>
    <x v="0"/>
    <n v="6531"/>
    <s v="https://www.plus.nl/product/queens-pangalicious-citroen-peterselie-doos-250-g-811995"/>
    <x v="4"/>
    <n v="3.55"/>
    <x v="3"/>
    <s v="Succes"/>
    <x v="5"/>
    <m/>
  </r>
  <r>
    <x v="0"/>
    <n v="6534"/>
    <s v="https://www.plus.nl/product/queens-pangalicious-extra-krokant-doos-250-g-439896"/>
    <x v="6"/>
    <n v="3.55"/>
    <x v="3"/>
    <s v="Succes"/>
    <x v="5"/>
    <m/>
  </r>
  <r>
    <x v="0"/>
    <n v="15594"/>
    <s v="https://www.plus.nl/product/neutraal-knoflookbaguette-zak-175-g-455342"/>
    <x v="14"/>
    <n v="0.89"/>
    <x v="3"/>
    <s v="Succes"/>
    <x v="5"/>
    <m/>
  </r>
  <r>
    <x v="0"/>
    <n v="27701"/>
    <s v="https://www.plus.nl/product/528-ijsblokjes-zak-2-kg-243144"/>
    <x v="15"/>
    <n v="1.79"/>
    <x v="3"/>
    <s v="Succes"/>
    <x v="5"/>
    <m/>
  </r>
  <r>
    <x v="0"/>
    <n v="27703"/>
    <s v="https://www.plus.nl/product/528-crushed-ice-zak-2-kg-318163"/>
    <x v="16"/>
    <n v="2.15"/>
    <x v="3"/>
    <s v="Succes"/>
    <x v="5"/>
    <m/>
  </r>
  <r>
    <x v="0"/>
    <n v="5962"/>
    <s v="https://www.dirk.nl/boodschappen/diepvries/diepvries-vis/queens%20wilde%20zalmfilets%20met%20huid/59292"/>
    <x v="17"/>
    <n v="3.79"/>
    <x v="4"/>
    <s v="Succes"/>
    <x v="5"/>
    <m/>
  </r>
  <r>
    <x v="0"/>
    <n v="5960"/>
    <s v="https://www.dirk.nl/boodschappen/diepvries/diepvries-vis/queens%20pangafilet/42053"/>
    <x v="7"/>
    <n v="3.65"/>
    <x v="4"/>
    <s v="Succes"/>
    <x v="5"/>
    <m/>
  </r>
  <r>
    <x v="0"/>
    <n v="6530"/>
    <s v="https://www.dirk.nl/boodschappen/diepvries/diepvries-vis/queens%20pangalicious%20knoflook%20kruiden/30297"/>
    <x v="2"/>
    <n v="3.19"/>
    <x v="4"/>
    <s v="Succes"/>
    <x v="5"/>
    <m/>
  </r>
  <r>
    <x v="0"/>
    <n v="6673"/>
    <s v="https://www.dirk.nl/boodschappen/diepvries/diepvries-vis/queens%20kabeljauwfilet%20met%20huid/115384"/>
    <x v="3"/>
    <n v="6.99"/>
    <x v="4"/>
    <s v="Succes"/>
    <x v="5"/>
    <m/>
  </r>
  <r>
    <x v="0"/>
    <n v="6534"/>
    <s v="https://www.dirk.nl/boodschappen/diepvries/diepvries-vis/queens%20pangalicious%20extra%20krokant/35468"/>
    <x v="6"/>
    <n v="3.45"/>
    <x v="4"/>
    <s v="Succes"/>
    <x v="5"/>
    <m/>
  </r>
  <r>
    <x v="0"/>
    <n v="6541"/>
    <s v="https://www.dirk.nl/boodschappen/diepvries/diepvries-vis/queens%20pangasiusfilet%20pikant%20gekruid/87324"/>
    <x v="5"/>
    <n v="3.49"/>
    <x v="4"/>
    <s v="Succes"/>
    <x v="5"/>
    <m/>
  </r>
  <r>
    <x v="0"/>
    <n v="5961"/>
    <s v="https://www.dirk.nl/boodschappen/diepvries/diepvries-vis/queens%20alaska%20koolvisfilet/42054"/>
    <x v="8"/>
    <n v="3.79"/>
    <x v="4"/>
    <s v="Succes"/>
    <x v="5"/>
    <m/>
  </r>
  <r>
    <x v="0"/>
    <n v="15594"/>
    <s v="https://www.dirk.nl/boodschappen/diepvries/diepvries-snacks/queens%20baguette%20met%20knoflookboter/118061"/>
    <x v="14"/>
    <n v="0.79"/>
    <x v="4"/>
    <s v="Succes"/>
    <x v="5"/>
    <m/>
  </r>
  <r>
    <x v="0"/>
    <n v="27702"/>
    <s v="https://www.dirk.nl/boodschappen/diepvries/ijs/crushed%20ijs/116221"/>
    <x v="18"/>
    <n v="0.99"/>
    <x v="4"/>
    <s v="Succes"/>
    <x v="5"/>
    <m/>
  </r>
  <r>
    <x v="0"/>
    <n v="5960"/>
    <s v="https://www.dekamarkt.nl/producten/diepvries/diepvries-vis/queens%20pangafilet/42053"/>
    <x v="7"/>
    <n v="3.89"/>
    <x v="5"/>
    <s v="Succes"/>
    <x v="5"/>
    <m/>
  </r>
  <r>
    <x v="0"/>
    <n v="5962"/>
    <s v="https://www.dekamarkt.nl/producten/diepvries/diepvries-vis/queens%20wilde%20zalmfilets%20met%20huid/59292"/>
    <x v="17"/>
    <n v="4.19"/>
    <x v="5"/>
    <s v="Succes"/>
    <x v="5"/>
    <m/>
  </r>
  <r>
    <x v="0"/>
    <n v="6530"/>
    <s v="https://www.dekamarkt.nl/producten/diepvries/diepvries-vis/queens%20pangalicious%20knoflook%20kruiden/30297"/>
    <x v="2"/>
    <n v="3.55"/>
    <x v="5"/>
    <s v="Succes"/>
    <x v="5"/>
    <m/>
  </r>
  <r>
    <x v="0"/>
    <n v="5961"/>
    <s v="https://www.dekamarkt.nl/producten/diepvries/diepvries-vis/queens%20alaska%20koolvisfilet/42054"/>
    <x v="8"/>
    <n v="3.99"/>
    <x v="5"/>
    <s v="Succes"/>
    <x v="5"/>
    <m/>
  </r>
  <r>
    <x v="0"/>
    <n v="6531"/>
    <s v="https://www.dekamarkt.nl/producten/diepvries/diepvries-vis/queens%20pangalicious%20citroen-peterselie/32212"/>
    <x v="4"/>
    <n v="3.29"/>
    <x v="5"/>
    <s v="Succes"/>
    <x v="5"/>
    <m/>
  </r>
  <r>
    <x v="0"/>
    <n v="6534"/>
    <s v="https://www.dekamarkt.nl/producten/diepvries/diepvries-vis/queens%20pangalicious%20extra%20krokant/35468"/>
    <x v="6"/>
    <n v="3.55"/>
    <x v="5"/>
    <s v="Succes"/>
    <x v="5"/>
    <m/>
  </r>
  <r>
    <x v="0"/>
    <n v="6541"/>
    <s v="https://www.dekamarkt.nl/producten/diepvries/diepvries-vis/queens%20pangasiusfilet%20pikant%20gekruid/87324"/>
    <x v="5"/>
    <n v="3.29"/>
    <x v="5"/>
    <s v="Succes"/>
    <x v="5"/>
    <m/>
  </r>
  <r>
    <x v="0"/>
    <n v="27702"/>
    <s v="https://www.dekamarkt.nl/producten/diepvries/ijs/crushed%20ijs/116221"/>
    <x v="18"/>
    <n v="1.25"/>
    <x v="5"/>
    <s v="Succes"/>
    <x v="5"/>
    <m/>
  </r>
  <r>
    <x v="0"/>
    <n v="5960"/>
    <s v="https://www.vomar.nl/producten/diepvries/diepvries-vis-schaaldieren/queens-pangafilets-375gr/134358"/>
    <x v="7"/>
    <n v="3.65"/>
    <x v="6"/>
    <s v="Succes (HTML price)"/>
    <x v="5"/>
    <m/>
  </r>
  <r>
    <x v="0"/>
    <n v="6530"/>
    <s v="https://www.vomar.nl/producten/diepvries/diepvries-vis-schaaldieren/queens-panga-knof-kruid-250gr/125556"/>
    <x v="2"/>
    <n v="3.19"/>
    <x v="6"/>
    <s v="Succes (HTML price)"/>
    <x v="5"/>
    <m/>
  </r>
  <r>
    <x v="0"/>
    <n v="5961"/>
    <s v="https://www.vomar.nl/producten/diepvries/diepvries-vis-schaaldieren/queens-koolvis-375gr/137392"/>
    <x v="8"/>
    <n v="3.79"/>
    <x v="6"/>
    <s v="Succes (HTML price)"/>
    <x v="5"/>
    <m/>
  </r>
  <r>
    <x v="0"/>
    <n v="5962"/>
    <s v="https://www.vomar.nl/producten/diepvries/diepvries-vis-schaaldieren/queens-wilde-zalmfilet/154077"/>
    <x v="17"/>
    <n v="3.85"/>
    <x v="6"/>
    <s v="Succes (HTML price)"/>
    <x v="5"/>
    <m/>
  </r>
  <r>
    <x v="0"/>
    <n v="6534"/>
    <s v="https://www.vomar.nl/producten/diepvries/diepvries-vis-schaaldieren/queens-panga-extra-krokant/148518"/>
    <x v="6"/>
    <n v="3.45"/>
    <x v="6"/>
    <s v="Succes (HTML price)"/>
    <x v="5"/>
    <m/>
  </r>
  <r>
    <x v="0"/>
    <n v="5960"/>
    <s v="https://www.hoogvliet.com/product/queens-pangafilets2"/>
    <x v="7"/>
    <n v="3.65"/>
    <x v="7"/>
    <s v="Succes (Visueel HTML)"/>
    <x v="5"/>
    <m/>
  </r>
  <r>
    <x v="0"/>
    <n v="5962"/>
    <s v="https://www.hoogvliet.com/product/queens-wilde-zalmfilet-met-huid"/>
    <x v="17"/>
    <n v="3.79"/>
    <x v="7"/>
    <s v="Succes (Visueel HTML)"/>
    <x v="5"/>
    <m/>
  </r>
  <r>
    <x v="0"/>
    <n v="6530"/>
    <s v="https://www.hoogvliet.com/product/queens-pangalicious-knoflook-kruiden1"/>
    <x v="2"/>
    <n v="3.19"/>
    <x v="7"/>
    <s v="Succes (Visueel HTML)"/>
    <x v="5"/>
    <m/>
  </r>
  <r>
    <x v="0"/>
    <n v="6534"/>
    <s v="https://www.hoogvliet.com/product/queens-pangalicious-ex-krokant"/>
    <x v="6"/>
    <n v="3.45"/>
    <x v="7"/>
    <s v="Succes (Visueel HTML)"/>
    <x v="5"/>
    <m/>
  </r>
  <r>
    <x v="0"/>
    <n v="6531"/>
    <s v="https://www.hoogvliet.com/product/queens-pangalicious-citroen-peterselie1"/>
    <x v="4"/>
    <n v="3.66"/>
    <x v="7"/>
    <s v="Succes (Visueel HTML)"/>
    <x v="5"/>
    <m/>
  </r>
  <r>
    <x v="0"/>
    <n v="27702"/>
    <s v="https://www.hoogvliet.com/product/the-ice-co-scherfijs"/>
    <x v="18"/>
    <n v="1.49"/>
    <x v="7"/>
    <s v="Succes (Visueel HTML)"/>
    <x v="5"/>
    <m/>
  </r>
  <r>
    <x v="0"/>
    <n v="6530"/>
    <s v="https://webwinkel.poiesz-supermarkten.nl/boodschappen/producten/307666"/>
    <x v="2"/>
    <n v="3.59"/>
    <x v="8"/>
    <s v="Succes (Visual)"/>
    <x v="5"/>
    <m/>
  </r>
  <r>
    <x v="0"/>
    <n v="6531"/>
    <s v="https://webwinkel.poiesz-supermarkten.nl/boodschappen/producten/307667"/>
    <x v="4"/>
    <n v="3.59"/>
    <x v="8"/>
    <s v="Succes (Visual)"/>
    <x v="5"/>
    <m/>
  </r>
  <r>
    <x v="0"/>
    <n v="6534"/>
    <s v="https://webwinkel.poiesz-supermarkten.nl/boodschappen/producten/307674"/>
    <x v="6"/>
    <n v="3.59"/>
    <x v="8"/>
    <s v="Succes (Visual)"/>
    <x v="5"/>
    <m/>
  </r>
  <r>
    <x v="0"/>
    <n v="7000"/>
    <s v="https://webwinkel.poiesz-supermarkten.nl/boodschappen/producten/307713"/>
    <x v="10"/>
    <n v="3.59"/>
    <x v="8"/>
    <s v="Succes (Visual)"/>
    <x v="5"/>
    <m/>
  </r>
  <r>
    <x v="0"/>
    <n v="27700"/>
    <s v="https://webwinkel.poiesz-supermarkten.nl/boodschappen/producten/309633"/>
    <x v="19"/>
    <n v="0.9"/>
    <x v="8"/>
    <s v="Succes (Visual)"/>
    <x v="5"/>
    <m/>
  </r>
  <r>
    <x v="0"/>
    <n v="27207"/>
    <s v="https://webwinkel.poiesz-supermarkten.nl/boodschappen/producten/307850"/>
    <x v="20"/>
    <n v="3.99"/>
    <x v="8"/>
    <s v="Succes (Visual)"/>
    <x v="5"/>
    <m/>
  </r>
  <r>
    <x v="0"/>
    <n v="27200"/>
    <s v="https://webwinkel.poiesz-supermarkten.nl/boodschappen/producten/307851"/>
    <x v="21"/>
    <n v="3.99"/>
    <x v="8"/>
    <s v="Succes (Visual)"/>
    <x v="5"/>
    <m/>
  </r>
  <r>
    <x v="0"/>
    <n v="6530"/>
    <s v="https://www.spar.nl/queens-pangafilet-knoflook-kruiden-1998285/"/>
    <x v="2"/>
    <n v="4.29"/>
    <x v="9"/>
    <s v="Succes (Schema.org)"/>
    <x v="5"/>
    <m/>
  </r>
  <r>
    <x v="0"/>
    <n v="6531"/>
    <s v="https://www.spar.nl/queens-pangasius-filet-citroen-peterselie-2730456/"/>
    <x v="4"/>
    <n v="3.99"/>
    <x v="9"/>
    <s v="Succes (Schema.org)"/>
    <x v="5"/>
    <m/>
  </r>
  <r>
    <x v="0"/>
    <n v="6534"/>
    <s v="https://www.spar.nl/queens-pangalicious-9158971/"/>
    <x v="6"/>
    <n v="3.99"/>
    <x v="9"/>
    <s v="Succes (Schema.org)"/>
    <x v="5"/>
    <m/>
  </r>
  <r>
    <x v="1"/>
    <m/>
    <s v="https://www.dekamarkt.nl/producten/diepvries/diepvries-vis/vis%20marine%20koolvisfilet%204%20stuks/49562"/>
    <x v="22"/>
    <n v="2.65"/>
    <x v="5"/>
    <s v="Succes"/>
    <x v="5"/>
    <m/>
  </r>
  <r>
    <x v="1"/>
    <m/>
    <s v="https://www.dekamarkt.nl/producten/diepvries/diepvries-vis/vis%20marine%20kabeljauwfilet%204%20stuks/49672"/>
    <x v="23"/>
    <n v="5.89"/>
    <x v="5"/>
    <s v="Succes"/>
    <x v="5"/>
    <m/>
  </r>
  <r>
    <x v="1"/>
    <m/>
    <s v="https://www.dekamarkt.nl/producten/diepvries/diepvries-vis/vis%20marine%20pangasiusfilet/82503"/>
    <x v="24"/>
    <n v="3.59"/>
    <x v="5"/>
    <s v="Succes"/>
    <x v="5"/>
    <m/>
  </r>
  <r>
    <x v="1"/>
    <m/>
    <s v="https://www.dekamarkt.nl/producten/diepvries/diepvries-vis/vis%20marine%20wilde%20zalm/96927"/>
    <x v="25"/>
    <n v="6.26"/>
    <x v="5"/>
    <s v="Succes"/>
    <x v="5"/>
    <m/>
  </r>
  <r>
    <x v="1"/>
    <m/>
    <s v="https://www.plus.nl/product/vis-marine-koolvisfilets-doos-400-g-834796"/>
    <x v="22"/>
    <n v="2.69"/>
    <x v="3"/>
    <s v="Succes"/>
    <x v="5"/>
    <m/>
  </r>
  <r>
    <x v="1"/>
    <m/>
    <s v="https://www.spar.nl/vis-marine-kabeljauwfilets-4-stuks-9228133/"/>
    <x v="23"/>
    <n v="6.59"/>
    <x v="9"/>
    <s v="Succes (Schema.org)"/>
    <x v="5"/>
    <m/>
  </r>
  <r>
    <x v="1"/>
    <m/>
    <s v="https://www.spar.nl/vis-marine-pangasius-filets-9188805/"/>
    <x v="24"/>
    <n v="4.09"/>
    <x v="9"/>
    <s v="Succes (Schema.org)"/>
    <x v="5"/>
    <m/>
  </r>
  <r>
    <x v="1"/>
    <m/>
    <s v="https://www.spar.nl/vis-marine-wilde-zalmfilet-9194254/"/>
    <x v="25"/>
    <n v="6.99"/>
    <x v="9"/>
    <s v="Succes (Schema.org)"/>
    <x v="5"/>
    <m/>
  </r>
  <r>
    <x v="1"/>
    <m/>
    <s v="https://webwinkel.poiesz-supermarkten.nl/boodschappen/producten/307411"/>
    <x v="22"/>
    <n v="2.91"/>
    <x v="8"/>
    <s v="Succes (Visual)"/>
    <x v="5"/>
    <m/>
  </r>
  <r>
    <x v="1"/>
    <m/>
    <s v="https://webwinkel.poiesz-supermarkten.nl/boodschappen/producten/307026"/>
    <x v="24"/>
    <n v="4.86"/>
    <x v="8"/>
    <s v="Succes (Visual)"/>
    <x v="5"/>
    <m/>
  </r>
  <r>
    <x v="1"/>
    <m/>
    <s v="https://webwinkel.poiesz-supermarkten.nl/boodschappen/producten/307023"/>
    <x v="25"/>
    <n v="7.24"/>
    <x v="8"/>
    <s v="Succes (Visual)"/>
    <x v="5"/>
    <m/>
  </r>
  <r>
    <x v="1"/>
    <m/>
    <s v="https://www.hoogvliet.com/product/vis-marine-koolvisfilets"/>
    <x v="22"/>
    <n v="2.65"/>
    <x v="7"/>
    <s v="Succes (Visueel HTML)"/>
    <x v="5"/>
    <m/>
  </r>
  <r>
    <x v="1"/>
    <m/>
    <s v="https://www.hoogvliet.com/product/vis-marine-kabeljauwfilets"/>
    <x v="23"/>
    <n v="5.99"/>
    <x v="7"/>
    <s v="Succes (Visueel HTML)"/>
    <x v="5"/>
    <m/>
  </r>
  <r>
    <x v="1"/>
    <m/>
    <s v="https://www.hoogvliet.com/product/vis-marine-wilde-zalm"/>
    <x v="25"/>
    <n v="6.35"/>
    <x v="7"/>
    <s v="Succes (Visueel HTML)"/>
    <x v="5"/>
    <m/>
  </r>
  <r>
    <x v="1"/>
    <m/>
    <s v="https://www.vomar.nl/producten/diepvries/diepvries-vis-schaaldieren/vismarine-koolvisfilet-4stmsc/811408"/>
    <x v="22"/>
    <n v="2.65"/>
    <x v="6"/>
    <s v="Succes (HTML price)"/>
    <x v="5"/>
    <m/>
  </r>
  <r>
    <x v="1"/>
    <m/>
    <s v="https://www.vomar.nl/producten/diepvries/diepvries-vis-schaaldieren/vismarine-pangasiusfilet-540gr/110960"/>
    <x v="24"/>
    <n v="3.19"/>
    <x v="6"/>
    <s v="Succes (HTML price)"/>
    <x v="5"/>
    <m/>
  </r>
  <r>
    <x v="1"/>
    <m/>
    <s v="https://www.dirk.nl/boodschappen/diepvries/diepvries-vis/vis%20marine%20koolvisfilet%204%20stuks/49562"/>
    <x v="22"/>
    <n v="2.65"/>
    <x v="4"/>
    <s v="Succes"/>
    <x v="5"/>
    <m/>
  </r>
  <r>
    <x v="1"/>
    <m/>
    <s v="https://www.dirk.nl/boodschappen/diepvries/diepvries-vis/vis%20marine%20pangasiusfilet/82503"/>
    <x v="24"/>
    <n v="3.19"/>
    <x v="4"/>
    <s v="Succes"/>
    <x v="5"/>
    <m/>
  </r>
  <r>
    <x v="1"/>
    <m/>
    <s v="https://www.dirk.nl/boodschappen/diepvries/diepvries-vis/vis%20marine%20wilde%20zalm/96927"/>
    <x v="25"/>
    <n v="6.35"/>
    <x v="4"/>
    <s v="Succes"/>
    <x v="5"/>
    <m/>
  </r>
  <r>
    <x v="1"/>
    <m/>
    <s v="https://www.jumbo.com/producten/jumbo-koolvis-filet-400-g-713748DS"/>
    <x v="26"/>
    <n v="2.69"/>
    <x v="1"/>
    <s v="Succes (JSON-LD)"/>
    <x v="5"/>
    <m/>
  </r>
  <r>
    <x v="1"/>
    <m/>
    <s v="https://www.jumbo.com/producten/seacon-alaska-koolvisfilet-675g-706749ZK"/>
    <x v="27"/>
    <n v="5.25"/>
    <x v="1"/>
    <s v="Succes (JSON-LD)"/>
    <x v="5"/>
    <m/>
  </r>
  <r>
    <x v="1"/>
    <m/>
    <s v="https://www.jumbo.com/producten/jumbo-kabeljauwfilet-675-g-471158ZK"/>
    <x v="28"/>
    <n v="9.67"/>
    <x v="1"/>
    <s v="Succes (JSON-LD)"/>
    <x v="5"/>
    <m/>
  </r>
  <r>
    <x v="1"/>
    <m/>
    <s v="https://www.jumbo.com/producten/jumbo-pangasiusfilet-vriesvers-675-g-494433ZK"/>
    <x v="29"/>
    <n v="3.99"/>
    <x v="1"/>
    <s v="Succes (JSON-LD)"/>
    <x v="5"/>
    <m/>
  </r>
  <r>
    <x v="1"/>
    <m/>
    <s v="https://www.jumbo.com/producten/jumbo-pangasiusfilet-270-g-173837ZK"/>
    <x v="30"/>
    <n v="2.49"/>
    <x v="1"/>
    <s v="Succes (JSON-LD)"/>
    <x v="5"/>
    <m/>
  </r>
  <r>
    <x v="1"/>
    <m/>
    <s v="https://www.jumbo.com/producten/jumbo-zalmfilet-met-huid-2-x-125-g-723226DS"/>
    <x v="31"/>
    <n v="4.25"/>
    <x v="1"/>
    <s v="Succes (JSON-LD)"/>
    <x v="5"/>
    <m/>
  </r>
  <r>
    <x v="1"/>
    <m/>
    <s v="https://www.jumbo.com/producten/jumbo-wilde-zalm-filet-675-g-487780ZK"/>
    <x v="32"/>
    <n v="7.99"/>
    <x v="1"/>
    <s v="Succes (JSON-LD)"/>
    <x v="5"/>
    <m/>
  </r>
  <r>
    <x v="1"/>
    <m/>
    <s v="https://www.jumbo.com/producten/jumbo-wilde-zalmfilet-2-x-125-g-76159PAK"/>
    <x v="33"/>
    <n v="2.59"/>
    <x v="1"/>
    <s v="Succes (JSON-LD)"/>
    <x v="5"/>
    <m/>
  </r>
  <r>
    <x v="1"/>
    <m/>
    <s v="https://www.ah.nl/producten/product/wi39826/ah-koolvisfilet"/>
    <x v="34"/>
    <n v="2.69"/>
    <x v="0"/>
    <s v="Succes (Schema.org)"/>
    <x v="5"/>
    <m/>
  </r>
  <r>
    <x v="1"/>
    <m/>
    <s v="https://www.ah.nl/producten/product/wi121478/ah-kabeljauwfilet"/>
    <x v="35"/>
    <n v="11.99"/>
    <x v="0"/>
    <s v="Succes (Schema.org)"/>
    <x v="5"/>
    <m/>
  </r>
  <r>
    <x v="1"/>
    <m/>
    <s v="https://www.ah.nl/producten/product/wi792/ah-kabeljauw"/>
    <x v="36"/>
    <n v="5.99"/>
    <x v="0"/>
    <s v="Succes (Schema.org)"/>
    <x v="5"/>
    <m/>
  </r>
  <r>
    <x v="1"/>
    <m/>
    <s v="https://www.ah.nl/producten/product/wi140671/ah-pangasiusfilet"/>
    <x v="37"/>
    <n v="3.99"/>
    <x v="0"/>
    <s v="Succes (Schema.org)"/>
    <x v="5"/>
    <m/>
  </r>
  <r>
    <x v="1"/>
    <m/>
    <s v="https://www.ah.nl/producten/product/wi141565/ah-wilde-zalmfilets"/>
    <x v="38"/>
    <n v="7.99"/>
    <x v="0"/>
    <s v="Succes (Schema.org)"/>
    <x v="5"/>
    <m/>
  </r>
  <r>
    <x v="1"/>
    <m/>
    <s v="https://www.ah.nl/producten/product/wi178129/ah-wilde-zalmfilet"/>
    <x v="39"/>
    <n v="2.99"/>
    <x v="0"/>
    <s v="Succes (Schema.org)"/>
    <x v="5"/>
    <m/>
  </r>
  <r>
    <x v="1"/>
    <m/>
    <s v="https://www.ah.nl/producten/product/wi396815/ah-tilapiafilet-graatvrij"/>
    <x v="40"/>
    <n v="2.99"/>
    <x v="0"/>
    <s v="Succes (Schema.org)"/>
    <x v="5"/>
    <m/>
  </r>
  <r>
    <x v="1"/>
    <m/>
    <s v="https://www.aldi.nl/product/pangasiusfilet-1221684.html"/>
    <x v="41"/>
    <n v="2.91"/>
    <x v="2"/>
    <s v="Succes (Visual)"/>
    <x v="5"/>
    <m/>
  </r>
  <r>
    <x v="0"/>
    <n v="6989"/>
    <s v="https://www.ah.nl/producten/product/wi212118/ah-ijsblokjes"/>
    <x v="0"/>
    <n v="0.99"/>
    <x v="0"/>
    <s v="Succes (Schema.org)"/>
    <x v="6"/>
    <m/>
  </r>
  <r>
    <x v="0"/>
    <n v="27704"/>
    <s v="https://www.ah.nl/producten/product/wi589548/528-premium-ice-balls"/>
    <x v="1"/>
    <n v="2.69"/>
    <x v="0"/>
    <s v="Succes (Schema.org)"/>
    <x v="6"/>
    <m/>
  </r>
  <r>
    <x v="0"/>
    <n v="6530"/>
    <s v="https://www.jumbo.com/producten/queens-pangalicious-knoflook-kruiden-2-stuks-250-g-184996DS"/>
    <x v="2"/>
    <n v="3.79"/>
    <x v="1"/>
    <s v="Succes (JSON-LD)"/>
    <x v="6"/>
    <m/>
  </r>
  <r>
    <x v="0"/>
    <n v="6673"/>
    <s v="https://www.jumbo.com/producten/queens-kabeljauwfilet-met-huid-375g-705923ZK"/>
    <x v="3"/>
    <n v="7.25"/>
    <x v="1"/>
    <s v="Succes (JSON-LD)"/>
    <x v="6"/>
    <m/>
  </r>
  <r>
    <x v="0"/>
    <n v="6531"/>
    <s v="https://www.jumbo.com/producten/queens-pangalicious-citroen-peterselie-2-stuks-250-g-184997DS"/>
    <x v="4"/>
    <n v="3.55"/>
    <x v="1"/>
    <s v="Succes (JSON-LD)"/>
    <x v="6"/>
    <m/>
  </r>
  <r>
    <x v="0"/>
    <n v="6541"/>
    <s v="https://www.jumbo.com/producten/queens-pangalicious-pikant-gekruid-2-stuks-250-g-550475DS"/>
    <x v="5"/>
    <n v="3.49"/>
    <x v="1"/>
    <s v="Succes (JSON-LD)"/>
    <x v="6"/>
    <m/>
  </r>
  <r>
    <x v="0"/>
    <n v="6534"/>
    <s v="https://www.jumbo.com/producten/queens-pangalicious-extra-krokant-2-stuks-250-g-184995DS"/>
    <x v="6"/>
    <n v="3.55"/>
    <x v="1"/>
    <s v="Succes (JSON-LD)"/>
    <x v="6"/>
    <m/>
  </r>
  <r>
    <x v="0"/>
    <n v="5960"/>
    <s v="https://www.jumbo.com/producten/queens-panga-filets-375-g-419420ZK"/>
    <x v="7"/>
    <n v="3.89"/>
    <x v="1"/>
    <s v="Succes (JSON-LD)"/>
    <x v="6"/>
    <m/>
  </r>
  <r>
    <x v="0"/>
    <n v="5961"/>
    <s v="https://www.jumbo.com/producten/queens-alaska-koolvis-filets-375-g-419422ZK"/>
    <x v="8"/>
    <n v="3.99"/>
    <x v="1"/>
    <s v="Succes (JSON-LD)"/>
    <x v="6"/>
    <m/>
  </r>
  <r>
    <x v="0"/>
    <n v="7001"/>
    <s v="https://www.jumbo.com/producten/queens-pangalicious-krokantjes-gekruid-pangasiusfilet-250g-697039DS"/>
    <x v="9"/>
    <n v="3.79"/>
    <x v="1"/>
    <s v="Succes (JSON-LD)"/>
    <x v="6"/>
    <m/>
  </r>
  <r>
    <x v="0"/>
    <n v="7000"/>
    <s v="https://www.jumbo.com/producten/queens-pangalicious-krokantjes-naturel-pangasiusfilet-250-g-doos-697050DS"/>
    <x v="10"/>
    <n v="3.79"/>
    <x v="1"/>
    <s v="Succes (JSON-LD)"/>
    <x v="6"/>
    <m/>
  </r>
  <r>
    <x v="0"/>
    <n v="27208"/>
    <s v="https://www.jumbo.com/producten/orienbites-gua-bao-320g-702769DS"/>
    <x v="11"/>
    <n v="3.89"/>
    <x v="1"/>
    <s v="Succes (JSON-LD)"/>
    <x v="6"/>
    <m/>
  </r>
  <r>
    <x v="0"/>
    <n v="6097"/>
    <s v="https://www.aldi.nl/product-detail/gepaneerde-pangasiusfilets-1219976.html"/>
    <x v="12"/>
    <n v="2.99"/>
    <x v="2"/>
    <s v="Succes (Visual)"/>
    <x v="6"/>
    <m/>
  </r>
  <r>
    <x v="0"/>
    <n v="17676"/>
    <s v="https://www.plus.nl/product/feestelijk-plus-kabeljauw-in-bladerdeeg-doos-750-g-608627"/>
    <x v="13"/>
    <n v="0.424242424142415"/>
    <x v="3"/>
    <s v="Succes"/>
    <x v="6"/>
    <m/>
  </r>
  <r>
    <x v="0"/>
    <n v="6530"/>
    <s v="https://www.plus.nl/product/queens-pangalicious-knoflook-kruiden-doos-250-g-439900"/>
    <x v="2"/>
    <n v="1.99"/>
    <x v="3"/>
    <s v="Succes"/>
    <x v="6"/>
    <m/>
  </r>
  <r>
    <x v="0"/>
    <n v="6531"/>
    <s v="https://www.plus.nl/product/queens-pangalicious-citroen-peterselie-doos-250-g-811995"/>
    <x v="4"/>
    <n v="1.99"/>
    <x v="3"/>
    <s v="Succes"/>
    <x v="6"/>
    <m/>
  </r>
  <r>
    <x v="0"/>
    <n v="6534"/>
    <s v="https://www.plus.nl/product/queens-pangalicious-extra-krokant-doos-250-g-439896"/>
    <x v="6"/>
    <n v="1.99"/>
    <x v="3"/>
    <s v="Succes"/>
    <x v="6"/>
    <m/>
  </r>
  <r>
    <x v="0"/>
    <n v="15594"/>
    <s v="https://www.plus.nl/product/neutraal-knoflookbaguette-zak-175-g-455342"/>
    <x v="14"/>
    <n v="0.89"/>
    <x v="3"/>
    <s v="Succes"/>
    <x v="6"/>
    <m/>
  </r>
  <r>
    <x v="0"/>
    <n v="27701"/>
    <s v="https://www.plus.nl/product/528-ijsblokjes-zak-2-kg-243144"/>
    <x v="15"/>
    <n v="1.79"/>
    <x v="3"/>
    <s v="Succes"/>
    <x v="6"/>
    <m/>
  </r>
  <r>
    <x v="0"/>
    <n v="27703"/>
    <s v="https://www.plus.nl/product/528-crushed-ice-zak-2-kg-318163"/>
    <x v="16"/>
    <n v="2.15"/>
    <x v="3"/>
    <s v="Succes"/>
    <x v="6"/>
    <m/>
  </r>
  <r>
    <x v="0"/>
    <n v="5962"/>
    <s v="https://www.dirk.nl/boodschappen/diepvries/diepvries-vis/queens%20wilde%20zalmfilets%20met%20huid/59292"/>
    <x v="17"/>
    <n v="3.85"/>
    <x v="4"/>
    <s v="Succes"/>
    <x v="6"/>
    <m/>
  </r>
  <r>
    <x v="0"/>
    <n v="5960"/>
    <s v="https://www.dirk.nl/boodschappen/diepvries/diepvries-vis/queens%20pangafilet/42053"/>
    <x v="7"/>
    <n v="3.65"/>
    <x v="4"/>
    <s v="Succes"/>
    <x v="6"/>
    <m/>
  </r>
  <r>
    <x v="0"/>
    <n v="6530"/>
    <s v="https://www.dirk.nl/boodschappen/diepvries/diepvries-vis/queens%20pangalicious%20knoflook%20kruiden/30297"/>
    <x v="2"/>
    <n v="3.19"/>
    <x v="4"/>
    <s v="Succes"/>
    <x v="6"/>
    <m/>
  </r>
  <r>
    <x v="0"/>
    <n v="6673"/>
    <s v="https://www.dirk.nl/boodschappen/diepvries/diepvries-vis/queens%20kabeljauwfilet%20met%20huid/115384"/>
    <x v="3"/>
    <n v="6.99"/>
    <x v="4"/>
    <s v="Succes"/>
    <x v="6"/>
    <m/>
  </r>
  <r>
    <x v="0"/>
    <n v="6534"/>
    <s v="https://www.dirk.nl/boodschappen/diepvries/diepvries-vis/queens%20pangalicious%20extra%20krokant/35468"/>
    <x v="6"/>
    <n v="3.45"/>
    <x v="4"/>
    <s v="Succes"/>
    <x v="6"/>
    <m/>
  </r>
  <r>
    <x v="0"/>
    <n v="6541"/>
    <s v="https://www.dirk.nl/boodschappen/diepvries/diepvries-vis/queens%20pangasiusfilet%20pikant%20gekruid/87324"/>
    <x v="5"/>
    <n v="3.49"/>
    <x v="4"/>
    <s v="Succes"/>
    <x v="6"/>
    <m/>
  </r>
  <r>
    <x v="0"/>
    <n v="5961"/>
    <s v="https://www.dirk.nl/boodschappen/diepvries/diepvries-vis/queens%20alaska%20koolvisfilet/42054"/>
    <x v="8"/>
    <n v="3.79"/>
    <x v="4"/>
    <s v="Succes"/>
    <x v="6"/>
    <m/>
  </r>
  <r>
    <x v="0"/>
    <n v="15594"/>
    <s v="https://www.dirk.nl/boodschappen/diepvries/diepvries-snacks/queens%20baguette%20met%20knoflookboter/118061"/>
    <x v="14"/>
    <n v="0.79"/>
    <x v="4"/>
    <s v="Succes"/>
    <x v="6"/>
    <m/>
  </r>
  <r>
    <x v="0"/>
    <n v="27702"/>
    <s v="https://www.dirk.nl/boodschappen/diepvries/ijs/crushed%20ijs/116221"/>
    <x v="18"/>
    <n v="0.99"/>
    <x v="4"/>
    <s v="Succes"/>
    <x v="6"/>
    <m/>
  </r>
  <r>
    <x v="0"/>
    <n v="5960"/>
    <s v="https://www.dekamarkt.nl/producten/diepvries/diepvries-vis/queens%20pangafilet/42053"/>
    <x v="7"/>
    <n v="3.99"/>
    <x v="5"/>
    <s v="Succes"/>
    <x v="6"/>
    <m/>
  </r>
  <r>
    <x v="0"/>
    <n v="5962"/>
    <s v="https://www.dekamarkt.nl/producten/diepvries/diepvries-vis/queens%20wilde%20zalmfilets%20met%20huid/59292"/>
    <x v="17"/>
    <n v="4.19"/>
    <x v="5"/>
    <s v="Succes"/>
    <x v="6"/>
    <m/>
  </r>
  <r>
    <x v="0"/>
    <n v="6530"/>
    <s v="https://www.dekamarkt.nl/producten/diepvries/diepvries-vis/queens%20pangalicious%20knoflook%20kruiden/30297"/>
    <x v="2"/>
    <n v="3.55"/>
    <x v="5"/>
    <s v="Succes"/>
    <x v="6"/>
    <m/>
  </r>
  <r>
    <x v="0"/>
    <n v="5961"/>
    <s v="https://www.dekamarkt.nl/producten/diepvries/diepvries-vis/queens%20alaska%20koolvisfilet/42054"/>
    <x v="8"/>
    <n v="3.99"/>
    <x v="5"/>
    <s v="Succes"/>
    <x v="6"/>
    <m/>
  </r>
  <r>
    <x v="0"/>
    <n v="6531"/>
    <s v="https://www.dekamarkt.nl/producten/diepvries/diepvries-vis/queens%20pangalicious%20citroen-peterselie/32212"/>
    <x v="4"/>
    <n v="3.29"/>
    <x v="5"/>
    <s v="Succes"/>
    <x v="6"/>
    <m/>
  </r>
  <r>
    <x v="0"/>
    <n v="6534"/>
    <s v="https://www.dekamarkt.nl/producten/diepvries/diepvries-vis/queens%20pangalicious%20extra%20krokant/35468"/>
    <x v="6"/>
    <n v="3.55"/>
    <x v="5"/>
    <s v="Succes"/>
    <x v="6"/>
    <m/>
  </r>
  <r>
    <x v="0"/>
    <n v="6541"/>
    <s v="https://www.dekamarkt.nl/producten/diepvries/diepvries-vis/queens%20pangasiusfilet%20pikant%20gekruid/87324"/>
    <x v="5"/>
    <n v="3.29"/>
    <x v="5"/>
    <s v="Succes"/>
    <x v="6"/>
    <m/>
  </r>
  <r>
    <x v="0"/>
    <n v="27702"/>
    <s v="https://www.dekamarkt.nl/producten/diepvries/ijs/crushed%20ijs/116221"/>
    <x v="18"/>
    <n v="1.25"/>
    <x v="5"/>
    <s v="Succes"/>
    <x v="6"/>
    <m/>
  </r>
  <r>
    <x v="0"/>
    <n v="5960"/>
    <s v="https://www.vomar.nl/producten/diepvries/diepvries-vis-schaaldieren/queens-pangafilets-375gr/134358"/>
    <x v="7"/>
    <n v="3.65"/>
    <x v="6"/>
    <s v="Succes (HTML price)"/>
    <x v="6"/>
    <m/>
  </r>
  <r>
    <x v="0"/>
    <n v="6530"/>
    <s v="https://www.vomar.nl/producten/diepvries/diepvries-vis-schaaldieren/queens-panga-knof-kruid-250gr/125556"/>
    <x v="2"/>
    <n v="3.19"/>
    <x v="6"/>
    <s v="Succes (HTML price)"/>
    <x v="6"/>
    <m/>
  </r>
  <r>
    <x v="0"/>
    <n v="5961"/>
    <s v="https://www.vomar.nl/producten/diepvries/diepvries-vis-schaaldieren/queens-koolvis-375gr/137392"/>
    <x v="8"/>
    <n v="3.79"/>
    <x v="6"/>
    <s v="Succes (HTML price)"/>
    <x v="6"/>
    <m/>
  </r>
  <r>
    <x v="0"/>
    <n v="5962"/>
    <s v="https://www.vomar.nl/producten/diepvries/diepvries-vis-schaaldieren/queens-wilde-zalmfilet/154077"/>
    <x v="17"/>
    <n v="4.19"/>
    <x v="6"/>
    <s v="Succes (HTML price)"/>
    <x v="6"/>
    <m/>
  </r>
  <r>
    <x v="0"/>
    <n v="6534"/>
    <s v="https://www.vomar.nl/producten/diepvries/diepvries-vis-schaaldieren/queens-panga-extra-krokant/148518"/>
    <x v="6"/>
    <n v="3.45"/>
    <x v="6"/>
    <s v="Succes (HTML price)"/>
    <x v="6"/>
    <m/>
  </r>
  <r>
    <x v="0"/>
    <n v="5960"/>
    <s v="https://www.hoogvliet.com/product/queens-pangafilets2"/>
    <x v="7"/>
    <n v="3.65"/>
    <x v="7"/>
    <s v="Succes (Visueel HTML)"/>
    <x v="6"/>
    <m/>
  </r>
  <r>
    <x v="0"/>
    <n v="5962"/>
    <s v="https://www.hoogvliet.com/product/queens-wilde-zalmfilet-met-huid"/>
    <x v="17"/>
    <n v="3.79"/>
    <x v="7"/>
    <s v="Succes (Visueel HTML)"/>
    <x v="6"/>
    <m/>
  </r>
  <r>
    <x v="0"/>
    <n v="6530"/>
    <s v="https://www.hoogvliet.com/product/queens-pangalicious-knoflook-kruiden1"/>
    <x v="2"/>
    <n v="3.19"/>
    <x v="7"/>
    <s v="Succes (Visueel HTML)"/>
    <x v="6"/>
    <m/>
  </r>
  <r>
    <x v="0"/>
    <n v="6534"/>
    <s v="https://www.hoogvliet.com/product/queens-pangalicious-ex-krokant"/>
    <x v="6"/>
    <n v="3.45"/>
    <x v="7"/>
    <s v="Succes (Visueel HTML)"/>
    <x v="6"/>
    <m/>
  </r>
  <r>
    <x v="0"/>
    <n v="6531"/>
    <s v="https://www.hoogvliet.com/product/queens-pangalicious-citroen-peterselie1"/>
    <x v="4"/>
    <n v="3.66"/>
    <x v="7"/>
    <s v="Succes (Visueel HTML)"/>
    <x v="6"/>
    <m/>
  </r>
  <r>
    <x v="0"/>
    <n v="27702"/>
    <s v="https://www.hoogvliet.com/product/the-ice-co-scherfijs"/>
    <x v="18"/>
    <n v="0.99"/>
    <x v="7"/>
    <s v="Succes (Visueel HTML)"/>
    <x v="6"/>
    <m/>
  </r>
  <r>
    <x v="0"/>
    <n v="6530"/>
    <s v="https://webwinkel.poiesz-supermarkten.nl/boodschappen/producten/307666"/>
    <x v="2"/>
    <n v="3.59"/>
    <x v="8"/>
    <s v="Succes (Visual)"/>
    <x v="6"/>
    <m/>
  </r>
  <r>
    <x v="0"/>
    <n v="6531"/>
    <s v="https://webwinkel.poiesz-supermarkten.nl/boodschappen/producten/307667"/>
    <x v="4"/>
    <n v="3.59"/>
    <x v="8"/>
    <s v="Succes (Visual)"/>
    <x v="6"/>
    <m/>
  </r>
  <r>
    <x v="0"/>
    <n v="6534"/>
    <s v="https://webwinkel.poiesz-supermarkten.nl/boodschappen/producten/307674"/>
    <x v="6"/>
    <n v="3.59"/>
    <x v="8"/>
    <s v="Succes (Visual)"/>
    <x v="6"/>
    <m/>
  </r>
  <r>
    <x v="0"/>
    <n v="7000"/>
    <s v="https://webwinkel.poiesz-supermarkten.nl/boodschappen/producten/307713"/>
    <x v="10"/>
    <n v="3.59"/>
    <x v="8"/>
    <s v="Succes (Visual)"/>
    <x v="6"/>
    <m/>
  </r>
  <r>
    <x v="0"/>
    <n v="27700"/>
    <s v="https://webwinkel.poiesz-supermarkten.nl/boodschappen/producten/309633"/>
    <x v="19"/>
    <n v="0.9"/>
    <x v="8"/>
    <s v="Succes (Visual)"/>
    <x v="6"/>
    <m/>
  </r>
  <r>
    <x v="0"/>
    <n v="27207"/>
    <s v="https://webwinkel.poiesz-supermarkten.nl/boodschappen/producten/307850"/>
    <x v="20"/>
    <n v="3.99"/>
    <x v="8"/>
    <s v="Succes (Visual)"/>
    <x v="6"/>
    <m/>
  </r>
  <r>
    <x v="0"/>
    <n v="27200"/>
    <s v="https://webwinkel.poiesz-supermarkten.nl/boodschappen/producten/307851"/>
    <x v="21"/>
    <n v="3.99"/>
    <x v="8"/>
    <s v="Succes (Visual)"/>
    <x v="6"/>
    <m/>
  </r>
  <r>
    <x v="0"/>
    <n v="6530"/>
    <s v="https://www.spar.nl/queens-pangafilet-knoflook-kruiden-1998285/"/>
    <x v="2"/>
    <n v="4.29"/>
    <x v="9"/>
    <s v="Succes (Schema.org)"/>
    <x v="6"/>
    <m/>
  </r>
  <r>
    <x v="0"/>
    <n v="6531"/>
    <s v="https://www.spar.nl/queens-pangasius-filet-citroen-peterselie-2730456/"/>
    <x v="4"/>
    <n v="3.99"/>
    <x v="9"/>
    <s v="Succes (Schema.org)"/>
    <x v="6"/>
    <m/>
  </r>
  <r>
    <x v="0"/>
    <n v="6534"/>
    <s v="https://www.spar.nl/queens-pangalicious-9158971/"/>
    <x v="6"/>
    <n v="3.99"/>
    <x v="9"/>
    <s v="Succes (Schema.org)"/>
    <x v="6"/>
    <m/>
  </r>
  <r>
    <x v="1"/>
    <m/>
    <s v="https://www.dekamarkt.nl/producten/diepvries/diepvries-vis/vis%20marine%20koolvisfilet%204%20stuks/49562"/>
    <x v="22"/>
    <n v="2.65"/>
    <x v="5"/>
    <s v="Succes"/>
    <x v="6"/>
    <m/>
  </r>
  <r>
    <x v="1"/>
    <m/>
    <s v="https://www.dekamarkt.nl/producten/diepvries/diepvries-vis/vis%20marine%20kabeljauwfilet%204%20stuks/49672"/>
    <x v="23"/>
    <n v="5.89"/>
    <x v="5"/>
    <s v="Succes"/>
    <x v="6"/>
    <m/>
  </r>
  <r>
    <x v="1"/>
    <m/>
    <s v="https://www.dekamarkt.nl/producten/diepvries/diepvries-vis/vis%20marine%20pangasiusfilet/82503"/>
    <x v="24"/>
    <n v="3.59"/>
    <x v="5"/>
    <s v="Succes"/>
    <x v="6"/>
    <m/>
  </r>
  <r>
    <x v="1"/>
    <m/>
    <s v="https://www.dekamarkt.nl/producten/diepvries/diepvries-vis/vis%20marine%20wilde%20zalm/96927"/>
    <x v="25"/>
    <n v="6.26"/>
    <x v="5"/>
    <s v="Succes"/>
    <x v="6"/>
    <m/>
  </r>
  <r>
    <x v="1"/>
    <m/>
    <s v="https://www.plus.nl/product/vis-marine-koolvisfilets-doos-400-g-834796"/>
    <x v="22"/>
    <n v="2.69"/>
    <x v="3"/>
    <s v="Succes"/>
    <x v="6"/>
    <m/>
  </r>
  <r>
    <x v="1"/>
    <m/>
    <s v="https://www.spar.nl/vis-marine-kabeljauwfilets-4-stuks-9228133/"/>
    <x v="23"/>
    <n v="6.59"/>
    <x v="9"/>
    <s v="Succes (Schema.org)"/>
    <x v="6"/>
    <m/>
  </r>
  <r>
    <x v="1"/>
    <m/>
    <s v="https://www.spar.nl/vis-marine-pangasius-filets-9188805/"/>
    <x v="24"/>
    <n v="3.69"/>
    <x v="9"/>
    <s v="Succes (Schema.org)"/>
    <x v="6"/>
    <m/>
  </r>
  <r>
    <x v="1"/>
    <m/>
    <s v="https://www.spar.nl/vis-marine-wilde-zalmfilet-9194254/"/>
    <x v="25"/>
    <n v="6.99"/>
    <x v="9"/>
    <s v="Succes (Schema.org)"/>
    <x v="6"/>
    <m/>
  </r>
  <r>
    <x v="1"/>
    <m/>
    <s v="https://webwinkel.poiesz-supermarkten.nl/boodschappen/producten/307411"/>
    <x v="22"/>
    <n v="2.91"/>
    <x v="8"/>
    <s v="Succes (Visual)"/>
    <x v="6"/>
    <m/>
  </r>
  <r>
    <x v="1"/>
    <m/>
    <s v="https://webwinkel.poiesz-supermarkten.nl/boodschappen/producten/307026"/>
    <x v="24"/>
    <n v="4.86"/>
    <x v="8"/>
    <s v="Succes (Visual)"/>
    <x v="6"/>
    <m/>
  </r>
  <r>
    <x v="1"/>
    <m/>
    <s v="https://webwinkel.poiesz-supermarkten.nl/boodschappen/producten/307023"/>
    <x v="25"/>
    <n v="6.99"/>
    <x v="8"/>
    <s v="Succes (Visual)"/>
    <x v="6"/>
    <m/>
  </r>
  <r>
    <x v="1"/>
    <m/>
    <s v="https://www.hoogvliet.com/product/vis-marine-koolvisfilets"/>
    <x v="22"/>
    <n v="2.65"/>
    <x v="7"/>
    <s v="Succes (Visueel HTML)"/>
    <x v="6"/>
    <m/>
  </r>
  <r>
    <x v="1"/>
    <m/>
    <s v="https://www.hoogvliet.com/product/vis-marine-kabeljauwfilets"/>
    <x v="23"/>
    <n v="5.99"/>
    <x v="7"/>
    <s v="Succes (Visueel HTML)"/>
    <x v="6"/>
    <m/>
  </r>
  <r>
    <x v="1"/>
    <m/>
    <s v="https://www.hoogvliet.com/product/vis-marine-wilde-zalm"/>
    <x v="25"/>
    <n v="6.35"/>
    <x v="7"/>
    <s v="Succes (Visueel HTML)"/>
    <x v="6"/>
    <m/>
  </r>
  <r>
    <x v="1"/>
    <m/>
    <s v="https://www.vomar.nl/producten/diepvries/diepvries-vis-schaaldieren/vismarine-koolvisfilet-4stmsc/811408"/>
    <x v="22"/>
    <n v="2.65"/>
    <x v="6"/>
    <s v="Succes (HTML price)"/>
    <x v="6"/>
    <m/>
  </r>
  <r>
    <x v="1"/>
    <m/>
    <s v="https://www.vomar.nl/producten/diepvries/diepvries-vis-schaaldieren/vismarine-pangasiusfilet-540gr/110960"/>
    <x v="24"/>
    <n v="3.19"/>
    <x v="6"/>
    <s v="Succes (HTML price)"/>
    <x v="6"/>
    <m/>
  </r>
  <r>
    <x v="1"/>
    <m/>
    <s v="https://www.dirk.nl/boodschappen/diepvries/diepvries-vis/vis%20marine%20koolvisfilet%204%20stuks/49562"/>
    <x v="22"/>
    <n v="2.65"/>
    <x v="4"/>
    <s v="Succes"/>
    <x v="6"/>
    <m/>
  </r>
  <r>
    <x v="1"/>
    <m/>
    <s v="https://www.dirk.nl/boodschappen/diepvries/diepvries-vis/vis%20marine%20pangasiusfilet/82503"/>
    <x v="24"/>
    <n v="3.15"/>
    <x v="4"/>
    <s v="Succes"/>
    <x v="6"/>
    <m/>
  </r>
  <r>
    <x v="1"/>
    <m/>
    <s v="https://www.dirk.nl/boodschappen/diepvries/diepvries-vis/vis%20marine%20wilde%20zalm/96927"/>
    <x v="25"/>
    <n v="6.35"/>
    <x v="4"/>
    <s v="Succes"/>
    <x v="6"/>
    <m/>
  </r>
  <r>
    <x v="1"/>
    <m/>
    <s v="https://www.jumbo.com/producten/jumbo-koolvis-filet-400-g-713748DS"/>
    <x v="26"/>
    <n v="2.69"/>
    <x v="1"/>
    <s v="Succes (JSON-LD)"/>
    <x v="6"/>
    <m/>
  </r>
  <r>
    <x v="1"/>
    <m/>
    <s v="https://www.jumbo.com/producten/seacon-alaska-koolvisfilet-675g-706749ZK"/>
    <x v="27"/>
    <n v="5.25"/>
    <x v="1"/>
    <s v="Succes (JSON-LD)"/>
    <x v="6"/>
    <m/>
  </r>
  <r>
    <x v="1"/>
    <m/>
    <s v="https://www.jumbo.com/producten/jumbo-kabeljauwfilet-675-g-471158ZK"/>
    <x v="28"/>
    <n v="9.67"/>
    <x v="1"/>
    <s v="Succes (JSON-LD)"/>
    <x v="6"/>
    <m/>
  </r>
  <r>
    <x v="1"/>
    <m/>
    <s v="https://www.jumbo.com/producten/jumbo-pangasiusfilet-vriesvers-675-g-494433ZK"/>
    <x v="29"/>
    <n v="3.99"/>
    <x v="1"/>
    <s v="Succes (JSON-LD)"/>
    <x v="6"/>
    <m/>
  </r>
  <r>
    <x v="1"/>
    <m/>
    <s v="https://www.jumbo.com/producten/jumbo-pangasiusfilet-270-g-173837ZK"/>
    <x v="30"/>
    <n v="2.49"/>
    <x v="1"/>
    <s v="Succes (JSON-LD)"/>
    <x v="6"/>
    <m/>
  </r>
  <r>
    <x v="1"/>
    <m/>
    <s v="https://www.jumbo.com/producten/jumbo-zalmfilet-met-huid-2-x-125-g-723226DS"/>
    <x v="31"/>
    <n v="4.25"/>
    <x v="1"/>
    <s v="Succes (JSON-LD)"/>
    <x v="6"/>
    <m/>
  </r>
  <r>
    <x v="1"/>
    <m/>
    <s v="https://www.jumbo.com/producten/jumbo-wilde-zalm-filet-675-g-487780ZK"/>
    <x v="32"/>
    <n v="7.99"/>
    <x v="1"/>
    <s v="Succes (JSON-LD)"/>
    <x v="6"/>
    <m/>
  </r>
  <r>
    <x v="1"/>
    <m/>
    <s v="https://www.jumbo.com/producten/jumbo-wilde-zalmfilet-2-x-125-g-76159PAK"/>
    <x v="33"/>
    <n v="2.59"/>
    <x v="1"/>
    <s v="Succes (JSON-LD)"/>
    <x v="6"/>
    <m/>
  </r>
  <r>
    <x v="1"/>
    <m/>
    <s v="https://www.ah.nl/producten/product/wi39826/ah-koolvisfilet"/>
    <x v="34"/>
    <n v="2.69"/>
    <x v="0"/>
    <s v="Succes (Schema.org)"/>
    <x v="6"/>
    <m/>
  </r>
  <r>
    <x v="1"/>
    <m/>
    <s v="https://www.ah.nl/producten/product/wi121478/ah-kabeljauwfilet"/>
    <x v="35"/>
    <n v="11.99"/>
    <x v="0"/>
    <s v="Succes (Schema.org)"/>
    <x v="6"/>
    <m/>
  </r>
  <r>
    <x v="1"/>
    <m/>
    <s v="https://www.ah.nl/producten/product/wi792/ah-kabeljauw"/>
    <x v="36"/>
    <n v="5.99"/>
    <x v="0"/>
    <s v="Succes (Schema.org)"/>
    <x v="6"/>
    <m/>
  </r>
  <r>
    <x v="1"/>
    <m/>
    <s v="https://www.ah.nl/producten/product/wi140671/ah-pangasiusfilet"/>
    <x v="37"/>
    <n v="3.99"/>
    <x v="0"/>
    <s v="Succes (Schema.org)"/>
    <x v="6"/>
    <m/>
  </r>
  <r>
    <x v="1"/>
    <m/>
    <s v="https://www.ah.nl/producten/product/wi141565/ah-wilde-zalmfilets"/>
    <x v="38"/>
    <n v="7.49"/>
    <x v="0"/>
    <s v="Succes (Schema.org)"/>
    <x v="6"/>
    <m/>
  </r>
  <r>
    <x v="1"/>
    <m/>
    <s v="https://www.ah.nl/producten/product/wi178129/ah-wilde-zalmfilet"/>
    <x v="39"/>
    <n v="2.79"/>
    <x v="0"/>
    <s v="Succes (Schema.org)"/>
    <x v="6"/>
    <m/>
  </r>
  <r>
    <x v="1"/>
    <m/>
    <s v="https://www.ah.nl/producten/product/wi396815/ah-tilapiafilet-graatvrij"/>
    <x v="40"/>
    <n v="2.99"/>
    <x v="0"/>
    <s v="Succes (Schema.org)"/>
    <x v="6"/>
    <m/>
  </r>
  <r>
    <x v="1"/>
    <m/>
    <s v="https://www.aldi.nl/product/pangasiusfilet-1221684.html"/>
    <x v="41"/>
    <n v="2.91"/>
    <x v="2"/>
    <s v="Succes (Visual)"/>
    <x v="6"/>
    <m/>
  </r>
  <r>
    <x v="0"/>
    <n v="6989"/>
    <s v="https://www.ah.nl/producten/product/wi212118/ah-ijsblokjes"/>
    <x v="0"/>
    <n v="0.99"/>
    <x v="0"/>
    <s v="Succes (Schema.org)"/>
    <x v="7"/>
    <m/>
  </r>
  <r>
    <x v="0"/>
    <n v="27704"/>
    <s v="https://www.ah.nl/producten/product/wi589548/528-premium-ice-balls"/>
    <x v="1"/>
    <n v="2.69"/>
    <x v="0"/>
    <s v="Succes (Schema.org)"/>
    <x v="7"/>
    <m/>
  </r>
  <r>
    <x v="0"/>
    <n v="6530"/>
    <s v="https://www.jumbo.com/producten/queens-pangalicious-knoflook-kruiden-2-stuks-250-g-184996DS"/>
    <x v="2"/>
    <n v="3.79"/>
    <x v="1"/>
    <s v="Succes (JSON-LD)"/>
    <x v="7"/>
    <m/>
  </r>
  <r>
    <x v="0"/>
    <n v="6673"/>
    <s v="https://www.jumbo.com/producten/queens-kabeljauwfilet-met-huid-375g-705923ZK"/>
    <x v="3"/>
    <n v="7.25"/>
    <x v="1"/>
    <s v="Succes (JSON-LD)"/>
    <x v="7"/>
    <m/>
  </r>
  <r>
    <x v="0"/>
    <n v="6531"/>
    <s v="https://www.jumbo.com/producten/queens-pangalicious-citroen-peterselie-2-stuks-250-g-184997DS"/>
    <x v="4"/>
    <n v="3.55"/>
    <x v="1"/>
    <s v="Succes (JSON-LD)"/>
    <x v="7"/>
    <m/>
  </r>
  <r>
    <x v="0"/>
    <n v="6541"/>
    <s v="https://www.jumbo.com/producten/queens-pangalicious-pikant-gekruid-2-stuks-250-g-550475DS"/>
    <x v="5"/>
    <n v="3.49"/>
    <x v="1"/>
    <s v="Succes (JSON-LD)"/>
    <x v="7"/>
    <m/>
  </r>
  <r>
    <x v="0"/>
    <n v="6534"/>
    <s v="https://www.jumbo.com/producten/queens-pangalicious-extra-krokant-2-stuks-250-g-184995DS"/>
    <x v="6"/>
    <n v="3.55"/>
    <x v="1"/>
    <s v="Succes (JSON-LD)"/>
    <x v="7"/>
    <m/>
  </r>
  <r>
    <x v="0"/>
    <n v="5960"/>
    <s v="https://www.jumbo.com/producten/queens-panga-filets-375-g-419420ZK"/>
    <x v="7"/>
    <n v="3.89"/>
    <x v="1"/>
    <s v="Succes (JSON-LD)"/>
    <x v="7"/>
    <m/>
  </r>
  <r>
    <x v="0"/>
    <n v="5961"/>
    <s v="https://www.jumbo.com/producten/queens-alaska-koolvis-filets-375-g-419422ZK"/>
    <x v="8"/>
    <n v="3.99"/>
    <x v="1"/>
    <s v="Succes (JSON-LD)"/>
    <x v="7"/>
    <m/>
  </r>
  <r>
    <x v="0"/>
    <n v="7001"/>
    <s v="https://www.jumbo.com/producten/queens-pangalicious-krokantjes-gekruid-pangasiusfilet-250g-697039DS"/>
    <x v="9"/>
    <n v="3.79"/>
    <x v="1"/>
    <s v="Succes (JSON-LD)"/>
    <x v="7"/>
    <m/>
  </r>
  <r>
    <x v="0"/>
    <n v="7000"/>
    <s v="https://www.jumbo.com/producten/queens-pangalicious-krokantjes-naturel-pangasiusfilet-250-g-doos-697050DS"/>
    <x v="10"/>
    <n v="3.79"/>
    <x v="1"/>
    <s v="Succes (JSON-LD)"/>
    <x v="7"/>
    <m/>
  </r>
  <r>
    <x v="0"/>
    <n v="27208"/>
    <s v="https://www.jumbo.com/producten/orienbites-gua-bao-320g-702769DS"/>
    <x v="11"/>
    <n v="3.89"/>
    <x v="1"/>
    <s v="Succes (JSON-LD)"/>
    <x v="7"/>
    <m/>
  </r>
  <r>
    <x v="0"/>
    <n v="6097"/>
    <s v="https://www.aldi.nl/product-detail/gepaneerde-pangasiusfilets-1219976.html"/>
    <x v="12"/>
    <n v="2.99"/>
    <x v="2"/>
    <s v="Succes (Visual)"/>
    <x v="7"/>
    <m/>
  </r>
  <r>
    <x v="0"/>
    <n v="17676"/>
    <s v="https://www.plus.nl/product/feestelijk-plus-kabeljauw-in-bladerdeeg-doos-750-g-608627"/>
    <x v="13"/>
    <n v="0.424242424142415"/>
    <x v="3"/>
    <s v="Succes"/>
    <x v="7"/>
    <m/>
  </r>
  <r>
    <x v="0"/>
    <n v="6530"/>
    <s v="https://www.plus.nl/product/queens-pangalicious-knoflook-kruiden-doos-250-g-439900"/>
    <x v="2"/>
    <n v="3.79"/>
    <x v="3"/>
    <s v="Succes"/>
    <x v="7"/>
    <m/>
  </r>
  <r>
    <x v="0"/>
    <n v="6531"/>
    <s v="https://www.plus.nl/product/queens-pangalicious-citroen-peterselie-doos-250-g-811995"/>
    <x v="4"/>
    <n v="3.55"/>
    <x v="3"/>
    <s v="Succes"/>
    <x v="7"/>
    <m/>
  </r>
  <r>
    <x v="0"/>
    <n v="6534"/>
    <s v="https://www.plus.nl/product/queens-pangalicious-extra-krokant-doos-250-g-439896"/>
    <x v="6"/>
    <n v="3.55"/>
    <x v="3"/>
    <s v="Succes"/>
    <x v="7"/>
    <m/>
  </r>
  <r>
    <x v="0"/>
    <n v="15594"/>
    <s v="https://www.plus.nl/product/neutraal-knoflookbaguette-zak-175-g-455342"/>
    <x v="14"/>
    <n v="0.89"/>
    <x v="3"/>
    <s v="Succes"/>
    <x v="7"/>
    <m/>
  </r>
  <r>
    <x v="0"/>
    <n v="27701"/>
    <s v="https://www.plus.nl/product/528-ijsblokjes-zak-2-kg-243144"/>
    <x v="15"/>
    <n v="0"/>
    <x v="3"/>
    <s v="Niet beschikbaar"/>
    <x v="7"/>
    <m/>
  </r>
  <r>
    <x v="0"/>
    <n v="27703"/>
    <s v="https://www.plus.nl/product/528-crushed-ice-zak-2-kg-318163"/>
    <x v="16"/>
    <n v="2.15"/>
    <x v="3"/>
    <s v="Succes"/>
    <x v="7"/>
    <m/>
  </r>
  <r>
    <x v="0"/>
    <n v="5962"/>
    <s v="https://www.dirk.nl/boodschappen/diepvries/diepvries-vis/queens%20wilde%20zalmfilets%20met%20huid/59292"/>
    <x v="17"/>
    <n v="4.19"/>
    <x v="4"/>
    <s v="Succes"/>
    <x v="7"/>
    <m/>
  </r>
  <r>
    <x v="0"/>
    <n v="5960"/>
    <s v="https://www.dirk.nl/boodschappen/diepvries/diepvries-vis/queens%20pangafilet/42053"/>
    <x v="7"/>
    <n v="3.65"/>
    <x v="4"/>
    <s v="Succes"/>
    <x v="7"/>
    <m/>
  </r>
  <r>
    <x v="0"/>
    <n v="6530"/>
    <s v="https://www.dirk.nl/boodschappen/diepvries/diepvries-vis/queens%20pangalicious%20knoflook%20kruiden/30297"/>
    <x v="2"/>
    <n v="3.19"/>
    <x v="4"/>
    <s v="Succes"/>
    <x v="7"/>
    <m/>
  </r>
  <r>
    <x v="0"/>
    <n v="6673"/>
    <s v="https://www.dirk.nl/boodschappen/diepvries/diepvries-vis/queens%20kabeljauwfilet%20met%20huid/115384"/>
    <x v="3"/>
    <n v="6.99"/>
    <x v="4"/>
    <s v="Succes"/>
    <x v="7"/>
    <m/>
  </r>
  <r>
    <x v="0"/>
    <n v="6534"/>
    <s v="https://www.dirk.nl/boodschappen/diepvries/diepvries-vis/queens%20pangalicious%20extra%20krokant/35468"/>
    <x v="6"/>
    <n v="3.45"/>
    <x v="4"/>
    <s v="Succes"/>
    <x v="7"/>
    <m/>
  </r>
  <r>
    <x v="0"/>
    <n v="6541"/>
    <s v="https://www.dirk.nl/boodschappen/diepvries/diepvries-vis/queens%20pangasiusfilet%20pikant%20gekruid/87324"/>
    <x v="5"/>
    <n v="3.49"/>
    <x v="4"/>
    <s v="Succes"/>
    <x v="7"/>
    <m/>
  </r>
  <r>
    <x v="0"/>
    <n v="5961"/>
    <s v="https://www.dirk.nl/boodschappen/diepvries/diepvries-vis/queens%20alaska%20koolvisfilet/42054"/>
    <x v="8"/>
    <n v="3.79"/>
    <x v="4"/>
    <s v="Succes"/>
    <x v="7"/>
    <m/>
  </r>
  <r>
    <x v="0"/>
    <n v="15594"/>
    <s v="https://www.dirk.nl/boodschappen/diepvries/diepvries-snacks/queens%20baguette%20met%20knoflookboter/118061"/>
    <x v="14"/>
    <n v="0.79"/>
    <x v="4"/>
    <s v="Succes"/>
    <x v="7"/>
    <m/>
  </r>
  <r>
    <x v="0"/>
    <n v="27702"/>
    <s v="https://www.dirk.nl/boodschappen/diepvries/ijs/crushed%20ijs/116221"/>
    <x v="18"/>
    <n v="0.99"/>
    <x v="4"/>
    <s v="Succes"/>
    <x v="7"/>
    <m/>
  </r>
  <r>
    <x v="0"/>
    <n v="5960"/>
    <s v="https://www.dekamarkt.nl/producten/diepvries/diepvries-vis/queens%20pangafilet/42053"/>
    <x v="7"/>
    <n v="3.99"/>
    <x v="5"/>
    <s v="Succes"/>
    <x v="7"/>
    <m/>
  </r>
  <r>
    <x v="0"/>
    <n v="5962"/>
    <s v="https://www.dekamarkt.nl/producten/diepvries/diepvries-vis/queens%20wilde%20zalmfilets%20met%20huid/59292"/>
    <x v="17"/>
    <n v="4.19"/>
    <x v="5"/>
    <s v="Succes"/>
    <x v="7"/>
    <m/>
  </r>
  <r>
    <x v="0"/>
    <n v="6530"/>
    <s v="https://www.dekamarkt.nl/producten/diepvries/diepvries-vis/queens%20pangalicious%20knoflook%20kruiden/30297"/>
    <x v="2"/>
    <n v="3.55"/>
    <x v="5"/>
    <s v="Succes"/>
    <x v="7"/>
    <m/>
  </r>
  <r>
    <x v="0"/>
    <n v="5961"/>
    <s v="https://www.dekamarkt.nl/producten/diepvries/diepvries-vis/queens%20alaska%20koolvisfilet/42054"/>
    <x v="8"/>
    <n v="3.99"/>
    <x v="5"/>
    <s v="Succes"/>
    <x v="7"/>
    <m/>
  </r>
  <r>
    <x v="0"/>
    <n v="6531"/>
    <s v="https://www.dekamarkt.nl/producten/diepvries/diepvries-vis/queens%20pangalicious%20citroen-peterselie/32212"/>
    <x v="4"/>
    <n v="3.29"/>
    <x v="5"/>
    <s v="Succes"/>
    <x v="7"/>
    <m/>
  </r>
  <r>
    <x v="0"/>
    <n v="6534"/>
    <s v="https://www.dekamarkt.nl/producten/diepvries/diepvries-vis/queens%20pangalicious%20extra%20krokant/35468"/>
    <x v="6"/>
    <n v="3.55"/>
    <x v="5"/>
    <s v="Succes"/>
    <x v="7"/>
    <m/>
  </r>
  <r>
    <x v="0"/>
    <n v="6541"/>
    <s v="https://www.dekamarkt.nl/producten/diepvries/diepvries-vis/queens%20pangasiusfilet%20pikant%20gekruid/87324"/>
    <x v="5"/>
    <n v="3.29"/>
    <x v="5"/>
    <s v="Succes"/>
    <x v="7"/>
    <m/>
  </r>
  <r>
    <x v="0"/>
    <n v="27702"/>
    <s v="https://www.dekamarkt.nl/producten/diepvries/ijs/crushed%20ijs/116221"/>
    <x v="18"/>
    <n v="1.25"/>
    <x v="5"/>
    <s v="Succes"/>
    <x v="7"/>
    <m/>
  </r>
  <r>
    <x v="0"/>
    <n v="5960"/>
    <s v="https://www.vomar.nl/producten/diepvries/diepvries-vis-schaaldieren/queens-pangafilets-375gr/134358"/>
    <x v="7"/>
    <n v="3.65"/>
    <x v="6"/>
    <s v="Succes (HTML price)"/>
    <x v="7"/>
    <m/>
  </r>
  <r>
    <x v="0"/>
    <n v="6530"/>
    <s v="https://www.vomar.nl/producten/diepvries/diepvries-vis-schaaldieren/queens-panga-knof-kruid-250gr/125556"/>
    <x v="2"/>
    <n v="3.19"/>
    <x v="6"/>
    <s v="Succes (HTML price)"/>
    <x v="7"/>
    <m/>
  </r>
  <r>
    <x v="0"/>
    <n v="5961"/>
    <s v="https://www.vomar.nl/producten/diepvries/diepvries-vis-schaaldieren/queens-koolvis-375gr/137392"/>
    <x v="8"/>
    <n v="3.79"/>
    <x v="6"/>
    <s v="Succes (HTML price)"/>
    <x v="7"/>
    <m/>
  </r>
  <r>
    <x v="0"/>
    <n v="5962"/>
    <s v="https://www.vomar.nl/producten/diepvries/diepvries-vis-schaaldieren/queens-wilde-zalmfilet/154077"/>
    <x v="17"/>
    <n v="4.19"/>
    <x v="6"/>
    <s v="Succes (HTML price)"/>
    <x v="7"/>
    <m/>
  </r>
  <r>
    <x v="0"/>
    <n v="6534"/>
    <s v="https://www.vomar.nl/producten/diepvries/diepvries-vis-schaaldieren/queens-panga-extra-krokant/148518"/>
    <x v="6"/>
    <n v="3.45"/>
    <x v="6"/>
    <s v="Succes (HTML price)"/>
    <x v="7"/>
    <m/>
  </r>
  <r>
    <x v="0"/>
    <n v="5960"/>
    <s v="https://www.hoogvliet.com/product/queens-pangafilets2"/>
    <x v="7"/>
    <n v="3.65"/>
    <x v="7"/>
    <s v="Succes (Visueel HTML)"/>
    <x v="7"/>
    <m/>
  </r>
  <r>
    <x v="0"/>
    <n v="5962"/>
    <s v="https://www.hoogvliet.com/product/queens-wilde-zalmfilet-met-huid"/>
    <x v="17"/>
    <n v="4.19"/>
    <x v="7"/>
    <s v="Succes (Visueel HTML)"/>
    <x v="7"/>
    <m/>
  </r>
  <r>
    <x v="0"/>
    <n v="6530"/>
    <s v="https://www.hoogvliet.com/product/queens-pangalicious-knoflook-kruiden1"/>
    <x v="2"/>
    <n v="3.19"/>
    <x v="7"/>
    <s v="Succes (Visueel HTML)"/>
    <x v="7"/>
    <m/>
  </r>
  <r>
    <x v="0"/>
    <n v="6534"/>
    <s v="https://www.hoogvliet.com/product/queens-pangalicious-ex-krokant"/>
    <x v="6"/>
    <n v="3.45"/>
    <x v="7"/>
    <s v="Succes (Visueel HTML)"/>
    <x v="7"/>
    <m/>
  </r>
  <r>
    <x v="0"/>
    <n v="6531"/>
    <s v="https://www.hoogvliet.com/product/queens-pangalicious-citroen-peterselie1"/>
    <x v="4"/>
    <n v="3.66"/>
    <x v="7"/>
    <s v="Succes (Visueel HTML)"/>
    <x v="7"/>
    <m/>
  </r>
  <r>
    <x v="0"/>
    <n v="27702"/>
    <s v="https://www.hoogvliet.com/product/the-ice-co-scherfijs"/>
    <x v="18"/>
    <n v="0.99"/>
    <x v="7"/>
    <s v="Succes (Visueel HTML)"/>
    <x v="7"/>
    <m/>
  </r>
  <r>
    <x v="0"/>
    <n v="6530"/>
    <s v="https://webwinkel.poiesz-supermarkten.nl/boodschappen/producten/307666"/>
    <x v="2"/>
    <n v="3.59"/>
    <x v="8"/>
    <s v="Succes (Visual)"/>
    <x v="7"/>
    <m/>
  </r>
  <r>
    <x v="0"/>
    <n v="6531"/>
    <s v="https://webwinkel.poiesz-supermarkten.nl/boodschappen/producten/307667"/>
    <x v="4"/>
    <n v="3.59"/>
    <x v="8"/>
    <s v="Succes (Visual)"/>
    <x v="7"/>
    <m/>
  </r>
  <r>
    <x v="0"/>
    <n v="6534"/>
    <s v="https://webwinkel.poiesz-supermarkten.nl/boodschappen/producten/307674"/>
    <x v="6"/>
    <n v="3.59"/>
    <x v="8"/>
    <s v="Succes (Visual)"/>
    <x v="7"/>
    <m/>
  </r>
  <r>
    <x v="0"/>
    <n v="7000"/>
    <s v="https://webwinkel.poiesz-supermarkten.nl/boodschappen/producten/307713"/>
    <x v="10"/>
    <n v="3.59"/>
    <x v="8"/>
    <s v="Succes (Visual)"/>
    <x v="7"/>
    <m/>
  </r>
  <r>
    <x v="0"/>
    <n v="27700"/>
    <s v="https://webwinkel.poiesz-supermarkten.nl/boodschappen/producten/309633"/>
    <x v="19"/>
    <n v="0.9"/>
    <x v="8"/>
    <s v="Succes (Visual)"/>
    <x v="7"/>
    <m/>
  </r>
  <r>
    <x v="0"/>
    <n v="27207"/>
    <s v="https://webwinkel.poiesz-supermarkten.nl/boodschappen/producten/307850"/>
    <x v="20"/>
    <n v="3.99"/>
    <x v="8"/>
    <s v="Succes (Visual)"/>
    <x v="7"/>
    <m/>
  </r>
  <r>
    <x v="0"/>
    <n v="27200"/>
    <s v="https://webwinkel.poiesz-supermarkten.nl/boodschappen/producten/307851"/>
    <x v="21"/>
    <n v="3.99"/>
    <x v="8"/>
    <s v="Succes (Visual)"/>
    <x v="7"/>
    <m/>
  </r>
  <r>
    <x v="0"/>
    <n v="6530"/>
    <s v="https://www.spar.nl/queens-pangafilet-knoflook-kruiden-1998285/"/>
    <x v="2"/>
    <n v="4.29"/>
    <x v="9"/>
    <s v="Succes (Schema.org)"/>
    <x v="7"/>
    <m/>
  </r>
  <r>
    <x v="0"/>
    <n v="6531"/>
    <s v="https://www.spar.nl/queens-pangasius-filet-citroen-peterselie-2730456/"/>
    <x v="4"/>
    <n v="3.99"/>
    <x v="9"/>
    <s v="Succes (Schema.org)"/>
    <x v="7"/>
    <m/>
  </r>
  <r>
    <x v="0"/>
    <n v="6534"/>
    <s v="https://www.spar.nl/queens-pangalicious-9158971/"/>
    <x v="6"/>
    <n v="3.99"/>
    <x v="9"/>
    <s v="Succes (Schema.org)"/>
    <x v="7"/>
    <m/>
  </r>
  <r>
    <x v="1"/>
    <m/>
    <s v="https://www.dekamarkt.nl/producten/diepvries/diepvries-vis/vis%20marine%20koolvisfilet%204%20stuks/49562"/>
    <x v="22"/>
    <n v="2.65"/>
    <x v="5"/>
    <s v="Succes"/>
    <x v="7"/>
    <m/>
  </r>
  <r>
    <x v="1"/>
    <m/>
    <s v="https://www.dekamarkt.nl/producten/diepvries/diepvries-vis/vis%20marine%20kabeljauwfilet%204%20stuks/49672"/>
    <x v="23"/>
    <n v="5.89"/>
    <x v="5"/>
    <s v="Succes"/>
    <x v="7"/>
    <m/>
  </r>
  <r>
    <x v="1"/>
    <m/>
    <s v="https://www.dekamarkt.nl/producten/diepvries/diepvries-vis/vis%20marine%20pangasiusfilet/82503"/>
    <x v="24"/>
    <n v="3.59"/>
    <x v="5"/>
    <s v="Succes"/>
    <x v="7"/>
    <m/>
  </r>
  <r>
    <x v="1"/>
    <m/>
    <s v="https://www.dekamarkt.nl/producten/diepvries/diepvries-vis/vis%20marine%20wilde%20zalm/96927"/>
    <x v="25"/>
    <n v="5.99"/>
    <x v="5"/>
    <s v="Succes"/>
    <x v="7"/>
    <m/>
  </r>
  <r>
    <x v="1"/>
    <m/>
    <s v="https://www.plus.nl/product/vis-marine-koolvisfilets-doos-400-g-834796"/>
    <x v="22"/>
    <n v="2.69"/>
    <x v="3"/>
    <s v="Succes"/>
    <x v="7"/>
    <m/>
  </r>
  <r>
    <x v="1"/>
    <m/>
    <s v="https://www.spar.nl/vis-marine-kabeljauwfilets-4-stuks-9228133/"/>
    <x v="23"/>
    <n v="6.59"/>
    <x v="9"/>
    <s v="Succes (Schema.org)"/>
    <x v="7"/>
    <m/>
  </r>
  <r>
    <x v="1"/>
    <m/>
    <s v="https://www.spar.nl/vis-marine-pangasius-filets-9188805/"/>
    <x v="24"/>
    <m/>
    <x v="9"/>
    <s v="Geen prijs gevonden"/>
    <x v="7"/>
    <m/>
  </r>
  <r>
    <x v="1"/>
    <m/>
    <s v="https://www.spar.nl/vis-marine-wilde-zalmfilet-9194254/"/>
    <x v="25"/>
    <n v="6.59"/>
    <x v="9"/>
    <s v="Succes (Schema.org)"/>
    <x v="7"/>
    <m/>
  </r>
  <r>
    <x v="1"/>
    <m/>
    <s v="https://webwinkel.poiesz-supermarkten.nl/boodschappen/producten/307411"/>
    <x v="22"/>
    <n v="2.89"/>
    <x v="8"/>
    <s v="Succes (Visual)"/>
    <x v="7"/>
    <m/>
  </r>
  <r>
    <x v="1"/>
    <m/>
    <s v="https://webwinkel.poiesz-supermarkten.nl/boodschappen/producten/307026"/>
    <x v="24"/>
    <n v="4.99"/>
    <x v="8"/>
    <s v="Succes (Visual)"/>
    <x v="7"/>
    <m/>
  </r>
  <r>
    <x v="1"/>
    <m/>
    <s v="https://webwinkel.poiesz-supermarkten.nl/boodschappen/producten/307023"/>
    <x v="25"/>
    <n v="6.99"/>
    <x v="8"/>
    <s v="Succes (Visual)"/>
    <x v="7"/>
    <m/>
  </r>
  <r>
    <x v="1"/>
    <m/>
    <s v="https://www.hoogvliet.com/product/vis-marine-koolvisfilets"/>
    <x v="22"/>
    <n v="2.65"/>
    <x v="7"/>
    <s v="Succes (Visueel HTML)"/>
    <x v="7"/>
    <m/>
  </r>
  <r>
    <x v="1"/>
    <m/>
    <s v="https://www.hoogvliet.com/product/vis-marine-kabeljauwfilets"/>
    <x v="23"/>
    <n v="5.99"/>
    <x v="7"/>
    <s v="Succes (Visueel HTML)"/>
    <x v="7"/>
    <m/>
  </r>
  <r>
    <x v="1"/>
    <m/>
    <s v="https://www.hoogvliet.com/product/vis-marine-wilde-zalm"/>
    <x v="25"/>
    <n v="5.95"/>
    <x v="7"/>
    <s v="Succes (Visueel HTML)"/>
    <x v="7"/>
    <m/>
  </r>
  <r>
    <x v="1"/>
    <m/>
    <s v="https://www.vomar.nl/producten/diepvries/diepvries-vis-schaaldieren/vismarine-koolvisfilet-4stmsc/811408"/>
    <x v="22"/>
    <n v="2.65"/>
    <x v="6"/>
    <s v="Succes (HTML price)"/>
    <x v="7"/>
    <m/>
  </r>
  <r>
    <x v="1"/>
    <m/>
    <s v="https://www.vomar.nl/producten/diepvries/diepvries-vis-schaaldieren/vismarine-pangasiusfilet-540gr/110960"/>
    <x v="24"/>
    <n v="2.89"/>
    <x v="6"/>
    <s v="Succes (HTML price)"/>
    <x v="7"/>
    <m/>
  </r>
  <r>
    <x v="1"/>
    <m/>
    <s v="https://www.dirk.nl/boodschappen/diepvries/diepvries-vis/vis%20marine%20koolvisfilet%204%20stuks/49562"/>
    <x v="22"/>
    <n v="2.65"/>
    <x v="4"/>
    <s v="Succes"/>
    <x v="7"/>
    <m/>
  </r>
  <r>
    <x v="1"/>
    <m/>
    <s v="https://www.dirk.nl/boodschappen/diepvries/diepvries-vis/vis%20marine%20pangasiusfilet/82503"/>
    <x v="24"/>
    <n v="2.89"/>
    <x v="4"/>
    <s v="Succes"/>
    <x v="7"/>
    <m/>
  </r>
  <r>
    <x v="1"/>
    <m/>
    <s v="https://www.dirk.nl/boodschappen/diepvries/diepvries-vis/vis%20marine%20wilde%20zalm/96927"/>
    <x v="25"/>
    <n v="5.95"/>
    <x v="4"/>
    <s v="Succes"/>
    <x v="7"/>
    <m/>
  </r>
  <r>
    <x v="1"/>
    <m/>
    <s v="https://www.jumbo.com/producten/jumbo-koolvis-filet-400-g-713748DS"/>
    <x v="26"/>
    <n v="2.69"/>
    <x v="1"/>
    <s v="Succes (JSON-LD)"/>
    <x v="7"/>
    <m/>
  </r>
  <r>
    <x v="1"/>
    <m/>
    <s v="https://www.jumbo.com/producten/seacon-alaska-koolvisfilet-675g-706749ZK"/>
    <x v="27"/>
    <n v="5.25"/>
    <x v="1"/>
    <s v="Succes (JSON-LD)"/>
    <x v="7"/>
    <m/>
  </r>
  <r>
    <x v="1"/>
    <m/>
    <s v="https://www.jumbo.com/producten/jumbo-kabeljauwfilet-675-g-471158ZK"/>
    <x v="28"/>
    <n v="9.67"/>
    <x v="1"/>
    <s v="Succes (JSON-LD)"/>
    <x v="7"/>
    <m/>
  </r>
  <r>
    <x v="1"/>
    <m/>
    <s v="https://www.jumbo.com/producten/jumbo-pangasiusfilet-vriesvers-675-g-494433ZK"/>
    <x v="29"/>
    <n v="3.89"/>
    <x v="1"/>
    <s v="Succes (JSON-LD)"/>
    <x v="7"/>
    <m/>
  </r>
  <r>
    <x v="1"/>
    <m/>
    <s v="https://www.jumbo.com/producten/jumbo-pangasiusfilet-270-g-173837ZK"/>
    <x v="30"/>
    <n v="2.49"/>
    <x v="1"/>
    <s v="Succes (JSON-LD)"/>
    <x v="7"/>
    <m/>
  </r>
  <r>
    <x v="1"/>
    <m/>
    <s v="https://www.jumbo.com/producten/jumbo-zalmfilet-met-huid-2-x-125-g-723226DS"/>
    <x v="31"/>
    <n v="4.25"/>
    <x v="1"/>
    <s v="Succes (JSON-LD)"/>
    <x v="7"/>
    <m/>
  </r>
  <r>
    <x v="1"/>
    <m/>
    <s v="https://www.jumbo.com/producten/jumbo-wilde-zalm-filet-675-g-487780ZK"/>
    <x v="32"/>
    <n v="7.49"/>
    <x v="1"/>
    <s v="Succes (JSON-LD)"/>
    <x v="7"/>
    <m/>
  </r>
  <r>
    <x v="1"/>
    <m/>
    <s v="https://www.jumbo.com/producten/jumbo-wilde-zalmfilet-2-x-125-g-76159PAK"/>
    <x v="33"/>
    <n v="2.59"/>
    <x v="1"/>
    <s v="Succes (JSON-LD)"/>
    <x v="7"/>
    <m/>
  </r>
  <r>
    <x v="1"/>
    <m/>
    <s v="https://www.ah.nl/producten/product/wi39826/ah-koolvisfilet"/>
    <x v="34"/>
    <n v="2.69"/>
    <x v="0"/>
    <s v="Succes (Schema.org)"/>
    <x v="7"/>
    <m/>
  </r>
  <r>
    <x v="1"/>
    <m/>
    <s v="https://www.ah.nl/producten/product/wi121478/ah-kabeljauwfilet"/>
    <x v="35"/>
    <n v="11.99"/>
    <x v="0"/>
    <s v="Succes (Schema.org)"/>
    <x v="7"/>
    <m/>
  </r>
  <r>
    <x v="1"/>
    <m/>
    <s v="https://www.ah.nl/producten/product/wi792/ah-kabeljauw"/>
    <x v="36"/>
    <n v="5.99"/>
    <x v="0"/>
    <s v="Succes (Schema.org)"/>
    <x v="7"/>
    <m/>
  </r>
  <r>
    <x v="1"/>
    <m/>
    <s v="https://www.ah.nl/producten/product/wi140671/ah-pangasiusfilet"/>
    <x v="37"/>
    <n v="3.99"/>
    <x v="0"/>
    <s v="Succes (Schema.org)"/>
    <x v="7"/>
    <m/>
  </r>
  <r>
    <x v="1"/>
    <m/>
    <s v="https://www.ah.nl/producten/product/wi141565/ah-wilde-zalmfilets"/>
    <x v="38"/>
    <n v="7.49"/>
    <x v="0"/>
    <s v="Succes (Schema.org)"/>
    <x v="7"/>
    <m/>
  </r>
  <r>
    <x v="1"/>
    <m/>
    <s v="https://www.ah.nl/producten/product/wi178129/ah-wilde-zalmfilet"/>
    <x v="39"/>
    <n v="2.79"/>
    <x v="0"/>
    <s v="Succes (Schema.org)"/>
    <x v="7"/>
    <m/>
  </r>
  <r>
    <x v="1"/>
    <m/>
    <s v="https://www.ah.nl/producten/product/wi396815/ah-tilapiafilet-graatvrij"/>
    <x v="40"/>
    <n v="2.99"/>
    <x v="0"/>
    <s v="Succes (Schema.org)"/>
    <x v="7"/>
    <m/>
  </r>
  <r>
    <x v="1"/>
    <m/>
    <s v="https://www.aldi.nl/product/pangasiusfilet-1221684.html"/>
    <x v="41"/>
    <n v="2.91"/>
    <x v="2"/>
    <s v="Succes (Visual)"/>
    <x v="7"/>
    <m/>
  </r>
  <r>
    <x v="0"/>
    <n v="6989"/>
    <s v="https://www.ah.nl/producten/product/wi212118/ah-ijsblokjes"/>
    <x v="0"/>
    <n v="0.99"/>
    <x v="0"/>
    <s v="Succes (Schema.org)"/>
    <x v="8"/>
    <m/>
  </r>
  <r>
    <x v="0"/>
    <n v="27704"/>
    <s v="https://www.ah.nl/producten/product/wi589548/528-premium-ice-balls"/>
    <x v="1"/>
    <n v="2.69"/>
    <x v="0"/>
    <s v="Succes (Schema.org)"/>
    <x v="8"/>
    <m/>
  </r>
  <r>
    <x v="0"/>
    <n v="6530"/>
    <s v="https://www.jumbo.com/producten/queens-pangalicious-knoflook-kruiden-2-stuks-250-g-184996DS"/>
    <x v="2"/>
    <n v="3.79"/>
    <x v="1"/>
    <s v="Succes (JSON-LD)"/>
    <x v="8"/>
    <m/>
  </r>
  <r>
    <x v="0"/>
    <n v="6673"/>
    <s v="https://www.jumbo.com/producten/queens-kabeljauwfilet-met-huid-375g-705923ZK"/>
    <x v="3"/>
    <n v="7.25"/>
    <x v="1"/>
    <s v="Succes (JSON-LD)"/>
    <x v="8"/>
    <m/>
  </r>
  <r>
    <x v="0"/>
    <n v="6531"/>
    <s v="https://www.jumbo.com/producten/queens-pangalicious-citroen-peterselie-2-stuks-250-g-184997DS"/>
    <x v="4"/>
    <n v="3.55"/>
    <x v="1"/>
    <s v="Succes (JSON-LD)"/>
    <x v="8"/>
    <m/>
  </r>
  <r>
    <x v="0"/>
    <n v="6541"/>
    <s v="https://www.jumbo.com/producten/queens-pangalicious-pikant-gekruid-2-stuks-250-g-550475DS"/>
    <x v="5"/>
    <n v="3.49"/>
    <x v="1"/>
    <s v="Succes (JSON-LD)"/>
    <x v="8"/>
    <m/>
  </r>
  <r>
    <x v="0"/>
    <n v="6534"/>
    <s v="https://www.jumbo.com/producten/queens-pangalicious-extra-krokant-2-stuks-250-g-184995DS"/>
    <x v="6"/>
    <n v="3.55"/>
    <x v="1"/>
    <s v="Succes (JSON-LD)"/>
    <x v="8"/>
    <m/>
  </r>
  <r>
    <x v="0"/>
    <n v="5960"/>
    <s v="https://www.jumbo.com/producten/queens-panga-filets-375-g-419420ZK"/>
    <x v="7"/>
    <n v="3.89"/>
    <x v="1"/>
    <s v="Succes (JSON-LD)"/>
    <x v="8"/>
    <m/>
  </r>
  <r>
    <x v="0"/>
    <n v="5961"/>
    <s v="https://www.jumbo.com/producten/queens-alaska-koolvis-filets-375-g-419422ZK"/>
    <x v="8"/>
    <n v="3.99"/>
    <x v="1"/>
    <s v="Succes (JSON-LD)"/>
    <x v="8"/>
    <m/>
  </r>
  <r>
    <x v="0"/>
    <n v="7001"/>
    <s v="https://www.jumbo.com/producten/queens-pangalicious-krokantjes-gekruid-pangasiusfilet-250g-697039DS"/>
    <x v="9"/>
    <n v="3.79"/>
    <x v="1"/>
    <s v="Succes (JSON-LD)"/>
    <x v="8"/>
    <m/>
  </r>
  <r>
    <x v="0"/>
    <n v="7000"/>
    <s v="https://www.jumbo.com/producten/queens-pangalicious-krokantjes-naturel-pangasiusfilet-250-g-doos-697050DS"/>
    <x v="10"/>
    <n v="3.79"/>
    <x v="1"/>
    <s v="Succes (JSON-LD)"/>
    <x v="8"/>
    <m/>
  </r>
  <r>
    <x v="0"/>
    <n v="27208"/>
    <s v="https://www.jumbo.com/producten/orienbites-gua-bao-320g-702769DS"/>
    <x v="11"/>
    <n v="3.89"/>
    <x v="1"/>
    <s v="Succes (JSON-LD)"/>
    <x v="8"/>
    <m/>
  </r>
  <r>
    <x v="0"/>
    <n v="6097"/>
    <s v="https://www.aldi.nl/product-detail/gepaneerde-pangasiusfilets-1219976.html"/>
    <x v="12"/>
    <n v="2.99"/>
    <x v="2"/>
    <s v="Succes (Visual)"/>
    <x v="8"/>
    <m/>
  </r>
  <r>
    <x v="0"/>
    <n v="17676"/>
    <s v="https://www.plus.nl/product/feestelijk-plus-kabeljauw-in-bladerdeeg-doos-750-g-608627"/>
    <x v="13"/>
    <n v="0.424242424142415"/>
    <x v="3"/>
    <s v="Succes"/>
    <x v="8"/>
    <m/>
  </r>
  <r>
    <x v="0"/>
    <n v="6530"/>
    <s v="https://www.plus.nl/product/queens-pangalicious-knoflook-kruiden-doos-250-g-439900"/>
    <x v="2"/>
    <n v="3.79"/>
    <x v="3"/>
    <s v="Succes"/>
    <x v="8"/>
    <m/>
  </r>
  <r>
    <x v="0"/>
    <n v="6531"/>
    <s v="https://www.plus.nl/product/queens-pangalicious-citroen-peterselie-doos-250-g-811995"/>
    <x v="4"/>
    <n v="3.55"/>
    <x v="3"/>
    <s v="Succes"/>
    <x v="8"/>
    <m/>
  </r>
  <r>
    <x v="0"/>
    <n v="6534"/>
    <s v="https://www.plus.nl/product/queens-pangalicious-extra-krokant-doos-250-g-439896"/>
    <x v="6"/>
    <n v="3.55"/>
    <x v="3"/>
    <s v="Succes"/>
    <x v="8"/>
    <m/>
  </r>
  <r>
    <x v="0"/>
    <n v="15594"/>
    <s v="https://www.plus.nl/product/neutraal-knoflookbaguette-zak-175-g-455342"/>
    <x v="14"/>
    <n v="0.89"/>
    <x v="3"/>
    <s v="Succes"/>
    <x v="8"/>
    <m/>
  </r>
  <r>
    <x v="0"/>
    <n v="27701"/>
    <s v="https://www.plus.nl/product/528-ijsblokjes-zak-2-kg-243144"/>
    <x v="15"/>
    <n v="1.79"/>
    <x v="3"/>
    <s v="Succes"/>
    <x v="8"/>
    <m/>
  </r>
  <r>
    <x v="0"/>
    <n v="27703"/>
    <s v="https://www.plus.nl/product/528-crushed-ice-zak-2-kg-318163"/>
    <x v="16"/>
    <n v="2.15"/>
    <x v="3"/>
    <s v="Succes"/>
    <x v="8"/>
    <m/>
  </r>
  <r>
    <x v="0"/>
    <n v="5962"/>
    <s v="https://www.dirk.nl/boodschappen/diepvries/diepvries-vis/queens%20wilde%20zalmfilets%20met%20huid/59292"/>
    <x v="17"/>
    <n v="4.19"/>
    <x v="4"/>
    <s v="Succes"/>
    <x v="8"/>
    <m/>
  </r>
  <r>
    <x v="0"/>
    <n v="5960"/>
    <s v="https://www.dirk.nl/boodschappen/diepvries/diepvries-vis/queens%20pangafilet/42053"/>
    <x v="7"/>
    <n v="3.65"/>
    <x v="4"/>
    <s v="Succes"/>
    <x v="8"/>
    <m/>
  </r>
  <r>
    <x v="0"/>
    <n v="6530"/>
    <s v="https://www.dirk.nl/boodschappen/diepvries/diepvries-vis/queens%20pangalicious%20knoflook%20kruiden/30297"/>
    <x v="2"/>
    <n v="3.19"/>
    <x v="4"/>
    <s v="Succes"/>
    <x v="8"/>
    <m/>
  </r>
  <r>
    <x v="0"/>
    <n v="6673"/>
    <s v="https://www.dirk.nl/boodschappen/diepvries/diepvries-vis/queens%20kabeljauwfilet%20met%20huid/115384"/>
    <x v="3"/>
    <n v="6.99"/>
    <x v="4"/>
    <s v="Succes"/>
    <x v="8"/>
    <m/>
  </r>
  <r>
    <x v="0"/>
    <n v="6534"/>
    <s v="https://www.dirk.nl/boodschappen/diepvries/diepvries-vis/queens%20pangalicious%20extra%20krokant/35468"/>
    <x v="6"/>
    <n v="3.45"/>
    <x v="4"/>
    <s v="Succes"/>
    <x v="8"/>
    <m/>
  </r>
  <r>
    <x v="0"/>
    <n v="6541"/>
    <s v="https://www.dirk.nl/boodschappen/diepvries/diepvries-vis/queens%20pangasiusfilet%20pikant%20gekruid/87324"/>
    <x v="5"/>
    <n v="3.49"/>
    <x v="4"/>
    <s v="Succes"/>
    <x v="8"/>
    <m/>
  </r>
  <r>
    <x v="0"/>
    <n v="5961"/>
    <s v="https://www.dirk.nl/boodschappen/diepvries/diepvries-vis/queens%20alaska%20koolvisfilet/42054"/>
    <x v="8"/>
    <n v="3.79"/>
    <x v="4"/>
    <s v="Succes"/>
    <x v="8"/>
    <m/>
  </r>
  <r>
    <x v="0"/>
    <n v="15594"/>
    <s v="https://www.dirk.nl/boodschappen/diepvries/diepvries-snacks/queens%20baguette%20met%20knoflookboter/118061"/>
    <x v="14"/>
    <n v="0.79"/>
    <x v="4"/>
    <s v="Succes"/>
    <x v="8"/>
    <m/>
  </r>
  <r>
    <x v="0"/>
    <n v="27702"/>
    <s v="https://www.dirk.nl/boodschappen/diepvries/ijs/crushed%20ijs/116221"/>
    <x v="18"/>
    <n v="0.99"/>
    <x v="4"/>
    <s v="Succes"/>
    <x v="8"/>
    <m/>
  </r>
  <r>
    <x v="0"/>
    <n v="5960"/>
    <s v="https://www.dekamarkt.nl/producten/diepvries/diepvries-vis/queens%20pangafilet/42053"/>
    <x v="7"/>
    <n v="3.99"/>
    <x v="5"/>
    <s v="Succes"/>
    <x v="8"/>
    <m/>
  </r>
  <r>
    <x v="0"/>
    <n v="5962"/>
    <s v="https://www.dekamarkt.nl/producten/diepvries/diepvries-vis/queens%20wilde%20zalmfilets%20met%20huid/59292"/>
    <x v="17"/>
    <n v="4.19"/>
    <x v="5"/>
    <s v="Succes"/>
    <x v="8"/>
    <m/>
  </r>
  <r>
    <x v="0"/>
    <n v="6530"/>
    <s v="https://www.dekamarkt.nl/producten/diepvries/diepvries-vis/queens%20pangalicious%20knoflook%20kruiden/30297"/>
    <x v="2"/>
    <n v="3.55"/>
    <x v="5"/>
    <s v="Succes"/>
    <x v="8"/>
    <m/>
  </r>
  <r>
    <x v="0"/>
    <n v="5961"/>
    <s v="https://www.dekamarkt.nl/producten/diepvries/diepvries-vis/queens%20alaska%20koolvisfilet/42054"/>
    <x v="8"/>
    <n v="3.99"/>
    <x v="5"/>
    <s v="Succes"/>
    <x v="8"/>
    <m/>
  </r>
  <r>
    <x v="0"/>
    <n v="6531"/>
    <s v="https://www.dekamarkt.nl/producten/diepvries/diepvries-vis/queens%20pangalicious%20citroen-peterselie/32212"/>
    <x v="4"/>
    <n v="3.29"/>
    <x v="5"/>
    <s v="Succes"/>
    <x v="8"/>
    <m/>
  </r>
  <r>
    <x v="0"/>
    <n v="6534"/>
    <s v="https://www.dekamarkt.nl/producten/diepvries/diepvries-vis/queens%20pangalicious%20extra%20krokant/35468"/>
    <x v="6"/>
    <n v="3.55"/>
    <x v="5"/>
    <s v="Succes"/>
    <x v="8"/>
    <m/>
  </r>
  <r>
    <x v="0"/>
    <n v="6541"/>
    <s v="https://www.dekamarkt.nl/producten/diepvries/diepvries-vis/queens%20pangasiusfilet%20pikant%20gekruid/87324"/>
    <x v="5"/>
    <n v="3.29"/>
    <x v="5"/>
    <s v="Succes"/>
    <x v="8"/>
    <m/>
  </r>
  <r>
    <x v="0"/>
    <n v="27702"/>
    <s v="https://www.dekamarkt.nl/producten/diepvries/ijs/crushed%20ijs/116221"/>
    <x v="18"/>
    <n v="1.25"/>
    <x v="5"/>
    <s v="Succes"/>
    <x v="8"/>
    <m/>
  </r>
  <r>
    <x v="0"/>
    <n v="5960"/>
    <s v="https://www.vomar.nl/producten/diepvries/diepvries-vis-schaaldieren/queens-pangafilets-375gr/134358"/>
    <x v="7"/>
    <n v="3.65"/>
    <x v="6"/>
    <s v="Succes (HTML price)"/>
    <x v="8"/>
    <m/>
  </r>
  <r>
    <x v="0"/>
    <n v="6530"/>
    <s v="https://www.vomar.nl/producten/diepvries/diepvries-vis-schaaldieren/queens-panga-knof-kruid-250gr/125556"/>
    <x v="2"/>
    <n v="3.19"/>
    <x v="6"/>
    <s v="Succes (HTML price)"/>
    <x v="8"/>
    <m/>
  </r>
  <r>
    <x v="0"/>
    <n v="5961"/>
    <s v="https://www.vomar.nl/producten/diepvries/diepvries-vis-schaaldieren/queens-koolvis-375gr/137392"/>
    <x v="8"/>
    <n v="3.79"/>
    <x v="6"/>
    <s v="Succes (HTML price)"/>
    <x v="8"/>
    <m/>
  </r>
  <r>
    <x v="0"/>
    <n v="5962"/>
    <s v="https://www.vomar.nl/producten/diepvries/diepvries-vis-schaaldieren/queens-wilde-zalmfilet/154077"/>
    <x v="17"/>
    <n v="4.19"/>
    <x v="6"/>
    <s v="Succes (HTML price)"/>
    <x v="8"/>
    <m/>
  </r>
  <r>
    <x v="0"/>
    <n v="6534"/>
    <s v="https://www.vomar.nl/producten/diepvries/diepvries-vis-schaaldieren/queens-panga-extra-krokant/148518"/>
    <x v="6"/>
    <n v="3.45"/>
    <x v="6"/>
    <s v="Succes (HTML price)"/>
    <x v="8"/>
    <m/>
  </r>
  <r>
    <x v="0"/>
    <n v="5960"/>
    <s v="https://www.hoogvliet.com/product/queens-pangafilets2"/>
    <x v="7"/>
    <n v="3.65"/>
    <x v="7"/>
    <s v="Succes (Visueel HTML)"/>
    <x v="8"/>
    <m/>
  </r>
  <r>
    <x v="0"/>
    <n v="5962"/>
    <s v="https://www.hoogvliet.com/product/queens-wilde-zalmfilet-met-huid"/>
    <x v="17"/>
    <n v="4.19"/>
    <x v="7"/>
    <s v="Succes (Visueel HTML)"/>
    <x v="8"/>
    <m/>
  </r>
  <r>
    <x v="0"/>
    <n v="6530"/>
    <s v="https://www.hoogvliet.com/product/queens-pangalicious-knoflook-kruiden1"/>
    <x v="2"/>
    <n v="3.19"/>
    <x v="7"/>
    <s v="Succes (Visueel HTML)"/>
    <x v="8"/>
    <m/>
  </r>
  <r>
    <x v="0"/>
    <n v="6534"/>
    <s v="https://www.hoogvliet.com/product/queens-pangalicious-ex-krokant"/>
    <x v="6"/>
    <n v="3.45"/>
    <x v="7"/>
    <s v="Succes (Visueel HTML)"/>
    <x v="8"/>
    <m/>
  </r>
  <r>
    <x v="0"/>
    <n v="6531"/>
    <s v="https://www.hoogvliet.com/product/queens-pangalicious-citroen-peterselie1"/>
    <x v="4"/>
    <n v="3.66"/>
    <x v="7"/>
    <s v="Succes (Visueel HTML)"/>
    <x v="8"/>
    <m/>
  </r>
  <r>
    <x v="0"/>
    <n v="27702"/>
    <s v="https://www.hoogvliet.com/product/the-ice-co-scherfijs"/>
    <x v="18"/>
    <n v="0.99"/>
    <x v="7"/>
    <s v="Succes (Visueel HTML)"/>
    <x v="8"/>
    <m/>
  </r>
  <r>
    <x v="0"/>
    <n v="6530"/>
    <s v="https://webwinkel.poiesz-supermarkten.nl/boodschappen/producten/307666"/>
    <x v="2"/>
    <n v="3.59"/>
    <x v="8"/>
    <s v="Succes (Visual)"/>
    <x v="8"/>
    <m/>
  </r>
  <r>
    <x v="0"/>
    <n v="6531"/>
    <s v="https://webwinkel.poiesz-supermarkten.nl/boodschappen/producten/307667"/>
    <x v="4"/>
    <n v="3.59"/>
    <x v="8"/>
    <s v="Succes (Visual)"/>
    <x v="8"/>
    <m/>
  </r>
  <r>
    <x v="0"/>
    <n v="6534"/>
    <s v="https://webwinkel.poiesz-supermarkten.nl/boodschappen/producten/307674"/>
    <x v="6"/>
    <n v="3.59"/>
    <x v="8"/>
    <s v="Succes (Visual)"/>
    <x v="8"/>
    <m/>
  </r>
  <r>
    <x v="0"/>
    <n v="7000"/>
    <s v="https://webwinkel.poiesz-supermarkten.nl/boodschappen/producten/307713"/>
    <x v="10"/>
    <n v="3.59"/>
    <x v="8"/>
    <s v="Succes (Visual)"/>
    <x v="8"/>
    <m/>
  </r>
  <r>
    <x v="0"/>
    <n v="27700"/>
    <s v="https://webwinkel.poiesz-supermarkten.nl/boodschappen/producten/309633"/>
    <x v="19"/>
    <n v="0.9"/>
    <x v="8"/>
    <s v="Succes (Visual)"/>
    <x v="8"/>
    <m/>
  </r>
  <r>
    <x v="0"/>
    <n v="27207"/>
    <s v="https://webwinkel.poiesz-supermarkten.nl/boodschappen/producten/307850"/>
    <x v="20"/>
    <n v="3.99"/>
    <x v="8"/>
    <s v="Succes (Visual)"/>
    <x v="8"/>
    <m/>
  </r>
  <r>
    <x v="0"/>
    <n v="27200"/>
    <s v="https://webwinkel.poiesz-supermarkten.nl/boodschappen/producten/307851"/>
    <x v="21"/>
    <n v="3.99"/>
    <x v="8"/>
    <s v="Succes (Visual)"/>
    <x v="8"/>
    <m/>
  </r>
  <r>
    <x v="0"/>
    <n v="6530"/>
    <s v="https://www.spar.nl/queens-pangafilet-knoflook-kruiden-1998285/"/>
    <x v="2"/>
    <n v="4.29"/>
    <x v="9"/>
    <s v="Succes (Schema.org)"/>
    <x v="8"/>
    <m/>
  </r>
  <r>
    <x v="0"/>
    <n v="6531"/>
    <s v="https://www.spar.nl/queens-pangasius-filet-citroen-peterselie-2730456/"/>
    <x v="4"/>
    <n v="3.99"/>
    <x v="9"/>
    <s v="Succes (Schema.org)"/>
    <x v="8"/>
    <m/>
  </r>
  <r>
    <x v="0"/>
    <n v="6534"/>
    <s v="https://www.spar.nl/queens-pangalicious-9158971/"/>
    <x v="6"/>
    <n v="3.99"/>
    <x v="9"/>
    <s v="Succes (Schema.org)"/>
    <x v="8"/>
    <m/>
  </r>
  <r>
    <x v="1"/>
    <m/>
    <s v="https://www.dekamarkt.nl/producten/diepvries/diepvries-vis/vis%20marine%20koolvisfilet%204%20stuks/49562"/>
    <x v="22"/>
    <n v="2.65"/>
    <x v="5"/>
    <s v="Succes"/>
    <x v="8"/>
    <m/>
  </r>
  <r>
    <x v="1"/>
    <m/>
    <s v="https://www.dekamarkt.nl/producten/diepvries/diepvries-vis/vis%20marine%20kabeljauwfilet%204%20stuks/49672"/>
    <x v="23"/>
    <n v="5.89"/>
    <x v="5"/>
    <s v="Succes"/>
    <x v="8"/>
    <m/>
  </r>
  <r>
    <x v="1"/>
    <m/>
    <s v="https://www.dekamarkt.nl/producten/diepvries/diepvries-vis/vis%20marine%20pangasiusfilet/82503"/>
    <x v="24"/>
    <n v="3.19"/>
    <x v="5"/>
    <s v="Succes"/>
    <x v="8"/>
    <m/>
  </r>
  <r>
    <x v="1"/>
    <m/>
    <s v="https://www.dekamarkt.nl/producten/diepvries/diepvries-vis/vis%20marine%20wilde%20zalm/96927"/>
    <x v="25"/>
    <n v="5.99"/>
    <x v="5"/>
    <s v="Succes"/>
    <x v="8"/>
    <m/>
  </r>
  <r>
    <x v="1"/>
    <m/>
    <s v="https://www.plus.nl/product/vis-marine-koolvisfilets-doos-400-g-834796"/>
    <x v="22"/>
    <n v="2.69"/>
    <x v="3"/>
    <s v="Succes"/>
    <x v="8"/>
    <m/>
  </r>
  <r>
    <x v="1"/>
    <m/>
    <s v="https://www.spar.nl/vis-marine-kabeljauwfilets-4-stuks-9228133/"/>
    <x v="23"/>
    <n v="6.59"/>
    <x v="9"/>
    <s v="Succes (Schema.org)"/>
    <x v="8"/>
    <m/>
  </r>
  <r>
    <x v="1"/>
    <m/>
    <s v="https://www.spar.nl/vis-marine-pangasius-filets-9188805/"/>
    <x v="24"/>
    <n v="3.69"/>
    <x v="9"/>
    <s v="Succes (Schema.org)"/>
    <x v="8"/>
    <m/>
  </r>
  <r>
    <x v="1"/>
    <m/>
    <s v="https://www.spar.nl/vis-marine-wilde-zalmfilet-9194254/"/>
    <x v="25"/>
    <n v="6.59"/>
    <x v="9"/>
    <s v="Succes (Schema.org)"/>
    <x v="8"/>
    <m/>
  </r>
  <r>
    <x v="1"/>
    <m/>
    <s v="https://webwinkel.poiesz-supermarkten.nl/boodschappen/producten/307411"/>
    <x v="22"/>
    <n v="2.89"/>
    <x v="8"/>
    <s v="Succes (Visual)"/>
    <x v="8"/>
    <m/>
  </r>
  <r>
    <x v="1"/>
    <m/>
    <s v="https://webwinkel.poiesz-supermarkten.nl/boodschappen/producten/307028"/>
    <x v="42"/>
    <n v="8.69"/>
    <x v="8"/>
    <s v="Succes (Visual)"/>
    <x v="8"/>
    <m/>
  </r>
  <r>
    <x v="1"/>
    <m/>
    <s v="https://webwinkel.poiesz-supermarkten.nl/boodschappen/producten/307026"/>
    <x v="24"/>
    <n v="4.99"/>
    <x v="8"/>
    <s v="Succes (Visual)"/>
    <x v="8"/>
    <m/>
  </r>
  <r>
    <x v="1"/>
    <m/>
    <s v="https://webwinkel.poiesz-supermarkten.nl/boodschappen/producten/307023"/>
    <x v="25"/>
    <n v="6.99"/>
    <x v="8"/>
    <s v="Succes (Visual)"/>
    <x v="8"/>
    <m/>
  </r>
  <r>
    <x v="1"/>
    <m/>
    <s v="https://www.hoogvliet.com/product/vis-marine-koolvisfilets"/>
    <x v="22"/>
    <n v="2.65"/>
    <x v="7"/>
    <s v="Succes (Visueel HTML)"/>
    <x v="8"/>
    <m/>
  </r>
  <r>
    <x v="1"/>
    <m/>
    <s v="https://www.hoogvliet.com/product/vis-marine-kabeljauwfilets"/>
    <x v="23"/>
    <n v="5.99"/>
    <x v="7"/>
    <s v="Succes (Visueel HTML)"/>
    <x v="8"/>
    <m/>
  </r>
  <r>
    <x v="1"/>
    <m/>
    <s v="https://www.hoogvliet.com/product/vis-marine-wilde-zalm"/>
    <x v="25"/>
    <n v="5.95"/>
    <x v="7"/>
    <s v="Succes (Visueel HTML)"/>
    <x v="8"/>
    <m/>
  </r>
  <r>
    <x v="1"/>
    <m/>
    <s v="https://www.vomar.nl/producten/diepvries/diepvries-vis-schaaldieren/vismarine-koolvisfilet-4stmsc/811408"/>
    <x v="22"/>
    <n v="2.65"/>
    <x v="6"/>
    <s v="Succes (HTML price)"/>
    <x v="8"/>
    <m/>
  </r>
  <r>
    <x v="1"/>
    <m/>
    <s v="https://www.vomar.nl/producten/diepvries/diepvries-vis-schaaldieren/vismarine-pangasiusfilet-540gr/110960"/>
    <x v="24"/>
    <n v="2.89"/>
    <x v="6"/>
    <s v="Succes (HTML price)"/>
    <x v="8"/>
    <m/>
  </r>
  <r>
    <x v="1"/>
    <m/>
    <s v="https://www.dirk.nl/boodschappen/diepvries/diepvries-vis/vis%20marine%20koolvisfilet%204%20stuks/49562"/>
    <x v="22"/>
    <n v="2.65"/>
    <x v="4"/>
    <s v="Succes"/>
    <x v="8"/>
    <m/>
  </r>
  <r>
    <x v="1"/>
    <m/>
    <s v="https://www.dirk.nl/boodschappen/diepvries/diepvries-vis/vis%20marine%20kabeljauwfilets/111544"/>
    <x v="42"/>
    <n v="7.49"/>
    <x v="4"/>
    <s v="Succes"/>
    <x v="8"/>
    <m/>
  </r>
  <r>
    <x v="1"/>
    <m/>
    <s v="https://www.dirk.nl/boodschappen/diepvries/diepvries-vis/vis%20marine%20pangasiusfilet/82503"/>
    <x v="24"/>
    <n v="2.89"/>
    <x v="4"/>
    <s v="Succes"/>
    <x v="8"/>
    <m/>
  </r>
  <r>
    <x v="1"/>
    <m/>
    <s v="https://www.dirk.nl/boodschappen/diepvries/diepvries-vis/vis%20marine%20wilde%20zalm/96927"/>
    <x v="25"/>
    <n v="5.95"/>
    <x v="4"/>
    <s v="Succes"/>
    <x v="8"/>
    <m/>
  </r>
  <r>
    <x v="1"/>
    <m/>
    <s v="https://www.jumbo.com/producten/jumbo-koolvis-filet-400-g-713748DS"/>
    <x v="26"/>
    <n v="2.69"/>
    <x v="1"/>
    <s v="Succes (JSON-LD)"/>
    <x v="8"/>
    <m/>
  </r>
  <r>
    <x v="1"/>
    <m/>
    <s v="https://www.jumbo.com/producten/seacon-alaska-koolvisfilet-675g-706749ZK"/>
    <x v="27"/>
    <n v="5.25"/>
    <x v="1"/>
    <s v="Succes (JSON-LD)"/>
    <x v="8"/>
    <m/>
  </r>
  <r>
    <x v="1"/>
    <m/>
    <s v="https://www.jumbo.com/producten/jumbo-kabeljauwfilet-675-g-471158ZK"/>
    <x v="28"/>
    <n v="9.67"/>
    <x v="1"/>
    <s v="Succes (JSON-LD)"/>
    <x v="8"/>
    <m/>
  </r>
  <r>
    <x v="1"/>
    <m/>
    <s v="https://www.jumbo.com/producten/jumbo-pangasiusfilet-vriesvers-675-g-494433ZK"/>
    <x v="29"/>
    <n v="3.29"/>
    <x v="1"/>
    <s v="Succes (JSON-LD)"/>
    <x v="8"/>
    <m/>
  </r>
  <r>
    <x v="1"/>
    <m/>
    <s v="https://www.jumbo.com/producten/jumbo-pangasiusfilet-270-g-173837ZK"/>
    <x v="30"/>
    <n v="2.49"/>
    <x v="1"/>
    <s v="Succes (JSON-LD)"/>
    <x v="8"/>
    <m/>
  </r>
  <r>
    <x v="1"/>
    <m/>
    <s v="https://www.jumbo.com/producten/jumbo-zalmfilet-met-huid-2-x-125-g-723226DS"/>
    <x v="31"/>
    <n v="4.59"/>
    <x v="1"/>
    <s v="Succes (JSON-LD)"/>
    <x v="8"/>
    <m/>
  </r>
  <r>
    <x v="1"/>
    <m/>
    <s v="https://www.jumbo.com/producten/jumbo-wilde-zalm-filet-675-g-487780ZK"/>
    <x v="32"/>
    <n v="7.49"/>
    <x v="1"/>
    <s v="Succes (JSON-LD)"/>
    <x v="8"/>
    <m/>
  </r>
  <r>
    <x v="1"/>
    <m/>
    <s v="https://www.jumbo.com/producten/jumbo-wilde-zalmfilet-2-x-125-g-76159PAK"/>
    <x v="33"/>
    <n v="2.59"/>
    <x v="1"/>
    <s v="Succes (JSON-LD)"/>
    <x v="8"/>
    <m/>
  </r>
  <r>
    <x v="1"/>
    <m/>
    <s v="https://www.ah.nl/producten/product/wi39826/ah-koolvisfilet"/>
    <x v="34"/>
    <n v="2.69"/>
    <x v="0"/>
    <s v="Succes (Schema.org)"/>
    <x v="8"/>
    <m/>
  </r>
  <r>
    <x v="1"/>
    <m/>
    <s v="https://www.ah.nl/producten/product/wi121478/ah-kabeljauwfilet"/>
    <x v="35"/>
    <n v="11.99"/>
    <x v="0"/>
    <s v="Succes (Schema.org)"/>
    <x v="8"/>
    <m/>
  </r>
  <r>
    <x v="1"/>
    <m/>
    <s v="https://www.ah.nl/producten/product/wi792/ah-kabeljauw"/>
    <x v="36"/>
    <n v="5.99"/>
    <x v="0"/>
    <s v="Succes (Schema.org)"/>
    <x v="8"/>
    <m/>
  </r>
  <r>
    <x v="1"/>
    <m/>
    <s v="https://www.ah.nl/producten/product/wi140671/ah-pangasiusfilet"/>
    <x v="37"/>
    <n v="3.99"/>
    <x v="0"/>
    <s v="Succes (Schema.org)"/>
    <x v="8"/>
    <m/>
  </r>
  <r>
    <x v="1"/>
    <m/>
    <s v="https://www.ah.nl/producten/product/wi141565/ah-wilde-zalmfilets"/>
    <x v="38"/>
    <n v="7.49"/>
    <x v="0"/>
    <s v="Succes (Schema.org)"/>
    <x v="8"/>
    <m/>
  </r>
  <r>
    <x v="1"/>
    <m/>
    <s v="https://www.ah.nl/producten/product/wi178129/ah-wilde-zalmfilet"/>
    <x v="39"/>
    <n v="2.79"/>
    <x v="0"/>
    <s v="Succes (Schema.org)"/>
    <x v="8"/>
    <m/>
  </r>
  <r>
    <x v="1"/>
    <m/>
    <s v="https://www.ah.nl/producten/product/wi396815/ah-tilapiafilet-graatvrij"/>
    <x v="40"/>
    <n v="2.99"/>
    <x v="0"/>
    <s v="Succes (Schema.org)"/>
    <x v="8"/>
    <m/>
  </r>
  <r>
    <x v="1"/>
    <m/>
    <s v="https://www.aldi.nl/product/pangasiusfilet-1221684.html"/>
    <x v="41"/>
    <n v="2.84"/>
    <x v="2"/>
    <s v="Succes (Visual)"/>
    <x v="8"/>
    <m/>
  </r>
  <r>
    <x v="0"/>
    <n v="6989"/>
    <s v="https://www.ah.nl/producten/product/wi212118/ah-ijsblokjes"/>
    <x v="0"/>
    <n v="0.99"/>
    <x v="0"/>
    <s v="Succes (Schema.org)"/>
    <x v="9"/>
    <m/>
  </r>
  <r>
    <x v="0"/>
    <n v="27704"/>
    <s v="https://www.ah.nl/producten/product/wi589548/528-premium-ice-balls"/>
    <x v="1"/>
    <n v="2.69"/>
    <x v="0"/>
    <s v="Succes (Schema.org)"/>
    <x v="9"/>
    <m/>
  </r>
  <r>
    <x v="0"/>
    <n v="6530"/>
    <s v="https://www.jumbo.com/producten/queens-pangalicious-knoflook-kruiden-2-stuks-250-g-184996DS"/>
    <x v="2"/>
    <n v="3.79"/>
    <x v="1"/>
    <s v="Succes (JSON-LD)"/>
    <x v="9"/>
    <m/>
  </r>
  <r>
    <x v="0"/>
    <n v="6673"/>
    <s v="https://www.jumbo.com/producten/queens-kabeljauwfilet-met-huid-375g-705923ZK"/>
    <x v="3"/>
    <n v="7.25"/>
    <x v="1"/>
    <s v="Succes (JSON-LD)"/>
    <x v="9"/>
    <m/>
  </r>
  <r>
    <x v="0"/>
    <n v="6531"/>
    <s v="https://www.jumbo.com/producten/queens-pangalicious-citroen-peterselie-2-stuks-250-g-184997DS"/>
    <x v="4"/>
    <n v="3.55"/>
    <x v="1"/>
    <s v="Succes (JSON-LD)"/>
    <x v="9"/>
    <m/>
  </r>
  <r>
    <x v="0"/>
    <n v="6541"/>
    <s v="https://www.jumbo.com/producten/queens-pangalicious-pikant-gekruid-2-stuks-250-g-550475DS"/>
    <x v="5"/>
    <n v="3.49"/>
    <x v="1"/>
    <s v="Succes (JSON-LD)"/>
    <x v="9"/>
    <m/>
  </r>
  <r>
    <x v="0"/>
    <n v="6534"/>
    <s v="https://www.jumbo.com/producten/queens-pangalicious-extra-krokant-2-stuks-250-g-184995DS"/>
    <x v="6"/>
    <n v="3.55"/>
    <x v="1"/>
    <s v="Succes (JSON-LD)"/>
    <x v="9"/>
    <m/>
  </r>
  <r>
    <x v="0"/>
    <n v="5960"/>
    <s v="https://www.jumbo.com/producten/queens-panga-filets-375-g-419420ZK"/>
    <x v="7"/>
    <n v="3.89"/>
    <x v="1"/>
    <s v="Succes (JSON-LD)"/>
    <x v="9"/>
    <m/>
  </r>
  <r>
    <x v="0"/>
    <n v="5961"/>
    <s v="https://www.jumbo.com/producten/queens-alaska-koolvis-filets-375-g-419422ZK"/>
    <x v="8"/>
    <n v="3.99"/>
    <x v="1"/>
    <s v="Succes (JSON-LD)"/>
    <x v="9"/>
    <m/>
  </r>
  <r>
    <x v="0"/>
    <n v="7001"/>
    <s v="https://www.jumbo.com/producten/queens-pangalicious-krokantjes-gekruid-pangasiusfilet-250g-697039DS"/>
    <x v="9"/>
    <n v="3.79"/>
    <x v="1"/>
    <s v="Succes (JSON-LD)"/>
    <x v="9"/>
    <m/>
  </r>
  <r>
    <x v="0"/>
    <n v="7000"/>
    <s v="https://www.jumbo.com/producten/queens-pangalicious-krokantjes-naturel-pangasiusfilet-250-g-doos-697050DS"/>
    <x v="10"/>
    <n v="3.79"/>
    <x v="1"/>
    <s v="Succes (JSON-LD)"/>
    <x v="9"/>
    <m/>
  </r>
  <r>
    <x v="0"/>
    <n v="27208"/>
    <s v="https://www.jumbo.com/producten/orienbites-gua-bao-320g-702769DS"/>
    <x v="11"/>
    <n v="3.89"/>
    <x v="1"/>
    <s v="Succes (JSON-LD)"/>
    <x v="9"/>
    <m/>
  </r>
  <r>
    <x v="0"/>
    <n v="6097"/>
    <s v="https://www.aldi.nl/product-detail/gepaneerde-pangasiusfilets-1219976.html"/>
    <x v="12"/>
    <n v="2.99"/>
    <x v="2"/>
    <s v="Succes (Visual)"/>
    <x v="9"/>
    <m/>
  </r>
  <r>
    <x v="0"/>
    <n v="17676"/>
    <s v="https://www.plus.nl/product/feestelijk-plus-kabeljauw-in-bladerdeeg-doos-750-g-608627"/>
    <x v="13"/>
    <n v="0.424242424142415"/>
    <x v="3"/>
    <s v="Succes"/>
    <x v="9"/>
    <m/>
  </r>
  <r>
    <x v="0"/>
    <n v="6530"/>
    <s v="https://www.plus.nl/product/queens-pangalicious-knoflook-kruiden-doos-250-g-439900"/>
    <x v="2"/>
    <n v="3.79"/>
    <x v="3"/>
    <s v="Succes"/>
    <x v="9"/>
    <m/>
  </r>
  <r>
    <x v="0"/>
    <n v="6531"/>
    <s v="https://www.plus.nl/product/queens-pangalicious-citroen-peterselie-doos-250-g-811995"/>
    <x v="4"/>
    <n v="3.55"/>
    <x v="3"/>
    <s v="Succes"/>
    <x v="9"/>
    <m/>
  </r>
  <r>
    <x v="0"/>
    <n v="6534"/>
    <s v="https://www.plus.nl/product/queens-pangalicious-extra-krokant-doos-250-g-439896"/>
    <x v="6"/>
    <n v="3.55"/>
    <x v="3"/>
    <s v="Succes"/>
    <x v="9"/>
    <m/>
  </r>
  <r>
    <x v="0"/>
    <n v="15594"/>
    <s v="https://www.plus.nl/product/neutraal-knoflookbaguette-zak-175-g-455342"/>
    <x v="14"/>
    <n v="0.89"/>
    <x v="3"/>
    <s v="Succes"/>
    <x v="9"/>
    <m/>
  </r>
  <r>
    <x v="0"/>
    <n v="27701"/>
    <s v="https://www.plus.nl/product/528-ijsblokjes-zak-2-kg-243144"/>
    <x v="15"/>
    <n v="1.79"/>
    <x v="3"/>
    <s v="Succes"/>
    <x v="9"/>
    <m/>
  </r>
  <r>
    <x v="0"/>
    <n v="27703"/>
    <s v="https://www.plus.nl/product/528-crushed-ice-zak-2-kg-318163"/>
    <x v="16"/>
    <n v="2.15"/>
    <x v="3"/>
    <s v="Succes"/>
    <x v="9"/>
    <m/>
  </r>
  <r>
    <x v="0"/>
    <n v="5962"/>
    <s v="https://www.dirk.nl/boodschappen/diepvries/diepvries-vis/queens%20wilde%20zalmfilets%20met%20huid/59292"/>
    <x v="17"/>
    <n v="4.19"/>
    <x v="4"/>
    <s v="Succes"/>
    <x v="9"/>
    <m/>
  </r>
  <r>
    <x v="0"/>
    <n v="5960"/>
    <s v="https://www.dirk.nl/boodschappen/diepvries/diepvries-vis/queens%20pangafilet/42053"/>
    <x v="7"/>
    <n v="3.65"/>
    <x v="4"/>
    <s v="Succes"/>
    <x v="9"/>
    <m/>
  </r>
  <r>
    <x v="0"/>
    <n v="6530"/>
    <s v="https://www.dirk.nl/boodschappen/diepvries/diepvries-vis/queens%20pangalicious%20knoflook%20kruiden/30297"/>
    <x v="2"/>
    <n v="1.99"/>
    <x v="4"/>
    <s v="Succes"/>
    <x v="9"/>
    <m/>
  </r>
  <r>
    <x v="0"/>
    <n v="6673"/>
    <s v="https://www.dirk.nl/boodschappen/diepvries/diepvries-vis/queens%20kabeljauwfilet%20met%20huid/115384"/>
    <x v="3"/>
    <n v="6.99"/>
    <x v="4"/>
    <s v="Succes"/>
    <x v="9"/>
    <m/>
  </r>
  <r>
    <x v="0"/>
    <n v="6534"/>
    <s v="https://www.dirk.nl/boodschappen/diepvries/diepvries-vis/queens%20pangalicious%20extra%20krokant/35468"/>
    <x v="6"/>
    <n v="1.99"/>
    <x v="4"/>
    <s v="Succes"/>
    <x v="9"/>
    <m/>
  </r>
  <r>
    <x v="0"/>
    <n v="6541"/>
    <s v="https://www.dirk.nl/boodschappen/diepvries/diepvries-vis/queens%20pangasiusfilet%20pikant%20gekruid/87324"/>
    <x v="5"/>
    <n v="1.99"/>
    <x v="4"/>
    <s v="Succes"/>
    <x v="9"/>
    <m/>
  </r>
  <r>
    <x v="0"/>
    <n v="5961"/>
    <s v="https://www.dirk.nl/boodschappen/diepvries/diepvries-vis/queens%20alaska%20koolvisfilet/42054"/>
    <x v="8"/>
    <n v="3.79"/>
    <x v="4"/>
    <s v="Succes"/>
    <x v="9"/>
    <m/>
  </r>
  <r>
    <x v="0"/>
    <n v="15594"/>
    <s v="https://www.dirk.nl/boodschappen/diepvries/diepvries-snacks/queens%20baguette%20met%20knoflookboter/118061"/>
    <x v="14"/>
    <n v="0.79"/>
    <x v="4"/>
    <s v="Succes"/>
    <x v="9"/>
    <m/>
  </r>
  <r>
    <x v="0"/>
    <n v="27702"/>
    <s v="https://www.dirk.nl/boodschappen/diepvries/ijs/crushed%20ijs/116221"/>
    <x v="18"/>
    <n v="0.99"/>
    <x v="4"/>
    <s v="Succes"/>
    <x v="9"/>
    <m/>
  </r>
  <r>
    <x v="0"/>
    <n v="5960"/>
    <s v="https://www.dekamarkt.nl/producten/diepvries/diepvries-vis/queens%20pangafilet/42053"/>
    <x v="7"/>
    <n v="3.99"/>
    <x v="5"/>
    <s v="Succes"/>
    <x v="9"/>
    <m/>
  </r>
  <r>
    <x v="0"/>
    <n v="5962"/>
    <s v="https://www.dekamarkt.nl/producten/diepvries/diepvries-vis/queens%20wilde%20zalmfilets%20met%20huid/59292"/>
    <x v="17"/>
    <n v="4.59"/>
    <x v="5"/>
    <s v="Succes"/>
    <x v="9"/>
    <m/>
  </r>
  <r>
    <x v="0"/>
    <n v="6530"/>
    <s v="https://www.dekamarkt.nl/producten/diepvries/diepvries-vis/queens%20pangalicious%20knoflook%20kruiden/30297"/>
    <x v="2"/>
    <n v="3.55"/>
    <x v="5"/>
    <s v="Succes"/>
    <x v="9"/>
    <m/>
  </r>
  <r>
    <x v="0"/>
    <n v="5961"/>
    <s v="https://www.dekamarkt.nl/producten/diepvries/diepvries-vis/queens%20alaska%20koolvisfilet/42054"/>
    <x v="8"/>
    <n v="3.99"/>
    <x v="5"/>
    <s v="Succes"/>
    <x v="9"/>
    <m/>
  </r>
  <r>
    <x v="0"/>
    <n v="6531"/>
    <s v="https://www.dekamarkt.nl/producten/diepvries/diepvries-vis/queens%20pangalicious%20citroen-peterselie/32212"/>
    <x v="4"/>
    <n v="3.49"/>
    <x v="5"/>
    <s v="Succes"/>
    <x v="9"/>
    <m/>
  </r>
  <r>
    <x v="0"/>
    <n v="6534"/>
    <s v="https://www.dekamarkt.nl/producten/diepvries/diepvries-vis/queens%20pangalicious%20extra%20krokant/35468"/>
    <x v="6"/>
    <n v="3.55"/>
    <x v="5"/>
    <s v="Succes"/>
    <x v="9"/>
    <m/>
  </r>
  <r>
    <x v="0"/>
    <n v="6541"/>
    <s v="https://www.dekamarkt.nl/producten/diepvries/diepvries-vis/queens%20pangasiusfilet%20pikant%20gekruid/87324"/>
    <x v="5"/>
    <n v="3.49"/>
    <x v="5"/>
    <s v="Succes"/>
    <x v="9"/>
    <m/>
  </r>
  <r>
    <x v="0"/>
    <n v="27702"/>
    <s v="https://www.dekamarkt.nl/producten/diepvries/ijs/crushed%20ijs/116221"/>
    <x v="18"/>
    <n v="1.25"/>
    <x v="5"/>
    <s v="Succes"/>
    <x v="9"/>
    <m/>
  </r>
  <r>
    <x v="0"/>
    <n v="5960"/>
    <s v="https://www.vomar.nl/producten/diepvries/diepvries-vis-schaaldieren/queens-pangafilets-375gr/134358"/>
    <x v="7"/>
    <n v="3.65"/>
    <x v="6"/>
    <s v="Succes (HTML price)"/>
    <x v="9"/>
    <m/>
  </r>
  <r>
    <x v="0"/>
    <n v="6530"/>
    <s v="https://www.vomar.nl/producten/diepvries/diepvries-vis-schaaldieren/queens-panga-knof-kruid-250gr/125556"/>
    <x v="2"/>
    <n v="3.19"/>
    <x v="6"/>
    <s v="Succes (HTML price)"/>
    <x v="9"/>
    <m/>
  </r>
  <r>
    <x v="0"/>
    <n v="5961"/>
    <s v="https://www.vomar.nl/producten/diepvries/diepvries-vis-schaaldieren/queens-koolvis-375gr/137392"/>
    <x v="8"/>
    <n v="3.79"/>
    <x v="6"/>
    <s v="Succes (HTML price)"/>
    <x v="9"/>
    <m/>
  </r>
  <r>
    <x v="0"/>
    <n v="5962"/>
    <s v="https://www.vomar.nl/producten/diepvries/diepvries-vis-schaaldieren/queens-wilde-zalmfilet/154077"/>
    <x v="17"/>
    <n v="4.19"/>
    <x v="6"/>
    <s v="Succes (HTML price)"/>
    <x v="9"/>
    <m/>
  </r>
  <r>
    <x v="0"/>
    <n v="6534"/>
    <s v="https://www.vomar.nl/producten/diepvries/diepvries-vis-schaaldieren/queens-panga-extra-krokant/148518"/>
    <x v="6"/>
    <n v="3.45"/>
    <x v="6"/>
    <s v="Succes (HTML price)"/>
    <x v="9"/>
    <m/>
  </r>
  <r>
    <x v="0"/>
    <n v="5960"/>
    <s v="https://www.hoogvliet.com/product/queens-pangafilets2"/>
    <x v="7"/>
    <n v="3.65"/>
    <x v="7"/>
    <s v="Succes (Visueel HTML)"/>
    <x v="9"/>
    <m/>
  </r>
  <r>
    <x v="0"/>
    <n v="5962"/>
    <s v="https://www.hoogvliet.com/product/queens-wilde-zalmfilet-met-huid"/>
    <x v="17"/>
    <n v="4.19"/>
    <x v="7"/>
    <s v="Succes (Visueel HTML)"/>
    <x v="9"/>
    <m/>
  </r>
  <r>
    <x v="0"/>
    <n v="6530"/>
    <s v="https://www.hoogvliet.com/product/queens-pangalicious-knoflook-kruiden1"/>
    <x v="2"/>
    <n v="3.19"/>
    <x v="7"/>
    <s v="Succes (Visueel HTML)"/>
    <x v="9"/>
    <m/>
  </r>
  <r>
    <x v="0"/>
    <n v="6534"/>
    <s v="https://www.hoogvliet.com/product/queens-pangalicious-ex-krokant"/>
    <x v="6"/>
    <n v="3.45"/>
    <x v="7"/>
    <s v="Succes (Visueel HTML)"/>
    <x v="9"/>
    <m/>
  </r>
  <r>
    <x v="0"/>
    <n v="6531"/>
    <s v="https://www.hoogvliet.com/product/queens-pangalicious-citroen-peterselie1"/>
    <x v="4"/>
    <n v="3.39"/>
    <x v="7"/>
    <s v="Succes (Visueel HTML)"/>
    <x v="9"/>
    <m/>
  </r>
  <r>
    <x v="0"/>
    <n v="27702"/>
    <s v="https://www.hoogvliet.com/product/the-ice-co-scherfijs"/>
    <x v="18"/>
    <n v="0.99"/>
    <x v="7"/>
    <s v="Succes (Visueel HTML)"/>
    <x v="9"/>
    <m/>
  </r>
  <r>
    <x v="0"/>
    <n v="6530"/>
    <s v="https://webwinkel.poiesz-supermarkten.nl/boodschappen/producten/307666"/>
    <x v="2"/>
    <n v="3.59"/>
    <x v="8"/>
    <s v="Succes (Visual)"/>
    <x v="9"/>
    <m/>
  </r>
  <r>
    <x v="0"/>
    <n v="6531"/>
    <s v="https://webwinkel.poiesz-supermarkten.nl/boodschappen/producten/307667"/>
    <x v="4"/>
    <n v="3.59"/>
    <x v="8"/>
    <s v="Succes (Visual)"/>
    <x v="9"/>
    <m/>
  </r>
  <r>
    <x v="0"/>
    <n v="6534"/>
    <s v="https://webwinkel.poiesz-supermarkten.nl/boodschappen/producten/307674"/>
    <x v="6"/>
    <n v="3.59"/>
    <x v="8"/>
    <s v="Succes (Visual)"/>
    <x v="9"/>
    <m/>
  </r>
  <r>
    <x v="0"/>
    <n v="7000"/>
    <s v="https://webwinkel.poiesz-supermarkten.nl/boodschappen/producten/307713"/>
    <x v="10"/>
    <n v="3.59"/>
    <x v="8"/>
    <s v="Succes (Visual)"/>
    <x v="9"/>
    <m/>
  </r>
  <r>
    <x v="0"/>
    <n v="27700"/>
    <s v="https://webwinkel.poiesz-supermarkten.nl/boodschappen/producten/309633"/>
    <x v="19"/>
    <n v="0.9"/>
    <x v="8"/>
    <s v="Succes (Visual)"/>
    <x v="9"/>
    <m/>
  </r>
  <r>
    <x v="0"/>
    <n v="27207"/>
    <s v="https://webwinkel.poiesz-supermarkten.nl/boodschappen/producten/307850"/>
    <x v="20"/>
    <n v="3.99"/>
    <x v="8"/>
    <s v="Succes (Visual)"/>
    <x v="9"/>
    <m/>
  </r>
  <r>
    <x v="0"/>
    <n v="27200"/>
    <s v="https://webwinkel.poiesz-supermarkten.nl/boodschappen/producten/307851"/>
    <x v="21"/>
    <n v="3.99"/>
    <x v="8"/>
    <s v="Succes (Visual)"/>
    <x v="9"/>
    <m/>
  </r>
  <r>
    <x v="0"/>
    <n v="6530"/>
    <s v="https://www.spar.nl/queens-pangafilet-knoflook-kruiden-1998285/"/>
    <x v="2"/>
    <n v="4.29"/>
    <x v="9"/>
    <s v="Succes (Schema.org)"/>
    <x v="9"/>
    <m/>
  </r>
  <r>
    <x v="0"/>
    <n v="6531"/>
    <s v="https://www.spar.nl/queens-pangasius-filet-citroen-peterselie-2730456/"/>
    <x v="4"/>
    <n v="3.99"/>
    <x v="9"/>
    <s v="Succes (Schema.org)"/>
    <x v="9"/>
    <m/>
  </r>
  <r>
    <x v="0"/>
    <n v="6534"/>
    <s v="https://www.spar.nl/queens-pangalicious-9158971/"/>
    <x v="6"/>
    <n v="3.99"/>
    <x v="9"/>
    <s v="Succes (Schema.org)"/>
    <x v="9"/>
    <m/>
  </r>
  <r>
    <x v="1"/>
    <m/>
    <s v="https://www.dekamarkt.nl/producten/diepvries/diepvries-vis/vis%20marine%20koolvisfilet%204%20stuks/49562"/>
    <x v="22"/>
    <n v="2.65"/>
    <x v="5"/>
    <s v="Succes"/>
    <x v="9"/>
    <m/>
  </r>
  <r>
    <x v="1"/>
    <m/>
    <s v="https://www.dekamarkt.nl/producten/diepvries/diepvries-vis/vis%20marine%20kabeljauwfilet%204%20stuks/49672"/>
    <x v="23"/>
    <n v="5.89"/>
    <x v="5"/>
    <s v="Succes"/>
    <x v="9"/>
    <m/>
  </r>
  <r>
    <x v="1"/>
    <m/>
    <s v="https://www.dekamarkt.nl/producten/diepvries/diepvries-vis/vis%20marine%20pangasiusfilet/82503"/>
    <x v="24"/>
    <n v="3.19"/>
    <x v="5"/>
    <s v="Succes"/>
    <x v="9"/>
    <m/>
  </r>
  <r>
    <x v="1"/>
    <m/>
    <s v="https://www.dekamarkt.nl/producten/diepvries/diepvries-vis/vis%20marine%20wilde%20zalm/96927"/>
    <x v="25"/>
    <n v="5.99"/>
    <x v="5"/>
    <s v="Succes"/>
    <x v="9"/>
    <m/>
  </r>
  <r>
    <x v="1"/>
    <m/>
    <s v="https://www.plus.nl/product/vis-marine-koolvisfilets-doos-400-g-834796"/>
    <x v="22"/>
    <n v="2.69"/>
    <x v="3"/>
    <s v="Succes"/>
    <x v="9"/>
    <m/>
  </r>
  <r>
    <x v="1"/>
    <m/>
    <s v="https://www.spar.nl/vis-marine-kabeljauwfilets-4-stuks-9228133/"/>
    <x v="23"/>
    <n v="6.59"/>
    <x v="9"/>
    <s v="Succes (Schema.org)"/>
    <x v="9"/>
    <m/>
  </r>
  <r>
    <x v="1"/>
    <m/>
    <s v="https://www.spar.nl/vis-marine-pangasius-filets-9188805/"/>
    <x v="24"/>
    <n v="3.69"/>
    <x v="9"/>
    <s v="Succes (Schema.org)"/>
    <x v="9"/>
    <m/>
  </r>
  <r>
    <x v="1"/>
    <m/>
    <s v="https://www.spar.nl/vis-marine-wilde-zalmfilet-9194254/"/>
    <x v="25"/>
    <n v="6.59"/>
    <x v="9"/>
    <s v="Succes (Schema.org)"/>
    <x v="9"/>
    <m/>
  </r>
  <r>
    <x v="1"/>
    <m/>
    <s v="https://webwinkel.poiesz-supermarkten.nl/boodschappen/producten/307411"/>
    <x v="22"/>
    <n v="2.89"/>
    <x v="8"/>
    <s v="Succes (Visual)"/>
    <x v="9"/>
    <m/>
  </r>
  <r>
    <x v="1"/>
    <m/>
    <s v="https://webwinkel.poiesz-supermarkten.nl/boodschappen/producten/307028"/>
    <x v="42"/>
    <n v="8.69"/>
    <x v="8"/>
    <s v="Succes (Visual)"/>
    <x v="9"/>
    <m/>
  </r>
  <r>
    <x v="1"/>
    <m/>
    <s v="https://webwinkel.poiesz-supermarkten.nl/boodschappen/producten/307026"/>
    <x v="24"/>
    <n v="4.99"/>
    <x v="8"/>
    <s v="Succes (Visual)"/>
    <x v="9"/>
    <m/>
  </r>
  <r>
    <x v="1"/>
    <m/>
    <s v="https://webwinkel.poiesz-supermarkten.nl/boodschappen/producten/307023"/>
    <x v="25"/>
    <n v="6.99"/>
    <x v="8"/>
    <s v="Succes (Visual)"/>
    <x v="9"/>
    <m/>
  </r>
  <r>
    <x v="1"/>
    <m/>
    <s v="https://www.hoogvliet.com/product/vis-marine-koolvisfilets"/>
    <x v="22"/>
    <n v="2.65"/>
    <x v="7"/>
    <s v="Succes (Visueel HTML)"/>
    <x v="9"/>
    <m/>
  </r>
  <r>
    <x v="1"/>
    <m/>
    <s v="https://www.hoogvliet.com/product/vis-marine-kabeljauwfilets"/>
    <x v="23"/>
    <n v="5.99"/>
    <x v="7"/>
    <s v="Succes (Visueel HTML)"/>
    <x v="9"/>
    <m/>
  </r>
  <r>
    <x v="1"/>
    <m/>
    <s v="https://www.hoogvliet.com/product/vis-marine-wilde-zalm"/>
    <x v="25"/>
    <n v="5.95"/>
    <x v="7"/>
    <s v="Succes (Visueel HTML)"/>
    <x v="9"/>
    <m/>
  </r>
  <r>
    <x v="1"/>
    <m/>
    <s v="https://www.vomar.nl/producten/diepvries/diepvries-vis-schaaldieren/vismarine-koolvisfilet-4stmsc/811408"/>
    <x v="22"/>
    <n v="2.65"/>
    <x v="6"/>
    <s v="Succes (HTML price)"/>
    <x v="9"/>
    <m/>
  </r>
  <r>
    <x v="1"/>
    <m/>
    <s v="https://www.vomar.nl/producten/diepvries/diepvries-vis-schaaldieren/vismarine-pangasiusfilet-540gr/110960"/>
    <x v="24"/>
    <n v="2.59"/>
    <x v="6"/>
    <s v="Succes (HTML price)"/>
    <x v="9"/>
    <m/>
  </r>
  <r>
    <x v="1"/>
    <m/>
    <s v="https://www.dirk.nl/boodschappen/diepvries/diepvries-vis/vis%20marine%20koolvisfilet%204%20stuks/49562"/>
    <x v="22"/>
    <n v="2.65"/>
    <x v="4"/>
    <s v="Succes"/>
    <x v="9"/>
    <m/>
  </r>
  <r>
    <x v="1"/>
    <m/>
    <s v="https://www.dirk.nl/boodschappen/diepvries/diepvries-vis/vis%20marine%20kabeljauwfilets/111544"/>
    <x v="42"/>
    <n v="7.49"/>
    <x v="4"/>
    <s v="Succes"/>
    <x v="9"/>
    <m/>
  </r>
  <r>
    <x v="1"/>
    <m/>
    <s v="https://www.dirk.nl/boodschappen/diepvries/diepvries-vis/vis%20marine%20pangasiusfilet/82503"/>
    <x v="24"/>
    <n v="2.63"/>
    <x v="4"/>
    <s v="Succes"/>
    <x v="9"/>
    <m/>
  </r>
  <r>
    <x v="1"/>
    <m/>
    <s v="https://www.dirk.nl/boodschappen/diepvries/diepvries-vis/vis%20marine%20wilde%20zalm/96927"/>
    <x v="25"/>
    <n v="5.95"/>
    <x v="4"/>
    <s v="Succes"/>
    <x v="9"/>
    <m/>
  </r>
  <r>
    <x v="1"/>
    <m/>
    <s v="https://www.jumbo.com/producten/jumbo-koolvis-filet-400-g-713748DS"/>
    <x v="26"/>
    <n v="2.69"/>
    <x v="1"/>
    <s v="Succes (JSON-LD)"/>
    <x v="9"/>
    <m/>
  </r>
  <r>
    <x v="1"/>
    <m/>
    <s v="https://www.jumbo.com/producten/seacon-alaska-koolvisfilet-675g-706749ZK"/>
    <x v="27"/>
    <n v="5.25"/>
    <x v="1"/>
    <s v="Succes (JSON-LD)"/>
    <x v="9"/>
    <m/>
  </r>
  <r>
    <x v="1"/>
    <m/>
    <s v="https://www.jumbo.com/producten/jumbo-kabeljauwfilet-675-g-471158ZK"/>
    <x v="28"/>
    <n v="9.67"/>
    <x v="1"/>
    <s v="Succes (JSON-LD)"/>
    <x v="9"/>
    <m/>
  </r>
  <r>
    <x v="1"/>
    <m/>
    <s v="https://www.jumbo.com/producten/jumbo-pangasiusfilet-vriesvers-675-g-494433ZK"/>
    <x v="29"/>
    <n v="3.54"/>
    <x v="1"/>
    <s v="Succes (JSON-LD)"/>
    <x v="9"/>
    <m/>
  </r>
  <r>
    <x v="1"/>
    <m/>
    <s v="https://www.jumbo.com/producten/jumbo-pangasiusfilet-270-g-173837ZK"/>
    <x v="30"/>
    <n v="2.49"/>
    <x v="1"/>
    <s v="Succes (JSON-LD)"/>
    <x v="9"/>
    <m/>
  </r>
  <r>
    <x v="1"/>
    <m/>
    <s v="https://www.jumbo.com/producten/jumbo-zalmfilet-met-huid-2-x-125-g-723226DS"/>
    <x v="31"/>
    <n v="4.59"/>
    <x v="1"/>
    <s v="Succes (JSON-LD)"/>
    <x v="9"/>
    <m/>
  </r>
  <r>
    <x v="1"/>
    <m/>
    <s v="https://www.jumbo.com/producten/jumbo-wilde-zalm-filet-675-g-487780ZK"/>
    <x v="32"/>
    <n v="7.49"/>
    <x v="1"/>
    <s v="Succes (JSON-LD)"/>
    <x v="9"/>
    <m/>
  </r>
  <r>
    <x v="1"/>
    <m/>
    <s v="https://www.jumbo.com/producten/jumbo-wilde-zalmfilet-2-x-125-g-76159PAK"/>
    <x v="33"/>
    <n v="2.59"/>
    <x v="1"/>
    <s v="Succes (JSON-LD)"/>
    <x v="9"/>
    <m/>
  </r>
  <r>
    <x v="1"/>
    <m/>
    <s v="https://www.ah.nl/producten/product/wi39826/ah-koolvisfilet"/>
    <x v="34"/>
    <n v="2.69"/>
    <x v="0"/>
    <s v="Succes (Schema.org)"/>
    <x v="9"/>
    <m/>
  </r>
  <r>
    <x v="1"/>
    <m/>
    <s v="https://www.ah.nl/producten/product/wi121478/ah-kabeljauwfilet"/>
    <x v="35"/>
    <n v="11.99"/>
    <x v="0"/>
    <s v="Succes (Schema.org)"/>
    <x v="9"/>
    <m/>
  </r>
  <r>
    <x v="1"/>
    <m/>
    <s v="https://www.ah.nl/producten/product/wi792/ah-kabeljauw"/>
    <x v="36"/>
    <n v="5.99"/>
    <x v="0"/>
    <s v="Succes (Schema.org)"/>
    <x v="9"/>
    <m/>
  </r>
  <r>
    <x v="1"/>
    <m/>
    <s v="https://www.ah.nl/producten/product/wi140671/ah-pangasiusfilet"/>
    <x v="37"/>
    <n v="3.69"/>
    <x v="0"/>
    <s v="Succes (Schema.org)"/>
    <x v="9"/>
    <m/>
  </r>
  <r>
    <x v="1"/>
    <m/>
    <s v="https://www.ah.nl/producten/product/wi141565/ah-wilde-zalmfilets"/>
    <x v="38"/>
    <n v="7.49"/>
    <x v="0"/>
    <s v="Succes (Schema.org)"/>
    <x v="9"/>
    <m/>
  </r>
  <r>
    <x v="1"/>
    <m/>
    <s v="https://www.ah.nl/producten/product/wi178129/ah-wilde-zalmfilet"/>
    <x v="39"/>
    <n v="2.79"/>
    <x v="0"/>
    <s v="Succes (Schema.org)"/>
    <x v="9"/>
    <m/>
  </r>
  <r>
    <x v="1"/>
    <m/>
    <s v="https://www.ah.nl/producten/product/wi396815/ah-tilapiafilet-graatvrij"/>
    <x v="40"/>
    <n v="2.99"/>
    <x v="0"/>
    <s v="Succes (Schema.org)"/>
    <x v="9"/>
    <m/>
  </r>
  <r>
    <x v="1"/>
    <m/>
    <s v="https://www.aldi.nl/product/pangasiusfilet-1221684.html"/>
    <x v="41"/>
    <n v="2.62"/>
    <x v="2"/>
    <s v="Succes (Visual)"/>
    <x v="9"/>
    <m/>
  </r>
  <r>
    <x v="0"/>
    <n v="6989"/>
    <s v="https://www.ah.nl/producten/product/wi212118/ah-ijsblokjes"/>
    <x v="0"/>
    <n v="0.99"/>
    <x v="0"/>
    <s v="Succes (Schema.org)"/>
    <x v="10"/>
    <m/>
  </r>
  <r>
    <x v="0"/>
    <n v="27704"/>
    <s v="https://www.ah.nl/producten/product/wi589548/528-premium-ice-balls"/>
    <x v="1"/>
    <n v="2.69"/>
    <x v="0"/>
    <s v="Succes (Schema.org)"/>
    <x v="10"/>
    <m/>
  </r>
  <r>
    <x v="0"/>
    <n v="6530"/>
    <s v="https://www.jumbo.com/producten/queens-pangalicious-knoflook-kruiden-2-stuks-250-g-184996DS"/>
    <x v="2"/>
    <n v="3.79"/>
    <x v="1"/>
    <s v="Succes (JSON-LD)"/>
    <x v="10"/>
    <m/>
  </r>
  <r>
    <x v="0"/>
    <n v="6673"/>
    <s v="https://www.jumbo.com/producten/queens-kabeljauwfilet-met-huid-375g-705923ZK"/>
    <x v="3"/>
    <n v="7.49"/>
    <x v="1"/>
    <s v="Succes (JSON-LD)"/>
    <x v="10"/>
    <m/>
  </r>
  <r>
    <x v="0"/>
    <n v="6531"/>
    <s v="https://www.jumbo.com/producten/queens-pangalicious-citroen-peterselie-2-stuks-250-g-184997DS"/>
    <x v="4"/>
    <n v="3.79"/>
    <x v="1"/>
    <s v="Succes (JSON-LD)"/>
    <x v="10"/>
    <m/>
  </r>
  <r>
    <x v="0"/>
    <n v="6541"/>
    <s v="https://www.jumbo.com/producten/queens-pangalicious-pikant-gekruid-2-stuks-250-g-550475DS"/>
    <x v="5"/>
    <n v="3.65"/>
    <x v="1"/>
    <s v="Succes (JSON-LD)"/>
    <x v="10"/>
    <m/>
  </r>
  <r>
    <x v="0"/>
    <n v="6534"/>
    <s v="https://www.jumbo.com/producten/queens-pangalicious-extra-krokant-2-stuks-250-g-184995DS"/>
    <x v="6"/>
    <n v="3.65"/>
    <x v="1"/>
    <s v="Succes (JSON-LD)"/>
    <x v="10"/>
    <m/>
  </r>
  <r>
    <x v="0"/>
    <n v="5960"/>
    <s v="https://www.jumbo.com/producten/queens-panga-filets-375-g-419420ZK"/>
    <x v="7"/>
    <n v="3.89"/>
    <x v="1"/>
    <s v="Succes (JSON-LD)"/>
    <x v="10"/>
    <m/>
  </r>
  <r>
    <x v="0"/>
    <n v="5961"/>
    <s v="https://www.jumbo.com/producten/queens-alaska-koolvis-filets-375-g-419422ZK"/>
    <x v="8"/>
    <n v="4.12"/>
    <x v="1"/>
    <s v="Succes (JSON-LD)"/>
    <x v="10"/>
    <m/>
  </r>
  <r>
    <x v="0"/>
    <n v="7001"/>
    <s v="https://www.jumbo.com/producten/queens-pangalicious-krokantjes-gekruid-pangasiusfilet-250g-697039DS"/>
    <x v="9"/>
    <n v="3.79"/>
    <x v="1"/>
    <s v="Succes (JSON-LD)"/>
    <x v="10"/>
    <m/>
  </r>
  <r>
    <x v="0"/>
    <n v="7000"/>
    <s v="https://www.jumbo.com/producten/queens-pangalicious-krokantjes-naturel-pangasiusfilet-250-g-doos-697050DS"/>
    <x v="10"/>
    <n v="3.79"/>
    <x v="1"/>
    <s v="Succes (JSON-LD)"/>
    <x v="10"/>
    <m/>
  </r>
  <r>
    <x v="0"/>
    <n v="27208"/>
    <s v="https://www.jumbo.com/producten/orienbites-gua-bao-320g-702769DS"/>
    <x v="11"/>
    <n v="3.89"/>
    <x v="1"/>
    <s v="Succes (JSON-LD)"/>
    <x v="10"/>
    <m/>
  </r>
  <r>
    <x v="0"/>
    <n v="6097"/>
    <s v="https://www.aldi.nl/product-detail/gepaneerde-pangasiusfilets-1219976.html"/>
    <x v="12"/>
    <n v="2.99"/>
    <x v="2"/>
    <s v="Succes (Visual)"/>
    <x v="10"/>
    <m/>
  </r>
  <r>
    <x v="0"/>
    <n v="17676"/>
    <s v="https://www.plus.nl/product/feestelijk-plus-kabeljauw-in-bladerdeeg-doos-750-g-608627"/>
    <x v="13"/>
    <n v="7.99"/>
    <x v="3"/>
    <s v="Succes"/>
    <x v="10"/>
    <m/>
  </r>
  <r>
    <x v="0"/>
    <n v="6530"/>
    <s v="https://www.plus.nl/product/queens-pangalicious-knoflook-kruiden-doos-250-g-439900"/>
    <x v="2"/>
    <n v="3.79"/>
    <x v="3"/>
    <s v="Succes"/>
    <x v="10"/>
    <m/>
  </r>
  <r>
    <x v="0"/>
    <n v="6531"/>
    <s v="https://www.plus.nl/product/queens-pangalicious-citroen-peterselie-doos-250-g-811995"/>
    <x v="4"/>
    <n v="3.79"/>
    <x v="3"/>
    <s v="Succes"/>
    <x v="10"/>
    <m/>
  </r>
  <r>
    <x v="0"/>
    <n v="6534"/>
    <s v="https://www.plus.nl/product/queens-pangalicious-extra-krokant-doos-250-g-439896"/>
    <x v="6"/>
    <n v="3.65"/>
    <x v="3"/>
    <s v="Succes"/>
    <x v="10"/>
    <m/>
  </r>
  <r>
    <x v="0"/>
    <n v="15594"/>
    <s v="https://www.plus.nl/product/neutraal-knoflookbaguette-zak-175-g-455342"/>
    <x v="14"/>
    <n v="0"/>
    <x v="3"/>
    <s v="Niet beschikbaar"/>
    <x v="10"/>
    <m/>
  </r>
  <r>
    <x v="0"/>
    <n v="27701"/>
    <s v="https://www.plus.nl/product/528-ijsblokjes-zak-2-kg-243144"/>
    <x v="15"/>
    <n v="0"/>
    <x v="3"/>
    <s v="Niet beschikbaar"/>
    <x v="10"/>
    <m/>
  </r>
  <r>
    <x v="0"/>
    <n v="27703"/>
    <s v="https://www.plus.nl/product/528-crushed-ice-zak-2-kg-318163"/>
    <x v="16"/>
    <n v="0"/>
    <x v="3"/>
    <s v="Niet beschikbaar"/>
    <x v="10"/>
    <m/>
  </r>
  <r>
    <x v="0"/>
    <n v="5962"/>
    <s v="https://www.dirk.nl/boodschappen/diepvries/diepvries-vis/queens%20wilde%20zalmfilets%20met%20huid/59292"/>
    <x v="17"/>
    <n v="4.19"/>
    <x v="4"/>
    <s v="Succes"/>
    <x v="10"/>
    <m/>
  </r>
  <r>
    <x v="0"/>
    <n v="5960"/>
    <s v="https://www.dirk.nl/boodschappen/diepvries/diepvries-vis/queens%20pangafilet/42053"/>
    <x v="7"/>
    <n v="3.65"/>
    <x v="4"/>
    <s v="Succes"/>
    <x v="10"/>
    <m/>
  </r>
  <r>
    <x v="0"/>
    <n v="6530"/>
    <s v="https://www.dirk.nl/boodschappen/diepvries/diepvries-vis/queens%20pangalicious%20knoflook%20kruiden/30297"/>
    <x v="2"/>
    <n v="3.15"/>
    <x v="4"/>
    <s v="Succes"/>
    <x v="10"/>
    <m/>
  </r>
  <r>
    <x v="0"/>
    <n v="6673"/>
    <s v="https://www.dirk.nl/boodschappen/diepvries/diepvries-vis/queens%20kabeljauwfilet%20met%20huid/115384"/>
    <x v="3"/>
    <m/>
    <x v="4"/>
    <s v="Mislukt"/>
    <x v="10"/>
    <m/>
  </r>
  <r>
    <x v="0"/>
    <n v="6534"/>
    <s v="https://www.dirk.nl/boodschappen/diepvries/diepvries-vis/queens%20pangalicious%20extra%20krokant/35468"/>
    <x v="6"/>
    <n v="3.45"/>
    <x v="4"/>
    <s v="Succes"/>
    <x v="10"/>
    <m/>
  </r>
  <r>
    <x v="0"/>
    <n v="6541"/>
    <s v="https://www.dirk.nl/boodschappen/diepvries/diepvries-vis/queens%20pangasiusfilet%20pikant%20gekruid/87324"/>
    <x v="5"/>
    <n v="3.49"/>
    <x v="4"/>
    <s v="Succes"/>
    <x v="10"/>
    <m/>
  </r>
  <r>
    <x v="0"/>
    <n v="5961"/>
    <s v="https://www.dirk.nl/boodschappen/diepvries/diepvries-vis/queens%20alaska%20koolvisfilet/42054"/>
    <x v="8"/>
    <n v="3.79"/>
    <x v="4"/>
    <s v="Succes"/>
    <x v="10"/>
    <m/>
  </r>
  <r>
    <x v="0"/>
    <n v="15594"/>
    <s v="https://www.dirk.nl/boodschappen/diepvries/diepvries-snacks/queens%20baguette%20met%20knoflookboter/118061"/>
    <x v="14"/>
    <n v="0.79"/>
    <x v="4"/>
    <s v="Succes"/>
    <x v="10"/>
    <m/>
  </r>
  <r>
    <x v="0"/>
    <n v="27702"/>
    <s v="https://www.dirk.nl/boodschappen/diepvries/ijs/crushed%20ijs/116221"/>
    <x v="18"/>
    <n v="0.99"/>
    <x v="4"/>
    <s v="Succes"/>
    <x v="10"/>
    <m/>
  </r>
  <r>
    <x v="0"/>
    <n v="5960"/>
    <s v="https://www.dekamarkt.nl/producten/diepvries/diepvries-vis/queens%20pangafilet/42053"/>
    <x v="7"/>
    <n v="3.99"/>
    <x v="5"/>
    <s v="Succes"/>
    <x v="10"/>
    <m/>
  </r>
  <r>
    <x v="0"/>
    <n v="5962"/>
    <s v="https://www.dekamarkt.nl/producten/diepvries/diepvries-vis/queens%20wilde%20zalmfilets%20met%20huid/59292"/>
    <x v="17"/>
    <n v="4.59"/>
    <x v="5"/>
    <s v="Succes"/>
    <x v="10"/>
    <m/>
  </r>
  <r>
    <x v="0"/>
    <n v="6530"/>
    <s v="https://www.dekamarkt.nl/producten/diepvries/diepvries-vis/queens%20pangalicious%20knoflook%20kruiden/30297"/>
    <x v="2"/>
    <n v="3.49"/>
    <x v="5"/>
    <s v="Succes"/>
    <x v="10"/>
    <m/>
  </r>
  <r>
    <x v="0"/>
    <n v="5961"/>
    <s v="https://www.dekamarkt.nl/producten/diepvries/diepvries-vis/queens%20alaska%20koolvisfilet/42054"/>
    <x v="8"/>
    <n v="3.99"/>
    <x v="5"/>
    <s v="Succes"/>
    <x v="10"/>
    <m/>
  </r>
  <r>
    <x v="0"/>
    <n v="6531"/>
    <s v="https://www.dekamarkt.nl/producten/diepvries/diepvries-vis/queens%20pangalicious%20citroen-peterselie/32212"/>
    <x v="4"/>
    <n v="3.49"/>
    <x v="5"/>
    <s v="Succes"/>
    <x v="10"/>
    <m/>
  </r>
  <r>
    <x v="0"/>
    <n v="6534"/>
    <s v="https://www.dekamarkt.nl/producten/diepvries/diepvries-vis/queens%20pangalicious%20extra%20krokant/35468"/>
    <x v="6"/>
    <n v="3.55"/>
    <x v="5"/>
    <s v="Succes"/>
    <x v="10"/>
    <m/>
  </r>
  <r>
    <x v="0"/>
    <n v="6541"/>
    <s v="https://www.dekamarkt.nl/producten/diepvries/diepvries-vis/queens%20pangasiusfilet%20pikant%20gekruid/87324"/>
    <x v="5"/>
    <n v="3.49"/>
    <x v="5"/>
    <s v="Succes"/>
    <x v="10"/>
    <m/>
  </r>
  <r>
    <x v="0"/>
    <n v="27702"/>
    <s v="https://www.dekamarkt.nl/producten/diepvries/ijs/crushed%20ijs/116221"/>
    <x v="18"/>
    <n v="1.25"/>
    <x v="5"/>
    <s v="Succes"/>
    <x v="10"/>
    <m/>
  </r>
  <r>
    <x v="0"/>
    <n v="5960"/>
    <s v="https://www.vomar.nl/producten/diepvries/diepvries-vis-schaaldieren/queens-pangafilets-375gr/134358"/>
    <x v="7"/>
    <n v="3.65"/>
    <x v="6"/>
    <s v="Succes (HTML price)"/>
    <x v="10"/>
    <m/>
  </r>
  <r>
    <x v="0"/>
    <n v="6530"/>
    <s v="https://www.vomar.nl/producten/diepvries/diepvries-vis-schaaldieren/queens-panga-knof-kruid-250gr/125556"/>
    <x v="2"/>
    <n v="3.19"/>
    <x v="6"/>
    <s v="Succes (HTML price)"/>
    <x v="10"/>
    <m/>
  </r>
  <r>
    <x v="0"/>
    <n v="5961"/>
    <s v="https://www.vomar.nl/producten/diepvries/diepvries-vis-schaaldieren/queens-koolvis-375gr/137392"/>
    <x v="8"/>
    <n v="3.79"/>
    <x v="6"/>
    <s v="Succes (HTML price)"/>
    <x v="10"/>
    <m/>
  </r>
  <r>
    <x v="0"/>
    <n v="5962"/>
    <s v="https://www.vomar.nl/producten/diepvries/diepvries-vis-schaaldieren/queens-wilde-zalmfilet/154077"/>
    <x v="17"/>
    <n v="4.19"/>
    <x v="6"/>
    <s v="Succes (HTML price)"/>
    <x v="10"/>
    <m/>
  </r>
  <r>
    <x v="0"/>
    <n v="6534"/>
    <s v="https://www.vomar.nl/producten/diepvries/diepvries-vis-schaaldieren/queens-panga-extra-krokant/148518"/>
    <x v="6"/>
    <n v="3.45"/>
    <x v="6"/>
    <s v="Succes (HTML price)"/>
    <x v="10"/>
    <m/>
  </r>
  <r>
    <x v="0"/>
    <n v="5960"/>
    <s v="https://www.hoogvliet.com/product/queens-pangafilets2"/>
    <x v="7"/>
    <n v="3.65"/>
    <x v="7"/>
    <s v="Succes (Visueel HTML)"/>
    <x v="10"/>
    <m/>
  </r>
  <r>
    <x v="0"/>
    <n v="5962"/>
    <s v="https://www.hoogvliet.com/product/queens-wilde-zalmfilet-met-huid"/>
    <x v="17"/>
    <n v="4.19"/>
    <x v="7"/>
    <s v="Succes (Visueel HTML)"/>
    <x v="10"/>
    <m/>
  </r>
  <r>
    <x v="0"/>
    <n v="6530"/>
    <s v="https://www.hoogvliet.com/product/queens-pangalicious-knoflook-kruiden1"/>
    <x v="2"/>
    <n v="3.19"/>
    <x v="7"/>
    <s v="Succes (Visueel HTML)"/>
    <x v="10"/>
    <m/>
  </r>
  <r>
    <x v="0"/>
    <n v="6534"/>
    <s v="https://www.hoogvliet.com/product/queens-pangalicious-ex-krokant"/>
    <x v="6"/>
    <n v="3.45"/>
    <x v="7"/>
    <s v="Succes (Visueel HTML)"/>
    <x v="10"/>
    <m/>
  </r>
  <r>
    <x v="0"/>
    <n v="6531"/>
    <s v="https://www.hoogvliet.com/product/queens-pangalicious-citroen-peterselie1"/>
    <x v="4"/>
    <n v="3.39"/>
    <x v="7"/>
    <s v="Succes (Visueel HTML)"/>
    <x v="10"/>
    <m/>
  </r>
  <r>
    <x v="0"/>
    <n v="27702"/>
    <s v="https://www.hoogvliet.com/product/the-ice-co-scherfijs"/>
    <x v="18"/>
    <n v="0.99"/>
    <x v="7"/>
    <s v="Succes (Visueel HTML)"/>
    <x v="10"/>
    <m/>
  </r>
  <r>
    <x v="0"/>
    <n v="6530"/>
    <s v="https://webwinkel.poiesz-supermarkten.nl/boodschappen/producten/307666"/>
    <x v="2"/>
    <n v="1.99"/>
    <x v="8"/>
    <s v="Succes (Visual)"/>
    <x v="10"/>
    <m/>
  </r>
  <r>
    <x v="0"/>
    <n v="6531"/>
    <s v="https://webwinkel.poiesz-supermarkten.nl/boodschappen/producten/307667"/>
    <x v="4"/>
    <n v="1.99"/>
    <x v="8"/>
    <s v="Succes (Visual)"/>
    <x v="10"/>
    <m/>
  </r>
  <r>
    <x v="0"/>
    <n v="6534"/>
    <s v="https://webwinkel.poiesz-supermarkten.nl/boodschappen/producten/307674"/>
    <x v="6"/>
    <n v="1.99"/>
    <x v="8"/>
    <s v="Succes (Visual)"/>
    <x v="10"/>
    <m/>
  </r>
  <r>
    <x v="0"/>
    <n v="7000"/>
    <s v="https://webwinkel.poiesz-supermarkten.nl/boodschappen/producten/307713"/>
    <x v="10"/>
    <n v="1.99"/>
    <x v="8"/>
    <s v="Succes (Visual)"/>
    <x v="10"/>
    <m/>
  </r>
  <r>
    <x v="0"/>
    <n v="27700"/>
    <s v="https://webwinkel.poiesz-supermarkten.nl/boodschappen/producten/309633"/>
    <x v="19"/>
    <n v="0.9"/>
    <x v="8"/>
    <s v="Succes (Visual)"/>
    <x v="10"/>
    <m/>
  </r>
  <r>
    <x v="0"/>
    <n v="27207"/>
    <s v="https://webwinkel.poiesz-supermarkten.nl/boodschappen/producten/307850"/>
    <x v="20"/>
    <n v="3.99"/>
    <x v="8"/>
    <s v="Succes (Visual)"/>
    <x v="10"/>
    <m/>
  </r>
  <r>
    <x v="0"/>
    <n v="27200"/>
    <s v="https://webwinkel.poiesz-supermarkten.nl/boodschappen/producten/307851"/>
    <x v="21"/>
    <n v="3.99"/>
    <x v="8"/>
    <s v="Succes (Visual)"/>
    <x v="10"/>
    <m/>
  </r>
  <r>
    <x v="0"/>
    <n v="6530"/>
    <s v="https://www.spar.nl/queens-pangafilet-knoflook-kruiden-1998285/"/>
    <x v="2"/>
    <n v="4.29"/>
    <x v="9"/>
    <s v="Succes (Schema.org)"/>
    <x v="10"/>
    <m/>
  </r>
  <r>
    <x v="0"/>
    <n v="6531"/>
    <s v="https://www.spar.nl/queens-pangasius-filet-citroen-peterselie-2730456/"/>
    <x v="4"/>
    <n v="3.99"/>
    <x v="9"/>
    <s v="Succes (Schema.org)"/>
    <x v="10"/>
    <m/>
  </r>
  <r>
    <x v="0"/>
    <n v="6534"/>
    <s v="https://www.spar.nl/queens-pangalicious-9158971/"/>
    <x v="6"/>
    <n v="3.99"/>
    <x v="9"/>
    <s v="Succes (Schema.org)"/>
    <x v="10"/>
    <m/>
  </r>
  <r>
    <x v="1"/>
    <m/>
    <s v="https://www.dekamarkt.nl/producten/diepvries/diepvries-vis/vis%20marine%20koolvisfilet%204%20stuks/49562"/>
    <x v="22"/>
    <n v="2.65"/>
    <x v="5"/>
    <s v="Succes"/>
    <x v="10"/>
    <m/>
  </r>
  <r>
    <x v="1"/>
    <m/>
    <s v="https://www.dekamarkt.nl/producten/diepvries/diepvries-vis/vis%20marine%20kabeljauwfilet%204%20stuks/49672"/>
    <x v="23"/>
    <n v="5.89"/>
    <x v="5"/>
    <s v="Succes"/>
    <x v="10"/>
    <m/>
  </r>
  <r>
    <x v="1"/>
    <m/>
    <s v="https://www.dekamarkt.nl/producten/diepvries/diepvries-vis/vis%20marine%20pangasiusfilet/82503"/>
    <x v="24"/>
    <n v="3.19"/>
    <x v="5"/>
    <s v="Succes"/>
    <x v="10"/>
    <m/>
  </r>
  <r>
    <x v="1"/>
    <m/>
    <s v="https://www.dekamarkt.nl/producten/diepvries/diepvries-vis/vis%20marine%20wilde%20zalm/96927"/>
    <x v="25"/>
    <n v="5.99"/>
    <x v="5"/>
    <s v="Succes"/>
    <x v="10"/>
    <m/>
  </r>
  <r>
    <x v="1"/>
    <m/>
    <s v="https://www.plus.nl/product/vis-marine-koolvisfilets-doos-400-g-834796"/>
    <x v="22"/>
    <n v="2.79"/>
    <x v="3"/>
    <s v="Succes"/>
    <x v="10"/>
    <m/>
  </r>
  <r>
    <x v="1"/>
    <m/>
    <s v="https://www.spar.nl/vis-marine-kabeljauwfilets-4-stuks-9228133/"/>
    <x v="23"/>
    <n v="6.59"/>
    <x v="9"/>
    <s v="Succes (Schema.org)"/>
    <x v="10"/>
    <m/>
  </r>
  <r>
    <x v="1"/>
    <m/>
    <s v="https://www.spar.nl/vis-marine-pangasius-filets-9188805/"/>
    <x v="24"/>
    <n v="3.49"/>
    <x v="9"/>
    <s v="Succes (Schema.org)"/>
    <x v="10"/>
    <m/>
  </r>
  <r>
    <x v="1"/>
    <m/>
    <s v="https://www.spar.nl/vis-marine-wilde-zalmfilet-9194254/"/>
    <x v="25"/>
    <n v="6.59"/>
    <x v="9"/>
    <s v="Succes (Schema.org)"/>
    <x v="10"/>
    <m/>
  </r>
  <r>
    <x v="1"/>
    <m/>
    <s v="https://webwinkel.poiesz-supermarkten.nl/boodschappen/producten/307411"/>
    <x v="22"/>
    <n v="2.89"/>
    <x v="8"/>
    <s v="Succes (Visual)"/>
    <x v="10"/>
    <m/>
  </r>
  <r>
    <x v="1"/>
    <m/>
    <s v="https://webwinkel.poiesz-supermarkten.nl/boodschappen/producten/307028"/>
    <x v="42"/>
    <n v="8.69"/>
    <x v="8"/>
    <s v="Succes (Visual)"/>
    <x v="10"/>
    <m/>
  </r>
  <r>
    <x v="1"/>
    <m/>
    <s v="https://webwinkel.poiesz-supermarkten.nl/boodschappen/producten/307026"/>
    <x v="24"/>
    <n v="4.99"/>
    <x v="8"/>
    <s v="Succes (Visual)"/>
    <x v="10"/>
    <m/>
  </r>
  <r>
    <x v="1"/>
    <m/>
    <s v="https://webwinkel.poiesz-supermarkten.nl/boodschappen/producten/307023"/>
    <x v="25"/>
    <n v="6.99"/>
    <x v="8"/>
    <s v="Succes (Visual)"/>
    <x v="10"/>
    <m/>
  </r>
  <r>
    <x v="1"/>
    <m/>
    <s v="https://www.hoogvliet.com/product/vis-marine-koolvisfilets"/>
    <x v="22"/>
    <n v="2.65"/>
    <x v="7"/>
    <s v="Succes (Visueel HTML)"/>
    <x v="10"/>
    <m/>
  </r>
  <r>
    <x v="1"/>
    <m/>
    <s v="https://www.hoogvliet.com/product/vis-marine-kabeljauwfilets"/>
    <x v="23"/>
    <n v="5.99"/>
    <x v="7"/>
    <s v="Succes (Visueel HTML)"/>
    <x v="10"/>
    <m/>
  </r>
  <r>
    <x v="1"/>
    <m/>
    <s v="https://www.hoogvliet.com/product/vis-marine-wilde-zalm"/>
    <x v="25"/>
    <n v="5.95"/>
    <x v="7"/>
    <s v="Succes (Visueel HTML)"/>
    <x v="10"/>
    <m/>
  </r>
  <r>
    <x v="1"/>
    <m/>
    <s v="https://www.vomar.nl/producten/diepvries/diepvries-vis-schaaldieren/vismarine-koolvisfilet-4stmsc/811408"/>
    <x v="22"/>
    <n v="2.65"/>
    <x v="6"/>
    <s v="Succes (HTML price)"/>
    <x v="10"/>
    <m/>
  </r>
  <r>
    <x v="1"/>
    <m/>
    <s v="https://www.vomar.nl/producten/diepvries/diepvries-vis-schaaldieren/vismarine-pangasiusfilet-540gr/110960"/>
    <x v="24"/>
    <n v="2.59"/>
    <x v="6"/>
    <s v="Succes (HTML price)"/>
    <x v="10"/>
    <m/>
  </r>
  <r>
    <x v="1"/>
    <m/>
    <s v="https://www.dirk.nl/boodschappen/diepvries/diepvries-vis/vis%20marine%20koolvisfilet%204%20stuks/49562"/>
    <x v="22"/>
    <n v="2.65"/>
    <x v="4"/>
    <s v="Succes"/>
    <x v="10"/>
    <m/>
  </r>
  <r>
    <x v="1"/>
    <m/>
    <s v="https://www.dirk.nl/boodschappen/diepvries/diepvries-vis/vis%20marine%20kabeljauwfilets/111544"/>
    <x v="42"/>
    <n v="7.49"/>
    <x v="4"/>
    <s v="Succes"/>
    <x v="10"/>
    <m/>
  </r>
  <r>
    <x v="1"/>
    <m/>
    <s v="https://www.dirk.nl/boodschappen/diepvries/diepvries-vis/vis%20marine%20pangasiusfilet/82503"/>
    <x v="24"/>
    <n v="2.59"/>
    <x v="4"/>
    <s v="Succes"/>
    <x v="10"/>
    <m/>
  </r>
  <r>
    <x v="1"/>
    <m/>
    <s v="https://www.dirk.nl/boodschappen/diepvries/diepvries-vis/vis%20marine%20wilde%20zalm/96927"/>
    <x v="25"/>
    <n v="5.95"/>
    <x v="4"/>
    <s v="Succes"/>
    <x v="10"/>
    <m/>
  </r>
  <r>
    <x v="1"/>
    <m/>
    <s v="https://www.jumbo.com/producten/jumbo-koolvis-filet-400-g-713748DS"/>
    <x v="26"/>
    <n v="2.65"/>
    <x v="1"/>
    <s v="Succes (JSON-LD)"/>
    <x v="10"/>
    <m/>
  </r>
  <r>
    <x v="1"/>
    <m/>
    <s v="https://www.jumbo.com/producten/seacon-alaska-koolvisfilet-675g-706749ZK"/>
    <x v="27"/>
    <n v="5.25"/>
    <x v="1"/>
    <s v="Succes (JSON-LD)"/>
    <x v="10"/>
    <m/>
  </r>
  <r>
    <x v="1"/>
    <m/>
    <s v="https://www.jumbo.com/producten/jumbo-kabeljauwfilet-675-g-471158ZK"/>
    <x v="28"/>
    <n v="9.67"/>
    <x v="1"/>
    <s v="Succes (JSON-LD)"/>
    <x v="10"/>
    <m/>
  </r>
  <r>
    <x v="1"/>
    <m/>
    <s v="https://www.jumbo.com/producten/jumbo-pangasiusfilet-vriesvers-675-g-494433ZK"/>
    <x v="29"/>
    <n v="3.27"/>
    <x v="1"/>
    <s v="Succes (JSON-LD)"/>
    <x v="10"/>
    <m/>
  </r>
  <r>
    <x v="1"/>
    <m/>
    <s v="https://www.jumbo.com/producten/jumbo-pangasiusfilet-270-g-173837ZK"/>
    <x v="30"/>
    <n v="2.49"/>
    <x v="1"/>
    <s v="Succes (JSON-LD)"/>
    <x v="10"/>
    <m/>
  </r>
  <r>
    <x v="1"/>
    <m/>
    <s v="https://www.jumbo.com/producten/jumbo-zalmfilet-met-huid-2-x-125-g-723226DS"/>
    <x v="31"/>
    <n v="4.59"/>
    <x v="1"/>
    <s v="Succes (JSON-LD)"/>
    <x v="10"/>
    <m/>
  </r>
  <r>
    <x v="1"/>
    <m/>
    <s v="https://www.jumbo.com/producten/jumbo-wilde-zalm-filet-675-g-487780ZK"/>
    <x v="32"/>
    <n v="6.99"/>
    <x v="1"/>
    <s v="Succes (JSON-LD)"/>
    <x v="10"/>
    <m/>
  </r>
  <r>
    <x v="1"/>
    <m/>
    <s v="https://www.jumbo.com/producten/jumbo-wilde-zalmfilet-2-x-125-g-76159PAK"/>
    <x v="33"/>
    <n v="2.59"/>
    <x v="1"/>
    <s v="Succes (JSON-LD)"/>
    <x v="10"/>
    <m/>
  </r>
  <r>
    <x v="1"/>
    <m/>
    <s v="https://www.ah.nl/producten/product/wi39826/ah-koolvisfilet"/>
    <x v="34"/>
    <n v="2.79"/>
    <x v="0"/>
    <s v="Succes (Schema.org)"/>
    <x v="10"/>
    <m/>
  </r>
  <r>
    <x v="1"/>
    <m/>
    <s v="https://www.ah.nl/producten/product/wi121478/ah-kabeljauwfilet"/>
    <x v="35"/>
    <n v="11.99"/>
    <x v="0"/>
    <s v="Succes (Schema.org)"/>
    <x v="10"/>
    <m/>
  </r>
  <r>
    <x v="1"/>
    <m/>
    <s v="https://www.ah.nl/producten/product/wi792/ah-kabeljauw"/>
    <x v="36"/>
    <n v="5.99"/>
    <x v="0"/>
    <s v="Succes (Schema.org)"/>
    <x v="10"/>
    <m/>
  </r>
  <r>
    <x v="1"/>
    <m/>
    <s v="https://www.ah.nl/producten/product/wi140671/ah-pangasiusfilet"/>
    <x v="37"/>
    <n v="3.45"/>
    <x v="0"/>
    <s v="Succes (Schema.org)"/>
    <x v="10"/>
    <m/>
  </r>
  <r>
    <x v="1"/>
    <m/>
    <s v="https://www.ah.nl/producten/product/wi141565/ah-wilde-zalmfilets"/>
    <x v="38"/>
    <n v="7.49"/>
    <x v="0"/>
    <s v="Succes (Schema.org)"/>
    <x v="10"/>
    <m/>
  </r>
  <r>
    <x v="1"/>
    <m/>
    <s v="https://www.ah.nl/producten/product/wi178129/ah-wilde-zalmfilet"/>
    <x v="39"/>
    <n v="2.79"/>
    <x v="0"/>
    <s v="Succes (Schema.org)"/>
    <x v="10"/>
    <m/>
  </r>
  <r>
    <x v="1"/>
    <m/>
    <s v="https://www.ah.nl/producten/product/wi396815/ah-tilapiafilet-graatvrij"/>
    <x v="40"/>
    <n v="2.99"/>
    <x v="0"/>
    <s v="Succes (Schema.org)"/>
    <x v="10"/>
    <m/>
  </r>
  <r>
    <x v="1"/>
    <m/>
    <s v="https://www.aldi.nl/product/pangasiusfilet-1221684.html"/>
    <x v="41"/>
    <n v="2.62"/>
    <x v="2"/>
    <s v="Succes (Visual)"/>
    <x v="10"/>
    <m/>
  </r>
  <r>
    <x v="0"/>
    <n v="6989"/>
    <s v="https://www.ah.nl/producten/product/wi212118/ah-ijsblokjes"/>
    <x v="0"/>
    <n v="0.99"/>
    <x v="0"/>
    <s v="Succes (Schema.org)"/>
    <x v="11"/>
    <m/>
  </r>
  <r>
    <x v="0"/>
    <n v="27704"/>
    <s v="https://www.ah.nl/producten/product/wi589548/528-premium-ice-balls"/>
    <x v="1"/>
    <n v="2.69"/>
    <x v="0"/>
    <s v="Succes (Schema.org)"/>
    <x v="11"/>
    <m/>
  </r>
  <r>
    <x v="0"/>
    <n v="6530"/>
    <s v="https://www.jumbo.com/producten/queens-pangalicious-knoflook-kruiden-2-stuks-250-g-184996DS"/>
    <x v="2"/>
    <n v="3.79"/>
    <x v="1"/>
    <s v="Succes (JSON-LD)"/>
    <x v="11"/>
    <m/>
  </r>
  <r>
    <x v="0"/>
    <n v="6673"/>
    <s v="https://www.jumbo.com/producten/queens-kabeljauwfilet-met-huid-375g-705923ZK"/>
    <x v="3"/>
    <n v="7.49"/>
    <x v="1"/>
    <s v="Succes (JSON-LD)"/>
    <x v="11"/>
    <n v="3"/>
  </r>
  <r>
    <x v="0"/>
    <n v="6531"/>
    <s v="https://www.jumbo.com/producten/queens-pangalicious-citroen-peterselie-2-stuks-250-g-184997DS"/>
    <x v="4"/>
    <n v="3.79"/>
    <x v="1"/>
    <s v="Succes (JSON-LD)"/>
    <x v="11"/>
    <m/>
  </r>
  <r>
    <x v="0"/>
    <n v="6541"/>
    <s v="https://www.jumbo.com/producten/queens-pangalicious-pikant-gekruid-2-stuks-250-g-550475DS"/>
    <x v="5"/>
    <n v="3.69"/>
    <x v="1"/>
    <s v="Succes (JSON-LD)"/>
    <x v="11"/>
    <m/>
  </r>
  <r>
    <x v="0"/>
    <n v="6534"/>
    <s v="https://www.jumbo.com/producten/queens-pangalicious-extra-krokant-2-stuks-250-g-184995DS"/>
    <x v="6"/>
    <n v="3.65"/>
    <x v="1"/>
    <s v="Succes (JSON-LD)"/>
    <x v="11"/>
    <m/>
  </r>
  <r>
    <x v="0"/>
    <n v="5960"/>
    <s v="https://www.jumbo.com/producten/queens-panga-filets-375-g-419420ZK"/>
    <x v="7"/>
    <n v="3.89"/>
    <x v="1"/>
    <s v="Succes (JSON-LD)"/>
    <x v="11"/>
    <n v="1"/>
  </r>
  <r>
    <x v="0"/>
    <n v="5961"/>
    <s v="https://www.jumbo.com/producten/queens-alaska-koolvis-filets-375-g-419422ZK"/>
    <x v="8"/>
    <n v="4.12"/>
    <x v="1"/>
    <s v="Succes (JSON-LD)"/>
    <x v="11"/>
    <n v="2"/>
  </r>
  <r>
    <x v="0"/>
    <n v="7001"/>
    <s v="https://www.jumbo.com/producten/queens-pangalicious-krokantjes-gekruid-pangasiusfilet-250g-697039DS"/>
    <x v="9"/>
    <n v="3.79"/>
    <x v="1"/>
    <s v="Succes (JSON-LD)"/>
    <x v="11"/>
    <m/>
  </r>
  <r>
    <x v="0"/>
    <n v="7000"/>
    <s v="https://www.jumbo.com/producten/queens-pangalicious-krokantjes-naturel-pangasiusfilet-250-g-doos-697050DS"/>
    <x v="10"/>
    <n v="3.79"/>
    <x v="1"/>
    <s v="Succes (JSON-LD)"/>
    <x v="11"/>
    <m/>
  </r>
  <r>
    <x v="0"/>
    <n v="27208"/>
    <s v="https://www.jumbo.com/producten/orienbites-gua-bao-320g-702769DS"/>
    <x v="11"/>
    <n v="3.89"/>
    <x v="1"/>
    <s v="Succes (JSON-LD)"/>
    <x v="11"/>
    <m/>
  </r>
  <r>
    <x v="0"/>
    <n v="6097"/>
    <s v="https://www.aldi.nl/product-detail/gepaneerde-pangasiusfilets-1219976.html"/>
    <x v="12"/>
    <n v="2.99"/>
    <x v="2"/>
    <s v="Succes (Visual)"/>
    <x v="11"/>
    <m/>
  </r>
  <r>
    <x v="0"/>
    <n v="17676"/>
    <s v="https://www.plus.nl/product/feestelijk-plus-kabeljauw-in-bladerdeeg-doos-750-g-608627"/>
    <x v="13"/>
    <n v="7.99"/>
    <x v="3"/>
    <s v="Succes"/>
    <x v="11"/>
    <m/>
  </r>
  <r>
    <x v="0"/>
    <n v="6530"/>
    <s v="https://www.plus.nl/product/queens-pangalicious-knoflook-kruiden-doos-250-g-439900"/>
    <x v="2"/>
    <n v="3.79"/>
    <x v="3"/>
    <s v="Succes"/>
    <x v="11"/>
    <m/>
  </r>
  <r>
    <x v="0"/>
    <n v="6531"/>
    <s v="https://www.plus.nl/product/queens-pangalicious-citroen-peterselie-doos-250-g-811995"/>
    <x v="4"/>
    <n v="3.79"/>
    <x v="3"/>
    <s v="Succes"/>
    <x v="11"/>
    <m/>
  </r>
  <r>
    <x v="0"/>
    <n v="6534"/>
    <s v="https://www.plus.nl/product/queens-pangalicious-extra-krokant-doos-250-g-439896"/>
    <x v="6"/>
    <n v="3.65"/>
    <x v="3"/>
    <s v="Succes"/>
    <x v="11"/>
    <m/>
  </r>
  <r>
    <x v="0"/>
    <n v="15594"/>
    <s v="https://www.plus.nl/product/neutraal-knoflookbaguette-zak-175-g-455342"/>
    <x v="14"/>
    <n v="0.89"/>
    <x v="3"/>
    <s v="Succes"/>
    <x v="11"/>
    <m/>
  </r>
  <r>
    <x v="0"/>
    <n v="27701"/>
    <s v="https://www.plus.nl/product/528-ijsblokjes-zak-2-kg-243144"/>
    <x v="15"/>
    <n v="1.79"/>
    <x v="3"/>
    <s v="Succes"/>
    <x v="11"/>
    <m/>
  </r>
  <r>
    <x v="0"/>
    <n v="27703"/>
    <s v="https://www.plus.nl/product/528-crushed-ice-zak-2-kg-318163"/>
    <x v="16"/>
    <n v="2.15"/>
    <x v="3"/>
    <s v="Succes"/>
    <x v="11"/>
    <m/>
  </r>
  <r>
    <x v="0"/>
    <n v="5962"/>
    <s v="https://www.dirk.nl/boodschappen/diepvries/diepvries-vis/queens%20wilde%20zalmfilets%20met%20huid/59292"/>
    <x v="17"/>
    <n v="4.19"/>
    <x v="4"/>
    <s v="Succes"/>
    <x v="11"/>
    <n v="4"/>
  </r>
  <r>
    <x v="0"/>
    <n v="5960"/>
    <s v="https://www.dirk.nl/boodschappen/diepvries/diepvries-vis/queens%20pangafilet/42053"/>
    <x v="7"/>
    <n v="3.65"/>
    <x v="4"/>
    <s v="Succes"/>
    <x v="11"/>
    <n v="1"/>
  </r>
  <r>
    <x v="0"/>
    <n v="6530"/>
    <s v="https://www.dirk.nl/boodschappen/diepvries/diepvries-vis/queens%20pangalicious%20knoflook%20kruiden/30297"/>
    <x v="2"/>
    <n v="3.15"/>
    <x v="4"/>
    <s v="Succes"/>
    <x v="11"/>
    <m/>
  </r>
  <r>
    <x v="0"/>
    <n v="6673"/>
    <s v="https://www.dirk.nl/boodschappen/diepvries/diepvries-vis/queens%20kabeljauwfilet%20met%20huid/115384"/>
    <x v="3"/>
    <n v="6.99"/>
    <x v="4"/>
    <s v="Succes"/>
    <x v="11"/>
    <n v="3"/>
  </r>
  <r>
    <x v="0"/>
    <n v="6534"/>
    <s v="https://www.dirk.nl/boodschappen/diepvries/diepvries-vis/queens%20pangalicious%20extra%20krokant/35468"/>
    <x v="6"/>
    <n v="3.45"/>
    <x v="4"/>
    <s v="Succes"/>
    <x v="11"/>
    <m/>
  </r>
  <r>
    <x v="0"/>
    <n v="6541"/>
    <s v="https://www.dirk.nl/boodschappen/diepvries/diepvries-vis/queens%20pangasiusfilet%20pikant%20gekruid/87324"/>
    <x v="5"/>
    <n v="3.65"/>
    <x v="4"/>
    <s v="Succes"/>
    <x v="11"/>
    <m/>
  </r>
  <r>
    <x v="0"/>
    <n v="5961"/>
    <s v="https://www.dirk.nl/boodschappen/diepvries/diepvries-vis/queens%20alaska%20koolvisfilet/42054"/>
    <x v="8"/>
    <n v="3.79"/>
    <x v="4"/>
    <s v="Succes"/>
    <x v="11"/>
    <n v="2"/>
  </r>
  <r>
    <x v="0"/>
    <n v="15594"/>
    <s v="https://www.dirk.nl/boodschappen/diepvries/diepvries-snacks/queens%20baguette%20met%20knoflookboter/118061"/>
    <x v="14"/>
    <n v="0.79"/>
    <x v="4"/>
    <s v="Succes"/>
    <x v="11"/>
    <m/>
  </r>
  <r>
    <x v="0"/>
    <n v="27702"/>
    <s v="https://www.dirk.nl/boodschappen/diepvries/ijs/crushed%20ijs/116221"/>
    <x v="18"/>
    <n v="0.99"/>
    <x v="4"/>
    <s v="Succes"/>
    <x v="11"/>
    <m/>
  </r>
  <r>
    <x v="0"/>
    <n v="5960"/>
    <s v="https://www.dekamarkt.nl/producten/diepvries/diepvries-vis/queens%20pangafilet/42053"/>
    <x v="7"/>
    <n v="3.99"/>
    <x v="5"/>
    <s v="Succes"/>
    <x v="11"/>
    <m/>
  </r>
  <r>
    <x v="0"/>
    <n v="5962"/>
    <s v="https://www.dekamarkt.nl/producten/diepvries/diepvries-vis/queens%20wilde%20zalmfilets%20met%20huid/59292"/>
    <x v="17"/>
    <n v="4.59"/>
    <x v="5"/>
    <s v="Succes"/>
    <x v="11"/>
    <n v="4"/>
  </r>
  <r>
    <x v="0"/>
    <n v="6530"/>
    <s v="https://www.dekamarkt.nl/producten/diepvries/diepvries-vis/queens%20pangalicious%20knoflook%20kruiden/30297"/>
    <x v="2"/>
    <n v="3.49"/>
    <x v="5"/>
    <s v="Succes"/>
    <x v="11"/>
    <n v="1"/>
  </r>
  <r>
    <x v="0"/>
    <n v="5961"/>
    <s v="https://www.dekamarkt.nl/producten/diepvries/diepvries-vis/queens%20alaska%20koolvisfilet/42054"/>
    <x v="8"/>
    <n v="3.99"/>
    <x v="5"/>
    <s v="Succes"/>
    <x v="11"/>
    <n v="2"/>
  </r>
  <r>
    <x v="0"/>
    <n v="6531"/>
    <s v="https://www.dekamarkt.nl/producten/diepvries/diepvries-vis/queens%20pangalicious%20citroen-peterselie/32212"/>
    <x v="4"/>
    <n v="3.49"/>
    <x v="5"/>
    <s v="Succes"/>
    <x v="11"/>
    <m/>
  </r>
  <r>
    <x v="0"/>
    <n v="6534"/>
    <s v="https://www.dekamarkt.nl/producten/diepvries/diepvries-vis/queens%20pangalicious%20extra%20krokant/35468"/>
    <x v="6"/>
    <n v="3.55"/>
    <x v="5"/>
    <s v="Succes"/>
    <x v="11"/>
    <m/>
  </r>
  <r>
    <x v="0"/>
    <n v="6541"/>
    <s v="https://www.dekamarkt.nl/producten/diepvries/diepvries-vis/queens%20pangasiusfilet%20pikant%20gekruid/87324"/>
    <x v="5"/>
    <n v="3.49"/>
    <x v="5"/>
    <s v="Succes"/>
    <x v="11"/>
    <m/>
  </r>
  <r>
    <x v="0"/>
    <n v="27702"/>
    <s v="https://www.dekamarkt.nl/producten/diepvries/ijs/crushed%20ijs/116221"/>
    <x v="18"/>
    <n v="1.25"/>
    <x v="5"/>
    <s v="Succes"/>
    <x v="11"/>
    <m/>
  </r>
  <r>
    <x v="0"/>
    <n v="5960"/>
    <s v="https://www.vomar.nl/producten/diepvries/diepvries-vis-schaaldieren/queens-pangafilets-375gr/134358"/>
    <x v="7"/>
    <n v="3.89"/>
    <x v="6"/>
    <s v="Succes (HTML price)"/>
    <x v="11"/>
    <n v="1"/>
  </r>
  <r>
    <x v="0"/>
    <n v="6530"/>
    <s v="https://www.vomar.nl/producten/diepvries/diepvries-vis-schaaldieren/queens-panga-knof-kruid-250gr/125556"/>
    <x v="2"/>
    <n v="3.15"/>
    <x v="6"/>
    <s v="Succes (HTML price)"/>
    <x v="11"/>
    <m/>
  </r>
  <r>
    <x v="0"/>
    <n v="5961"/>
    <s v="https://www.vomar.nl/producten/diepvries/diepvries-vis-schaaldieren/queens-koolvis-375gr/137392"/>
    <x v="8"/>
    <n v="3.79"/>
    <x v="6"/>
    <s v="Succes (HTML price)"/>
    <x v="11"/>
    <n v="2"/>
  </r>
  <r>
    <x v="0"/>
    <n v="5962"/>
    <s v="https://www.vomar.nl/producten/diepvries/diepvries-vis-schaaldieren/queens-wilde-zalmfilet/154077"/>
    <x v="17"/>
    <n v="4.59"/>
    <x v="6"/>
    <s v="Succes (HTML price)"/>
    <x v="11"/>
    <n v="4"/>
  </r>
  <r>
    <x v="0"/>
    <n v="6534"/>
    <s v="https://www.vomar.nl/producten/diepvries/diepvries-vis-schaaldieren/queens-panga-extra-krokant/148518"/>
    <x v="6"/>
    <n v="3.45"/>
    <x v="6"/>
    <s v="Succes (HTML price)"/>
    <x v="11"/>
    <m/>
  </r>
  <r>
    <x v="0"/>
    <n v="5960"/>
    <s v="https://www.hoogvliet.com/product/queens-pangafilets2"/>
    <x v="7"/>
    <n v="3.65"/>
    <x v="7"/>
    <s v="Succes (Visueel HTML)"/>
    <x v="11"/>
    <n v="1"/>
  </r>
  <r>
    <x v="0"/>
    <n v="5962"/>
    <s v="https://www.hoogvliet.com/product/queens-wilde-zalmfilet-met-huid"/>
    <x v="17"/>
    <n v="4.19"/>
    <x v="7"/>
    <s v="Succes (Visueel HTML)"/>
    <x v="11"/>
    <n v="4"/>
  </r>
  <r>
    <x v="0"/>
    <n v="6530"/>
    <s v="https://www.hoogvliet.com/product/queens-pangalicious-knoflook-kruiden1"/>
    <x v="2"/>
    <n v="3.15"/>
    <x v="7"/>
    <s v="Succes (Visueel HTML)"/>
    <x v="11"/>
    <m/>
  </r>
  <r>
    <x v="0"/>
    <n v="6534"/>
    <s v="https://www.hoogvliet.com/product/queens-pangalicious-ex-krokant"/>
    <x v="6"/>
    <n v="3.45"/>
    <x v="7"/>
    <s v="Succes (Visueel HTML)"/>
    <x v="11"/>
    <m/>
  </r>
  <r>
    <x v="0"/>
    <n v="6531"/>
    <s v="https://www.hoogvliet.com/product/queens-pangalicious-citroen-peterselie1"/>
    <x v="4"/>
    <n v="3.39"/>
    <x v="7"/>
    <s v="Succes (Visueel HTML)"/>
    <x v="11"/>
    <m/>
  </r>
  <r>
    <x v="0"/>
    <n v="27702"/>
    <s v="https://www.hoogvliet.com/product/the-ice-co-scherfijs"/>
    <x v="18"/>
    <n v="0.99"/>
    <x v="7"/>
    <s v="Succes (Visueel HTML)"/>
    <x v="11"/>
    <m/>
  </r>
  <r>
    <x v="0"/>
    <n v="6530"/>
    <s v="https://webwinkel.poiesz-supermarkten.nl/boodschappen/producten/307666"/>
    <x v="2"/>
    <n v="1.99"/>
    <x v="8"/>
    <s v="Succes (Visual)"/>
    <x v="11"/>
    <m/>
  </r>
  <r>
    <x v="0"/>
    <n v="6531"/>
    <s v="https://webwinkel.poiesz-supermarkten.nl/boodschappen/producten/307667"/>
    <x v="4"/>
    <n v="1.99"/>
    <x v="8"/>
    <s v="Succes (Visual)"/>
    <x v="11"/>
    <m/>
  </r>
  <r>
    <x v="0"/>
    <n v="6534"/>
    <s v="https://webwinkel.poiesz-supermarkten.nl/boodschappen/producten/307674"/>
    <x v="6"/>
    <n v="1.99"/>
    <x v="8"/>
    <s v="Succes (Visual)"/>
    <x v="11"/>
    <m/>
  </r>
  <r>
    <x v="0"/>
    <n v="7000"/>
    <s v="https://webwinkel.poiesz-supermarkten.nl/boodschappen/producten/307713"/>
    <x v="10"/>
    <n v="1.99"/>
    <x v="8"/>
    <s v="Succes (Visual)"/>
    <x v="11"/>
    <m/>
  </r>
  <r>
    <x v="0"/>
    <n v="27700"/>
    <s v="https://webwinkel.poiesz-supermarkten.nl/boodschappen/producten/309633"/>
    <x v="19"/>
    <n v="0.9"/>
    <x v="8"/>
    <s v="Succes (Visual)"/>
    <x v="11"/>
    <m/>
  </r>
  <r>
    <x v="0"/>
    <n v="27207"/>
    <s v="https://webwinkel.poiesz-supermarkten.nl/boodschappen/producten/307850"/>
    <x v="20"/>
    <n v="3.99"/>
    <x v="8"/>
    <s v="Succes (Visual)"/>
    <x v="11"/>
    <m/>
  </r>
  <r>
    <x v="0"/>
    <n v="27200"/>
    <s v="https://webwinkel.poiesz-supermarkten.nl/boodschappen/producten/307851"/>
    <x v="21"/>
    <n v="3.99"/>
    <x v="8"/>
    <s v="Succes (Visual)"/>
    <x v="11"/>
    <m/>
  </r>
  <r>
    <x v="0"/>
    <n v="6530"/>
    <s v="https://www.spar.nl/queens-pangafilet-knoflook-kruiden-1998285/"/>
    <x v="2"/>
    <n v="4.29"/>
    <x v="9"/>
    <s v="Succes (Schema.org)"/>
    <x v="11"/>
    <m/>
  </r>
  <r>
    <x v="0"/>
    <n v="6531"/>
    <s v="https://www.spar.nl/queens-pangasius-filet-citroen-peterselie-2730456/"/>
    <x v="4"/>
    <n v="3.99"/>
    <x v="9"/>
    <s v="Succes (Schema.org)"/>
    <x v="11"/>
    <m/>
  </r>
  <r>
    <x v="0"/>
    <n v="6534"/>
    <s v="https://www.spar.nl/queens-pangalicious-9158971/"/>
    <x v="6"/>
    <n v="3.99"/>
    <x v="9"/>
    <s v="Succes (Schema.org)"/>
    <x v="11"/>
    <m/>
  </r>
  <r>
    <x v="1"/>
    <m/>
    <s v="https://www.dekamarkt.nl/producten/diepvries/diepvries-vis/vis%20marine%20koolvisfilet%204%20stuks/49562"/>
    <x v="22"/>
    <n v="2.65"/>
    <x v="5"/>
    <s v="Succes"/>
    <x v="11"/>
    <m/>
  </r>
  <r>
    <x v="1"/>
    <m/>
    <s v="https://www.dekamarkt.nl/producten/diepvries/diepvries-vis/vis%20marine%20kabeljauwfilet%204%20stuks/49672"/>
    <x v="23"/>
    <n v="5.89"/>
    <x v="5"/>
    <s v="Succes"/>
    <x v="11"/>
    <m/>
  </r>
  <r>
    <x v="1"/>
    <m/>
    <s v="https://www.dekamarkt.nl/producten/diepvries/diepvries-vis/vis%20marine%20pangasiusfilet/82503"/>
    <x v="24"/>
    <n v="3.19"/>
    <x v="5"/>
    <s v="Succes"/>
    <x v="11"/>
    <n v="1"/>
  </r>
  <r>
    <x v="1"/>
    <m/>
    <s v="https://www.dekamarkt.nl/producten/diepvries/diepvries-vis/vis%20marine%20wilde%20zalm/96927"/>
    <x v="25"/>
    <n v="5.99"/>
    <x v="5"/>
    <s v="Succes"/>
    <x v="11"/>
    <n v="4"/>
  </r>
  <r>
    <x v="1"/>
    <m/>
    <s v="https://www.plus.nl/product/vis-marine-koolvisfilets-doos-400-g-834796"/>
    <x v="22"/>
    <n v="2.79"/>
    <x v="3"/>
    <s v="Succes"/>
    <x v="11"/>
    <m/>
  </r>
  <r>
    <x v="1"/>
    <m/>
    <s v="https://www.plus.nl/product/vis-marine-kabeljauwfilets-msc-doos-540-g-723219"/>
    <x v="42"/>
    <n v="9.59"/>
    <x v="3"/>
    <s v="Succes"/>
    <x v="11"/>
    <n v="3"/>
  </r>
  <r>
    <x v="1"/>
    <m/>
    <s v="https://www.spar.nl/vis-marine-kabeljauwfilets-4-stuks-9228133/"/>
    <x v="23"/>
    <n v="6.59"/>
    <x v="9"/>
    <s v="Succes (Schema.org)"/>
    <x v="11"/>
    <m/>
  </r>
  <r>
    <x v="1"/>
    <m/>
    <s v="https://www.spar.nl/vis-marine-pangasius-filets-9188805/"/>
    <x v="24"/>
    <n v="3.49"/>
    <x v="9"/>
    <s v="Succes (Schema.org)"/>
    <x v="11"/>
    <n v="1"/>
  </r>
  <r>
    <x v="1"/>
    <m/>
    <s v="https://www.spar.nl/vis-marine-wilde-zalmfilet-9194254/"/>
    <x v="25"/>
    <n v="6.59"/>
    <x v="9"/>
    <s v="Succes (Schema.org)"/>
    <x v="11"/>
    <n v="4"/>
  </r>
  <r>
    <x v="1"/>
    <m/>
    <s v="https://webwinkel.poiesz-supermarkten.nl/boodschappen/producten/307411"/>
    <x v="22"/>
    <n v="3.09"/>
    <x v="8"/>
    <s v="Succes (Visual)"/>
    <x v="11"/>
    <m/>
  </r>
  <r>
    <x v="1"/>
    <m/>
    <s v="https://webwinkel.poiesz-supermarkten.nl/boodschappen/producten/307028"/>
    <x v="42"/>
    <n v="8.69"/>
    <x v="8"/>
    <s v="Succes (Visual)"/>
    <x v="11"/>
    <n v="3"/>
  </r>
  <r>
    <x v="1"/>
    <m/>
    <s v="https://webwinkel.poiesz-supermarkten.nl/boodschappen/producten/307026"/>
    <x v="24"/>
    <n v="4.99"/>
    <x v="8"/>
    <s v="Succes (Visual)"/>
    <x v="11"/>
    <n v="1"/>
  </r>
  <r>
    <x v="1"/>
    <m/>
    <s v="https://webwinkel.poiesz-supermarkten.nl/boodschappen/producten/307023"/>
    <x v="25"/>
    <n v="6.99"/>
    <x v="8"/>
    <s v="Succes (Visual)"/>
    <x v="11"/>
    <n v="4"/>
  </r>
  <r>
    <x v="1"/>
    <m/>
    <s v="https://www.hoogvliet.com/product/vis-marine-koolvisfilets"/>
    <x v="22"/>
    <n v="2.65"/>
    <x v="7"/>
    <s v="Succes (Visueel HTML)"/>
    <x v="11"/>
    <m/>
  </r>
  <r>
    <x v="1"/>
    <m/>
    <s v="https://www.hoogvliet.com/product/vis-marine-kabeljauwfilets"/>
    <x v="23"/>
    <n v="6.49"/>
    <x v="7"/>
    <s v="Succes (Visueel HTML)"/>
    <x v="11"/>
    <m/>
  </r>
  <r>
    <x v="1"/>
    <m/>
    <s v="https://www.hoogvliet.com/product/vis-marine-wilde-zalm"/>
    <x v="25"/>
    <n v="5.59"/>
    <x v="7"/>
    <s v="Succes (Visueel HTML)"/>
    <x v="11"/>
    <n v="4"/>
  </r>
  <r>
    <x v="1"/>
    <m/>
    <s v="https://www.vomar.nl/producten/diepvries/diepvries-vis-schaaldieren/vismarine-koolvisfilet-4stmsc/811408"/>
    <x v="22"/>
    <n v="2.65"/>
    <x v="6"/>
    <s v="Succes (HTML price)"/>
    <x v="11"/>
    <m/>
  </r>
  <r>
    <x v="1"/>
    <m/>
    <s v="https://www.vomar.nl/producten/diepvries/diepvries-vis-schaaldieren/vismarine-pangasiusfilet-540gr/110960"/>
    <x v="24"/>
    <n v="2.59"/>
    <x v="6"/>
    <s v="Succes (HTML price)"/>
    <x v="11"/>
    <n v="1"/>
  </r>
  <r>
    <x v="1"/>
    <m/>
    <s v="https://www.dirk.nl/boodschappen/diepvries/diepvries-vis/vis%20marine%20koolvisfilet%204%20stuks/49562"/>
    <x v="22"/>
    <n v="2.65"/>
    <x v="4"/>
    <s v="Succes"/>
    <x v="11"/>
    <m/>
  </r>
  <r>
    <x v="1"/>
    <m/>
    <s v="https://www.dirk.nl/boodschappen/diepvries/diepvries-vis/vis%20marine%20kabeljauwfilets/111544"/>
    <x v="42"/>
    <n v="7.49"/>
    <x v="4"/>
    <s v="Succes"/>
    <x v="11"/>
    <n v="3"/>
  </r>
  <r>
    <x v="1"/>
    <m/>
    <s v="https://www.dirk.nl/boodschappen/diepvries/diepvries-vis/vis%20marine%20pangasiusfilet/82503"/>
    <x v="24"/>
    <n v="2.59"/>
    <x v="4"/>
    <s v="Succes"/>
    <x v="11"/>
    <n v="1"/>
  </r>
  <r>
    <x v="1"/>
    <m/>
    <s v="https://www.dirk.nl/boodschappen/diepvries/diepvries-vis/vis%20marine%20wilde%20zalm/96927"/>
    <x v="25"/>
    <n v="5.59"/>
    <x v="4"/>
    <s v="Succes"/>
    <x v="11"/>
    <n v="4"/>
  </r>
  <r>
    <x v="1"/>
    <m/>
    <s v="https://www.jumbo.com/producten/jumbo-koolvis-filet-400-g-713748DS"/>
    <x v="26"/>
    <n v="2.79"/>
    <x v="1"/>
    <s v="Succes (JSON-LD)"/>
    <x v="11"/>
    <m/>
  </r>
  <r>
    <x v="1"/>
    <m/>
    <s v="https://www.jumbo.com/producten/seacon-alaska-koolvisfilet-675g-706749ZK"/>
    <x v="27"/>
    <n v="5.25"/>
    <x v="1"/>
    <s v="Succes (JSON-LD)"/>
    <x v="11"/>
    <n v="2"/>
  </r>
  <r>
    <x v="1"/>
    <m/>
    <s v="https://www.jumbo.com/producten/jumbo-kabeljauwfilet-675-g-471158ZK"/>
    <x v="28"/>
    <n v="9.67"/>
    <x v="1"/>
    <s v="Succes (JSON-LD)"/>
    <x v="11"/>
    <n v="3"/>
  </r>
  <r>
    <x v="1"/>
    <m/>
    <s v="https://www.jumbo.com/producten/jumbo-pangasiusfilet-vriesvers-675-g-494433ZK"/>
    <x v="29"/>
    <n v="3.2"/>
    <x v="1"/>
    <s v="Succes (JSON-LD)"/>
    <x v="11"/>
    <n v="1"/>
  </r>
  <r>
    <x v="1"/>
    <m/>
    <s v="https://www.jumbo.com/producten/jumbo-pangasiusfilet-270-g-173837ZK"/>
    <x v="30"/>
    <n v="2.49"/>
    <x v="1"/>
    <s v="Succes (JSON-LD)"/>
    <x v="11"/>
    <m/>
  </r>
  <r>
    <x v="1"/>
    <m/>
    <s v="https://www.jumbo.com/producten/jumbo-zalmfilet-met-huid-2-x-125-g-723226DS"/>
    <x v="31"/>
    <n v="4.79"/>
    <x v="1"/>
    <s v="Succes (JSON-LD)"/>
    <x v="11"/>
    <m/>
  </r>
  <r>
    <x v="1"/>
    <m/>
    <s v="https://www.jumbo.com/producten/jumbo-wilde-zalm-filet-675-g-487780ZK"/>
    <x v="32"/>
    <n v="7.26"/>
    <x v="1"/>
    <s v="Succes (JSON-LD)"/>
    <x v="11"/>
    <n v="4"/>
  </r>
  <r>
    <x v="1"/>
    <m/>
    <s v="https://www.jumbo.com/producten/jumbo-wilde-zalmfilet-2-x-125-g-76159PAK"/>
    <x v="33"/>
    <n v="2.69"/>
    <x v="1"/>
    <s v="Succes (JSON-LD)"/>
    <x v="11"/>
    <m/>
  </r>
  <r>
    <x v="1"/>
    <m/>
    <s v="https://www.ah.nl/producten/product/wi39826/ah-koolvisfilet"/>
    <x v="34"/>
    <n v="2.79"/>
    <x v="0"/>
    <s v="Succes (Schema.org)"/>
    <x v="11"/>
    <m/>
  </r>
  <r>
    <x v="1"/>
    <m/>
    <s v="https://www.ah.nl/producten/product/wi121478/ah-kabeljauwfilet"/>
    <x v="35"/>
    <n v="11.99"/>
    <x v="0"/>
    <s v="Succes (Schema.org)"/>
    <x v="11"/>
    <n v="3"/>
  </r>
  <r>
    <x v="1"/>
    <m/>
    <s v="https://www.ah.nl/producten/product/wi792/ah-kabeljauw"/>
    <x v="36"/>
    <n v="6.49"/>
    <x v="0"/>
    <s v="Succes (Schema.org)"/>
    <x v="11"/>
    <m/>
  </r>
  <r>
    <x v="1"/>
    <m/>
    <s v="https://www.ah.nl/producten/product/wi140671/ah-pangasiusfilet"/>
    <x v="37"/>
    <n v="3.39"/>
    <x v="0"/>
    <s v="Succes (Schema.org)"/>
    <x v="11"/>
    <n v="1"/>
  </r>
  <r>
    <x v="1"/>
    <m/>
    <s v="https://www.ah.nl/producten/product/wi141565/ah-wilde-zalmfilets"/>
    <x v="38"/>
    <n v="7.49"/>
    <x v="0"/>
    <s v="Succes (Schema.org)"/>
    <x v="11"/>
    <n v="4"/>
  </r>
  <r>
    <x v="1"/>
    <m/>
    <s v="https://www.ah.nl/producten/product/wi178129/ah-wilde-zalmfilet"/>
    <x v="39"/>
    <n v="2.79"/>
    <x v="0"/>
    <s v="Succes (Schema.org)"/>
    <x v="11"/>
    <m/>
  </r>
  <r>
    <x v="1"/>
    <m/>
    <s v="https://www.ah.nl/producten/product/wi396815/ah-tilapiafilet-graatvrij"/>
    <x v="40"/>
    <n v="2.99"/>
    <x v="0"/>
    <s v="Succes (Schema.org)"/>
    <x v="11"/>
    <m/>
  </r>
  <r>
    <x v="1"/>
    <m/>
    <s v="https://www.aldi.nl/product/pangasiusfilet-1221684.html"/>
    <x v="41"/>
    <n v="2.56"/>
    <x v="2"/>
    <s v="Succes (Visual)"/>
    <x v="11"/>
    <n v="1"/>
  </r>
  <r>
    <x v="0"/>
    <n v="6989"/>
    <s v="https://www.ah.nl/producten/product/wi212118/ah-ijsblokjes"/>
    <x v="0"/>
    <n v="0.99"/>
    <x v="0"/>
    <s v="Succes (Schema.org)"/>
    <x v="12"/>
    <m/>
  </r>
  <r>
    <x v="0"/>
    <n v="27704"/>
    <s v="https://www.ah.nl/producten/product/wi589548/528-premium-ice-balls"/>
    <x v="1"/>
    <n v="2.69"/>
    <x v="0"/>
    <s v="Succes (Schema.org)"/>
    <x v="12"/>
    <m/>
  </r>
  <r>
    <x v="0"/>
    <n v="6530"/>
    <s v="https://www.jumbo.com/producten/queens-pangalicious-knoflook-kruiden-2-stuks-250-g-184996DS"/>
    <x v="2"/>
    <n v="3.79"/>
    <x v="1"/>
    <s v="Succes (JSON-LD)"/>
    <x v="12"/>
    <m/>
  </r>
  <r>
    <x v="0"/>
    <n v="6673"/>
    <s v="https://www.jumbo.com/producten/queens-kabeljauwfilet-met-huid-375g-705923ZK"/>
    <x v="3"/>
    <n v="7.49"/>
    <x v="1"/>
    <s v="Succes (JSON-LD)"/>
    <x v="12"/>
    <n v="3"/>
  </r>
  <r>
    <x v="0"/>
    <n v="6531"/>
    <s v="https://www.jumbo.com/producten/queens-pangalicious-citroen-peterselie-2-stuks-250-g-184997DS"/>
    <x v="4"/>
    <n v="3.79"/>
    <x v="1"/>
    <s v="Succes (JSON-LD)"/>
    <x v="12"/>
    <m/>
  </r>
  <r>
    <x v="0"/>
    <n v="6541"/>
    <s v="https://www.jumbo.com/producten/queens-pangalicious-pikant-gekruid-2-stuks-250-g-550475DS"/>
    <x v="5"/>
    <n v="3.69"/>
    <x v="1"/>
    <s v="Succes (JSON-LD)"/>
    <x v="12"/>
    <m/>
  </r>
  <r>
    <x v="0"/>
    <n v="6534"/>
    <s v="https://www.jumbo.com/producten/queens-pangalicious-extra-krokant-2-stuks-250-g-184995DS"/>
    <x v="6"/>
    <n v="3.65"/>
    <x v="1"/>
    <s v="Succes (JSON-LD)"/>
    <x v="12"/>
    <m/>
  </r>
  <r>
    <x v="0"/>
    <n v="5960"/>
    <s v="https://www.jumbo.com/producten/queens-panga-filets-375-g-419420ZK"/>
    <x v="7"/>
    <n v="3.89"/>
    <x v="1"/>
    <s v="Succes (JSON-LD)"/>
    <x v="12"/>
    <n v="1"/>
  </r>
  <r>
    <x v="0"/>
    <n v="5961"/>
    <s v="https://www.jumbo.com/producten/queens-alaska-koolvis-filets-375-g-419422ZK"/>
    <x v="8"/>
    <n v="4.12"/>
    <x v="1"/>
    <s v="Succes (JSON-LD)"/>
    <x v="12"/>
    <n v="2"/>
  </r>
  <r>
    <x v="0"/>
    <n v="7001"/>
    <s v="https://www.jumbo.com/producten/queens-pangalicious-krokantjes-gekruid-pangasiusfilet-250g-697039DS"/>
    <x v="9"/>
    <n v="3.79"/>
    <x v="1"/>
    <s v="Succes (JSON-LD)"/>
    <x v="12"/>
    <m/>
  </r>
  <r>
    <x v="0"/>
    <n v="7000"/>
    <s v="https://www.jumbo.com/producten/queens-pangalicious-krokantjes-naturel-pangasiusfilet-250-g-doos-697050DS"/>
    <x v="10"/>
    <n v="3.79"/>
    <x v="1"/>
    <s v="Succes (JSON-LD)"/>
    <x v="12"/>
    <m/>
  </r>
  <r>
    <x v="0"/>
    <n v="27208"/>
    <s v="https://www.jumbo.com/producten/orienbites-gua-bao-320g-702769DS"/>
    <x v="11"/>
    <n v="3.89"/>
    <x v="1"/>
    <s v="Succes (JSON-LD)"/>
    <x v="12"/>
    <m/>
  </r>
  <r>
    <x v="0"/>
    <n v="6097"/>
    <s v="https://www.aldi.nl/product-detail/gepaneerde-pangasiusfilets-1219976.html"/>
    <x v="12"/>
    <n v="2.99"/>
    <x v="2"/>
    <s v="Succes (Visual)"/>
    <x v="12"/>
    <m/>
  </r>
  <r>
    <x v="0"/>
    <n v="17676"/>
    <s v="https://www.plus.nl/product/feestelijk-plus-kabeljauw-in-bladerdeeg-doos-750-g-608627"/>
    <x v="13"/>
    <n v="7.99"/>
    <x v="3"/>
    <s v="Succes"/>
    <x v="12"/>
    <m/>
  </r>
  <r>
    <x v="0"/>
    <n v="6530"/>
    <s v="https://www.plus.nl/product/queens-pangalicious-knoflook-kruiden-doos-250-g-439900"/>
    <x v="2"/>
    <n v="3.79"/>
    <x v="3"/>
    <s v="Succes"/>
    <x v="12"/>
    <m/>
  </r>
  <r>
    <x v="0"/>
    <n v="6531"/>
    <s v="https://www.plus.nl/product/queens-pangalicious-citroen-peterselie-doos-250-g-811995"/>
    <x v="4"/>
    <n v="3.79"/>
    <x v="3"/>
    <s v="Succes"/>
    <x v="12"/>
    <m/>
  </r>
  <r>
    <x v="0"/>
    <n v="6534"/>
    <s v="https://www.plus.nl/product/queens-pangalicious-extra-krokant-doos-250-g-439896"/>
    <x v="6"/>
    <n v="3.65"/>
    <x v="3"/>
    <s v="Succes"/>
    <x v="12"/>
    <m/>
  </r>
  <r>
    <x v="0"/>
    <n v="15594"/>
    <s v="https://www.plus.nl/product/neutraal-knoflookbaguette-zak-175-g-455342"/>
    <x v="14"/>
    <n v="0.89"/>
    <x v="3"/>
    <s v="Succes"/>
    <x v="12"/>
    <m/>
  </r>
  <r>
    <x v="0"/>
    <n v="27701"/>
    <s v="https://www.plus.nl/product/528-ijsblokjes-zak-2-kg-243144"/>
    <x v="15"/>
    <n v="1.79"/>
    <x v="3"/>
    <s v="Succes"/>
    <x v="12"/>
    <m/>
  </r>
  <r>
    <x v="0"/>
    <n v="27703"/>
    <s v="https://www.plus.nl/product/528-crushed-ice-zak-2-kg-318163"/>
    <x v="16"/>
    <n v="2.15"/>
    <x v="3"/>
    <s v="Succes"/>
    <x v="12"/>
    <m/>
  </r>
  <r>
    <x v="0"/>
    <n v="5962"/>
    <s v="https://www.dirk.nl/boodschappen/diepvries/diepvries-vis/queens%20wilde%20zalmfilets%20met%20huid/59292"/>
    <x v="17"/>
    <n v="3.69"/>
    <x v="4"/>
    <s v="Succes"/>
    <x v="12"/>
    <n v="4"/>
  </r>
  <r>
    <x v="0"/>
    <n v="5960"/>
    <s v="https://www.dirk.nl/boodschappen/diepvries/diepvries-vis/queens%20pangafilet/42053"/>
    <x v="7"/>
    <n v="3.89"/>
    <x v="4"/>
    <s v="Succes"/>
    <x v="12"/>
    <n v="1"/>
  </r>
  <r>
    <x v="0"/>
    <n v="6530"/>
    <s v="https://www.dirk.nl/boodschappen/diepvries/diepvries-vis/queens%20pangalicious%20knoflook%20kruiden/30297"/>
    <x v="2"/>
    <n v="3.15"/>
    <x v="4"/>
    <s v="Succes"/>
    <x v="12"/>
    <m/>
  </r>
  <r>
    <x v="0"/>
    <n v="6673"/>
    <s v="https://www.dirk.nl/boodschappen/diepvries/diepvries-vis/queens%20kabeljauwfilet%20met%20huid/115384"/>
    <x v="3"/>
    <n v="7.45"/>
    <x v="4"/>
    <s v="Succes"/>
    <x v="12"/>
    <n v="3"/>
  </r>
  <r>
    <x v="0"/>
    <n v="6534"/>
    <s v="https://www.dirk.nl/boodschappen/diepvries/diepvries-vis/queens%20pangalicious%20extra%20krokant/35468"/>
    <x v="6"/>
    <n v="3.45"/>
    <x v="4"/>
    <s v="Succes"/>
    <x v="12"/>
    <m/>
  </r>
  <r>
    <x v="0"/>
    <n v="6541"/>
    <s v="https://www.dirk.nl/boodschappen/diepvries/diepvries-vis/queens%20pangasiusfilet%20pikant%20gekruid/87324"/>
    <x v="5"/>
    <n v="3.65"/>
    <x v="4"/>
    <s v="Succes"/>
    <x v="12"/>
    <m/>
  </r>
  <r>
    <x v="0"/>
    <n v="5961"/>
    <s v="https://www.dirk.nl/boodschappen/diepvries/diepvries-vis/queens%20alaska%20koolvisfilet/42054"/>
    <x v="8"/>
    <n v="3.79"/>
    <x v="4"/>
    <s v="Succes"/>
    <x v="12"/>
    <n v="2"/>
  </r>
  <r>
    <x v="0"/>
    <n v="15594"/>
    <s v="https://www.dirk.nl/boodschappen/diepvries/diepvries-snacks/queens%20baguette%20met%20knoflookboter/118061"/>
    <x v="14"/>
    <n v="0.79"/>
    <x v="4"/>
    <s v="Succes"/>
    <x v="12"/>
    <m/>
  </r>
  <r>
    <x v="0"/>
    <n v="27702"/>
    <s v="https://www.dirk.nl/boodschappen/diepvries/ijs/crushed%20ijs/116221"/>
    <x v="18"/>
    <n v="0.99"/>
    <x v="4"/>
    <s v="Succes"/>
    <x v="12"/>
    <m/>
  </r>
  <r>
    <x v="0"/>
    <n v="5960"/>
    <s v="https://www.dekamarkt.nl/producten/diepvries/diepvries-vis/queens%20pangafilet/42053"/>
    <x v="7"/>
    <n v="3.99"/>
    <x v="5"/>
    <s v="Succes"/>
    <x v="12"/>
    <m/>
  </r>
  <r>
    <x v="0"/>
    <n v="5962"/>
    <s v="https://www.dekamarkt.nl/producten/diepvries/diepvries-vis/queens%20wilde%20zalmfilets%20met%20huid/59292"/>
    <x v="17"/>
    <n v="4.99"/>
    <x v="5"/>
    <s v="Succes"/>
    <x v="12"/>
    <n v="4"/>
  </r>
  <r>
    <x v="0"/>
    <n v="6530"/>
    <s v="https://www.dekamarkt.nl/producten/diepvries/diepvries-vis/queens%20pangalicious%20knoflook%20kruiden/30297"/>
    <x v="2"/>
    <n v="3.49"/>
    <x v="5"/>
    <s v="Succes"/>
    <x v="12"/>
    <n v="1"/>
  </r>
  <r>
    <x v="0"/>
    <n v="5961"/>
    <s v="https://www.dekamarkt.nl/producten/diepvries/diepvries-vis/queens%20alaska%20koolvisfilet/42054"/>
    <x v="8"/>
    <n v="3.99"/>
    <x v="5"/>
    <s v="Succes"/>
    <x v="12"/>
    <n v="2"/>
  </r>
  <r>
    <x v="0"/>
    <n v="6531"/>
    <s v="https://www.dekamarkt.nl/producten/diepvries/diepvries-vis/queens%20pangalicious%20citroen-peterselie/32212"/>
    <x v="4"/>
    <n v="3.49"/>
    <x v="5"/>
    <s v="Succes"/>
    <x v="12"/>
    <m/>
  </r>
  <r>
    <x v="0"/>
    <n v="6534"/>
    <s v="https://www.dekamarkt.nl/producten/diepvries/diepvries-vis/queens%20pangalicious%20extra%20krokant/35468"/>
    <x v="6"/>
    <n v="3.55"/>
    <x v="5"/>
    <s v="Succes"/>
    <x v="12"/>
    <m/>
  </r>
  <r>
    <x v="0"/>
    <n v="6541"/>
    <s v="https://www.dekamarkt.nl/producten/diepvries/diepvries-vis/queens%20pangasiusfilet%20pikant%20gekruid/87324"/>
    <x v="5"/>
    <n v="3.49"/>
    <x v="5"/>
    <s v="Succes"/>
    <x v="12"/>
    <m/>
  </r>
  <r>
    <x v="0"/>
    <n v="27702"/>
    <s v="https://www.dekamarkt.nl/producten/diepvries/ijs/crushed%20ijs/116221"/>
    <x v="18"/>
    <n v="1.25"/>
    <x v="5"/>
    <s v="Succes"/>
    <x v="12"/>
    <m/>
  </r>
  <r>
    <x v="0"/>
    <n v="5960"/>
    <s v="https://www.vomar.nl/producten/diepvries/diepvries-vis-schaaldieren/queens-pangafilets-375gr/134358"/>
    <x v="7"/>
    <n v="3.89"/>
    <x v="6"/>
    <s v="Succes (HTML price)"/>
    <x v="12"/>
    <n v="1"/>
  </r>
  <r>
    <x v="0"/>
    <n v="6530"/>
    <s v="https://www.vomar.nl/producten/diepvries/diepvries-vis-schaaldieren/queens-panga-knof-kruid-250gr/125556"/>
    <x v="2"/>
    <n v="3.15"/>
    <x v="6"/>
    <s v="Succes (HTML price)"/>
    <x v="12"/>
    <m/>
  </r>
  <r>
    <x v="0"/>
    <n v="5961"/>
    <s v="https://www.vomar.nl/producten/diepvries/diepvries-vis-schaaldieren/queens-koolvis-375gr/137392"/>
    <x v="8"/>
    <n v="3.79"/>
    <x v="6"/>
    <s v="Succes (HTML price)"/>
    <x v="12"/>
    <n v="2"/>
  </r>
  <r>
    <x v="0"/>
    <n v="5962"/>
    <s v="https://www.vomar.nl/producten/diepvries/diepvries-vis-schaaldieren/queens-wilde-zalmfilet/154077"/>
    <x v="17"/>
    <n v="4.59"/>
    <x v="6"/>
    <s v="Succes (HTML price)"/>
    <x v="12"/>
    <n v="4"/>
  </r>
  <r>
    <x v="0"/>
    <n v="6534"/>
    <s v="https://www.vomar.nl/producten/diepvries/diepvries-vis-schaaldieren/queens-panga-extra-krokant/148518"/>
    <x v="6"/>
    <n v="3.45"/>
    <x v="6"/>
    <s v="Succes (HTML price)"/>
    <x v="12"/>
    <m/>
  </r>
  <r>
    <x v="0"/>
    <n v="5960"/>
    <s v="https://www.hoogvliet.com/product/queens-pangafilets2"/>
    <x v="7"/>
    <n v="3.65"/>
    <x v="7"/>
    <s v="Succes (Visueel HTML)"/>
    <x v="12"/>
    <n v="1"/>
  </r>
  <r>
    <x v="0"/>
    <n v="5962"/>
    <s v="https://www.hoogvliet.com/product/queens-wilde-zalmfilet-met-huid"/>
    <x v="17"/>
    <n v="4.19"/>
    <x v="7"/>
    <s v="Succes (Visueel HTML)"/>
    <x v="12"/>
    <n v="4"/>
  </r>
  <r>
    <x v="0"/>
    <n v="6530"/>
    <s v="https://www.hoogvliet.com/product/queens-pangalicious-knoflook-kruiden1"/>
    <x v="2"/>
    <n v="3.15"/>
    <x v="7"/>
    <s v="Succes (Visueel HTML)"/>
    <x v="12"/>
    <m/>
  </r>
  <r>
    <x v="0"/>
    <n v="6534"/>
    <s v="https://www.hoogvliet.com/product/queens-pangalicious-ex-krokant"/>
    <x v="6"/>
    <n v="3.45"/>
    <x v="7"/>
    <s v="Succes (Visueel HTML)"/>
    <x v="12"/>
    <m/>
  </r>
  <r>
    <x v="0"/>
    <n v="6531"/>
    <s v="https://www.hoogvliet.com/product/queens-pangalicious-citroen-peterselie1"/>
    <x v="4"/>
    <n v="3.39"/>
    <x v="7"/>
    <s v="Succes (Visueel HTML)"/>
    <x v="12"/>
    <m/>
  </r>
  <r>
    <x v="0"/>
    <n v="27702"/>
    <s v="https://www.hoogvliet.com/product/the-ice-co-scherfijs"/>
    <x v="18"/>
    <n v="0.99"/>
    <x v="7"/>
    <s v="Succes (Visueel HTML)"/>
    <x v="12"/>
    <m/>
  </r>
  <r>
    <x v="0"/>
    <n v="6530"/>
    <s v="https://webwinkel.poiesz-supermarkten.nl/boodschappen/producten/307666"/>
    <x v="2"/>
    <n v="3.59"/>
    <x v="8"/>
    <s v="Succes (Visual)"/>
    <x v="12"/>
    <m/>
  </r>
  <r>
    <x v="0"/>
    <n v="6531"/>
    <s v="https://webwinkel.poiesz-supermarkten.nl/boodschappen/producten/307667"/>
    <x v="4"/>
    <n v="3.59"/>
    <x v="8"/>
    <s v="Succes (Visual)"/>
    <x v="12"/>
    <m/>
  </r>
  <r>
    <x v="0"/>
    <n v="6534"/>
    <s v="https://webwinkel.poiesz-supermarkten.nl/boodschappen/producten/307674"/>
    <x v="6"/>
    <n v="3.59"/>
    <x v="8"/>
    <s v="Succes (Visual)"/>
    <x v="12"/>
    <m/>
  </r>
  <r>
    <x v="0"/>
    <n v="7000"/>
    <s v="https://webwinkel.poiesz-supermarkten.nl/boodschappen/producten/307713"/>
    <x v="10"/>
    <n v="3.59"/>
    <x v="8"/>
    <s v="Succes (Visual)"/>
    <x v="12"/>
    <m/>
  </r>
  <r>
    <x v="0"/>
    <n v="27700"/>
    <s v="https://webwinkel.poiesz-supermarkten.nl/boodschappen/producten/309633"/>
    <x v="19"/>
    <n v="0.9"/>
    <x v="8"/>
    <s v="Succes (Visual)"/>
    <x v="12"/>
    <m/>
  </r>
  <r>
    <x v="0"/>
    <n v="27207"/>
    <s v="https://webwinkel.poiesz-supermarkten.nl/boodschappen/producten/307850"/>
    <x v="20"/>
    <n v="3.99"/>
    <x v="8"/>
    <s v="Succes (Visual)"/>
    <x v="12"/>
    <m/>
  </r>
  <r>
    <x v="0"/>
    <n v="27200"/>
    <s v="https://webwinkel.poiesz-supermarkten.nl/boodschappen/producten/307851"/>
    <x v="21"/>
    <n v="3.99"/>
    <x v="8"/>
    <s v="Succes (Visual)"/>
    <x v="12"/>
    <m/>
  </r>
  <r>
    <x v="0"/>
    <n v="6530"/>
    <s v="https://www.spar.nl/queens-pangafilet-knoflook-kruiden-1998285/"/>
    <x v="2"/>
    <n v="4.29"/>
    <x v="9"/>
    <s v="Succes (Schema.org)"/>
    <x v="12"/>
    <m/>
  </r>
  <r>
    <x v="0"/>
    <n v="6531"/>
    <s v="https://www.spar.nl/queens-pangasius-filet-citroen-peterselie-2730456/"/>
    <x v="4"/>
    <n v="4.29"/>
    <x v="9"/>
    <s v="Succes (Schema.org)"/>
    <x v="12"/>
    <m/>
  </r>
  <r>
    <x v="0"/>
    <n v="6534"/>
    <s v="https://www.spar.nl/queens-pangalicious-9158971/"/>
    <x v="6"/>
    <n v="4.09"/>
    <x v="9"/>
    <s v="Succes (Schema.org)"/>
    <x v="12"/>
    <m/>
  </r>
  <r>
    <x v="1"/>
    <m/>
    <s v="https://www.dekamarkt.nl/producten/diepvries/diepvries-vis/vis%20marine%20koolvisfilet%204%20stuks/49562"/>
    <x v="22"/>
    <n v="2.65"/>
    <x v="5"/>
    <s v="Succes"/>
    <x v="12"/>
    <m/>
  </r>
  <r>
    <x v="1"/>
    <m/>
    <s v="https://www.dekamarkt.nl/producten/diepvries/diepvries-vis/vis%20marine%20kabeljauwfilet%204%20stuks/49672"/>
    <x v="23"/>
    <n v="5.89"/>
    <x v="5"/>
    <s v="Succes"/>
    <x v="12"/>
    <m/>
  </r>
  <r>
    <x v="1"/>
    <m/>
    <s v="https://www.dekamarkt.nl/producten/diepvries/diepvries-vis/vis%20marine%20pangasiusfilet/82503"/>
    <x v="24"/>
    <n v="3.19"/>
    <x v="5"/>
    <s v="Succes"/>
    <x v="12"/>
    <n v="1"/>
  </r>
  <r>
    <x v="1"/>
    <m/>
    <s v="https://www.dekamarkt.nl/producten/diepvries/diepvries-vis/vis%20marine%20wilde%20zalm/96927"/>
    <x v="25"/>
    <n v="5.99"/>
    <x v="5"/>
    <s v="Succes"/>
    <x v="12"/>
    <n v="4"/>
  </r>
  <r>
    <x v="1"/>
    <m/>
    <s v="https://www.plus.nl/product/vis-marine-koolvisfilets-doos-400-g-834796"/>
    <x v="22"/>
    <n v="2.79"/>
    <x v="3"/>
    <s v="Succes"/>
    <x v="12"/>
    <m/>
  </r>
  <r>
    <x v="1"/>
    <m/>
    <s v="https://www.plus.nl/product/vis-marine-kabeljauwfilets-msc-doos-540-g-723219"/>
    <x v="42"/>
    <n v="9.59"/>
    <x v="3"/>
    <s v="Succes"/>
    <x v="12"/>
    <n v="3"/>
  </r>
  <r>
    <x v="1"/>
    <m/>
    <s v="https://www.spar.nl/vis-marine-kabeljauwfilets-4-stuks-9228133/"/>
    <x v="23"/>
    <n v="6.99"/>
    <x v="9"/>
    <s v="Succes (Schema.org)"/>
    <x v="12"/>
    <m/>
  </r>
  <r>
    <x v="1"/>
    <m/>
    <s v="https://www.spar.nl/vis-marine-pangasius-filets-9188805/"/>
    <x v="24"/>
    <n v="3.19"/>
    <x v="9"/>
    <s v="Succes (Schema.org)"/>
    <x v="12"/>
    <n v="1"/>
  </r>
  <r>
    <x v="1"/>
    <m/>
    <s v="https://www.spar.nl/vis-marine-wilde-zalmfilet-9194254/"/>
    <x v="25"/>
    <n v="6.59"/>
    <x v="9"/>
    <s v="Succes (Schema.org)"/>
    <x v="12"/>
    <n v="4"/>
  </r>
  <r>
    <x v="1"/>
    <m/>
    <s v="https://webwinkel.poiesz-supermarkten.nl/boodschappen/producten/307411"/>
    <x v="22"/>
    <n v="3.09"/>
    <x v="8"/>
    <s v="Succes (Visual)"/>
    <x v="12"/>
    <m/>
  </r>
  <r>
    <x v="1"/>
    <m/>
    <s v="https://webwinkel.poiesz-supermarkten.nl/boodschappen/producten/307028"/>
    <x v="42"/>
    <n v="8.69"/>
    <x v="8"/>
    <s v="Succes (Visual)"/>
    <x v="12"/>
    <n v="3"/>
  </r>
  <r>
    <x v="1"/>
    <m/>
    <s v="https://webwinkel.poiesz-supermarkten.nl/boodschappen/producten/307026"/>
    <x v="24"/>
    <n v="4.99"/>
    <x v="8"/>
    <s v="Succes (Visual)"/>
    <x v="12"/>
    <n v="1"/>
  </r>
  <r>
    <x v="1"/>
    <m/>
    <s v="https://webwinkel.poiesz-supermarkten.nl/boodschappen/producten/307023"/>
    <x v="25"/>
    <n v="6.99"/>
    <x v="8"/>
    <s v="Succes (Visual)"/>
    <x v="12"/>
    <n v="4"/>
  </r>
  <r>
    <x v="1"/>
    <m/>
    <s v="https://www.hoogvliet.com/product/vis-marine-koolvisfilets"/>
    <x v="22"/>
    <n v="2.65"/>
    <x v="7"/>
    <s v="Succes (Visueel HTML)"/>
    <x v="12"/>
    <m/>
  </r>
  <r>
    <x v="1"/>
    <m/>
    <s v="https://www.hoogvliet.com/product/vis-marine-kabeljauwfilets"/>
    <x v="23"/>
    <n v="6.49"/>
    <x v="7"/>
    <s v="Succes (Visueel HTML)"/>
    <x v="12"/>
    <m/>
  </r>
  <r>
    <x v="1"/>
    <m/>
    <s v="https://www.hoogvliet.com/product/vis-marine-wilde-zalm"/>
    <x v="25"/>
    <n v="5.59"/>
    <x v="7"/>
    <s v="Succes (Visueel HTML)"/>
    <x v="12"/>
    <n v="4"/>
  </r>
  <r>
    <x v="1"/>
    <m/>
    <s v="https://www.vomar.nl/producten/diepvries/diepvries-vis-schaaldieren/vismarine-koolvisfilet-4stmsc/811408"/>
    <x v="22"/>
    <n v="2.65"/>
    <x v="6"/>
    <s v="Succes (HTML price)"/>
    <x v="12"/>
    <m/>
  </r>
  <r>
    <x v="1"/>
    <m/>
    <s v="https://www.vomar.nl/producten/diepvries/diepvries-vis-schaaldieren/vismarine-pangasiusfilet-540gr/110960"/>
    <x v="24"/>
    <n v="2.55"/>
    <x v="6"/>
    <s v="Succes (HTML price)"/>
    <x v="12"/>
    <n v="1"/>
  </r>
  <r>
    <x v="1"/>
    <m/>
    <s v="https://www.dirk.nl/boodschappen/diepvries/diepvries-vis/vis%20marine%20koolvisfilet%204%20stuks/49562"/>
    <x v="22"/>
    <n v="2.65"/>
    <x v="4"/>
    <s v="Succes"/>
    <x v="12"/>
    <m/>
  </r>
  <r>
    <x v="1"/>
    <m/>
    <s v="https://www.dirk.nl/boodschappen/diepvries/diepvries-vis/vis%20marine%20kabeljauwfilets/111544"/>
    <x v="42"/>
    <n v="7.49"/>
    <x v="4"/>
    <s v="Succes"/>
    <x v="12"/>
    <n v="3"/>
  </r>
  <r>
    <x v="1"/>
    <m/>
    <s v="https://www.dirk.nl/boodschappen/diepvries/diepvries-vis/vis%20marine%20pangasiusfilet/82503"/>
    <x v="24"/>
    <n v="2.55"/>
    <x v="4"/>
    <s v="Succes"/>
    <x v="12"/>
    <n v="1"/>
  </r>
  <r>
    <x v="1"/>
    <m/>
    <s v="https://www.dirk.nl/boodschappen/diepvries/diepvries-vis/vis%20marine%20wilde%20zalm/96927"/>
    <x v="25"/>
    <n v="5.79"/>
    <x v="4"/>
    <s v="Succes"/>
    <x v="12"/>
    <n v="4"/>
  </r>
  <r>
    <x v="1"/>
    <m/>
    <s v="https://www.jumbo.com/producten/jumbo-koolvis-filet-400-g-713748DS"/>
    <x v="26"/>
    <n v="2.79"/>
    <x v="1"/>
    <s v="Succes (JSON-LD)"/>
    <x v="12"/>
    <m/>
  </r>
  <r>
    <x v="1"/>
    <m/>
    <s v="https://www.jumbo.com/producten/seacon-alaska-koolvisfilet-675g-706749ZK"/>
    <x v="27"/>
    <n v="5.25"/>
    <x v="1"/>
    <s v="Succes (JSON-LD)"/>
    <x v="12"/>
    <n v="2"/>
  </r>
  <r>
    <x v="1"/>
    <m/>
    <s v="https://www.jumbo.com/producten/jumbo-kabeljauwfilet-675-g-471158ZK"/>
    <x v="28"/>
    <n v="9.67"/>
    <x v="1"/>
    <s v="Succes (JSON-LD)"/>
    <x v="12"/>
    <n v="3"/>
  </r>
  <r>
    <x v="1"/>
    <m/>
    <s v="https://www.jumbo.com/producten/jumbo-pangasiusfilet-vriesvers-675-g-494433ZK"/>
    <x v="29"/>
    <n v="3.2"/>
    <x v="1"/>
    <s v="Succes (JSON-LD)"/>
    <x v="12"/>
    <n v="1"/>
  </r>
  <r>
    <x v="1"/>
    <m/>
    <s v="https://www.jumbo.com/producten/jumbo-pangasiusfilet-270-g-173837ZK"/>
    <x v="30"/>
    <n v="2.49"/>
    <x v="1"/>
    <s v="Succes (JSON-LD)"/>
    <x v="12"/>
    <m/>
  </r>
  <r>
    <x v="1"/>
    <m/>
    <s v="https://www.jumbo.com/producten/jumbo-zalmfilet-met-huid-2-x-125-g-723226DS"/>
    <x v="31"/>
    <n v="4.79"/>
    <x v="1"/>
    <s v="Succes (JSON-LD)"/>
    <x v="12"/>
    <m/>
  </r>
  <r>
    <x v="1"/>
    <m/>
    <s v="https://www.jumbo.com/producten/jumbo-wilde-zalm-filet-675-g-487780ZK"/>
    <x v="32"/>
    <n v="7.26"/>
    <x v="1"/>
    <s v="Succes (JSON-LD)"/>
    <x v="12"/>
    <n v="4"/>
  </r>
  <r>
    <x v="1"/>
    <m/>
    <s v="https://www.jumbo.com/producten/jumbo-wilde-zalmfilet-2-x-125-g-76159PAK"/>
    <x v="33"/>
    <n v="2.69"/>
    <x v="1"/>
    <s v="Succes (JSON-LD)"/>
    <x v="12"/>
    <m/>
  </r>
  <r>
    <x v="1"/>
    <m/>
    <s v="https://www.ah.nl/producten/product/wi39826/ah-koolvisfilet"/>
    <x v="34"/>
    <n v="2.79"/>
    <x v="0"/>
    <s v="Succes (Schema.org)"/>
    <x v="12"/>
    <m/>
  </r>
  <r>
    <x v="1"/>
    <m/>
    <s v="https://www.ah.nl/producten/product/wi121478/ah-kabeljauwfilet"/>
    <x v="35"/>
    <n v="11.99"/>
    <x v="0"/>
    <s v="Succes (Schema.org)"/>
    <x v="12"/>
    <n v="3"/>
  </r>
  <r>
    <x v="1"/>
    <m/>
    <s v="https://www.ah.nl/producten/product/wi792/ah-kabeljauw"/>
    <x v="36"/>
    <n v="6.49"/>
    <x v="0"/>
    <s v="Succes (Schema.org)"/>
    <x v="12"/>
    <m/>
  </r>
  <r>
    <x v="1"/>
    <m/>
    <s v="https://www.ah.nl/producten/product/wi140671/ah-pangasiusfilet"/>
    <x v="37"/>
    <n v="3.39"/>
    <x v="0"/>
    <s v="Succes (Schema.org)"/>
    <x v="12"/>
    <n v="1"/>
  </r>
  <r>
    <x v="1"/>
    <m/>
    <s v="https://www.ah.nl/producten/product/wi141565/ah-wilde-zalmfilets"/>
    <x v="38"/>
    <n v="7.49"/>
    <x v="0"/>
    <s v="Succes (Schema.org)"/>
    <x v="12"/>
    <n v="4"/>
  </r>
  <r>
    <x v="1"/>
    <m/>
    <s v="https://www.ah.nl/producten/product/wi178129/ah-wilde-zalmfilet"/>
    <x v="39"/>
    <n v="2.79"/>
    <x v="0"/>
    <s v="Succes (Schema.org)"/>
    <x v="12"/>
    <m/>
  </r>
  <r>
    <x v="1"/>
    <m/>
    <s v="https://www.ah.nl/producten/product/wi396815/ah-tilapiafilet-graatvrij"/>
    <x v="40"/>
    <n v="2.99"/>
    <x v="0"/>
    <s v="Succes (Schema.org)"/>
    <x v="12"/>
    <m/>
  </r>
  <r>
    <x v="1"/>
    <m/>
    <s v="https://www.aldi.nl/product/pangasiusfilet-1221684.html"/>
    <x v="41"/>
    <n v="2.56"/>
    <x v="2"/>
    <s v="Succes (Visual)"/>
    <x v="12"/>
    <n v="1"/>
  </r>
  <r>
    <x v="0"/>
    <n v="6989"/>
    <s v="https://www.ah.nl/producten/product/wi212118/ah-ijsblokjes"/>
    <x v="0"/>
    <n v="0.99"/>
    <x v="0"/>
    <s v="Succes (Schema.org)"/>
    <x v="13"/>
    <m/>
  </r>
  <r>
    <x v="0"/>
    <n v="27704"/>
    <s v="https://www.ah.nl/producten/product/wi589548/528-premium-ice-balls"/>
    <x v="1"/>
    <n v="2.69"/>
    <x v="0"/>
    <s v="Succes (Schema.org)"/>
    <x v="13"/>
    <m/>
  </r>
  <r>
    <x v="0"/>
    <n v="6530"/>
    <s v="https://www.jumbo.com/producten/queens-pangalicious-knoflook-kruiden-2-stuks-250-g-184996DS"/>
    <x v="2"/>
    <n v="3.79"/>
    <x v="1"/>
    <s v="Succes (JSON-LD)"/>
    <x v="13"/>
    <m/>
  </r>
  <r>
    <x v="0"/>
    <n v="6673"/>
    <s v="https://www.jumbo.com/producten/queens-kabeljauwfilet-met-huid-375g-705923ZK"/>
    <x v="3"/>
    <n v="7.49"/>
    <x v="1"/>
    <s v="Succes (JSON-LD)"/>
    <x v="13"/>
    <n v="3"/>
  </r>
  <r>
    <x v="0"/>
    <n v="6531"/>
    <s v="https://www.jumbo.com/producten/queens-pangalicious-citroen-peterselie-2-stuks-250-g-184997DS"/>
    <x v="4"/>
    <n v="3.79"/>
    <x v="1"/>
    <s v="Succes (JSON-LD)"/>
    <x v="13"/>
    <m/>
  </r>
  <r>
    <x v="0"/>
    <n v="6541"/>
    <s v="https://www.jumbo.com/producten/queens-pangalicious-pikant-gekruid-2-stuks-250-g-550475DS"/>
    <x v="5"/>
    <n v="3.69"/>
    <x v="1"/>
    <s v="Succes (JSON-LD)"/>
    <x v="13"/>
    <m/>
  </r>
  <r>
    <x v="0"/>
    <n v="6534"/>
    <s v="https://www.jumbo.com/producten/queens-pangalicious-extra-krokant-2-stuks-250-g-184995DS"/>
    <x v="6"/>
    <n v="3.65"/>
    <x v="1"/>
    <s v="Succes (JSON-LD)"/>
    <x v="13"/>
    <m/>
  </r>
  <r>
    <x v="0"/>
    <n v="5960"/>
    <s v="https://www.jumbo.com/producten/queens-panga-filets-375-g-419420ZK"/>
    <x v="7"/>
    <n v="3.89"/>
    <x v="1"/>
    <s v="Succes (JSON-LD)"/>
    <x v="13"/>
    <n v="1"/>
  </r>
  <r>
    <x v="0"/>
    <n v="5961"/>
    <s v="https://www.jumbo.com/producten/queens-alaska-koolvis-filets-375-g-419422ZK"/>
    <x v="8"/>
    <n v="4.12"/>
    <x v="1"/>
    <s v="Succes (JSON-LD)"/>
    <x v="13"/>
    <n v="2"/>
  </r>
  <r>
    <x v="0"/>
    <n v="7001"/>
    <s v="https://www.jumbo.com/producten/queens-pangalicious-krokantjes-gekruid-pangasiusfilet-250g-697039DS"/>
    <x v="9"/>
    <n v="3.79"/>
    <x v="1"/>
    <s v="Succes (JSON-LD)"/>
    <x v="13"/>
    <m/>
  </r>
  <r>
    <x v="0"/>
    <n v="7000"/>
    <s v="https://www.jumbo.com/producten/queens-pangalicious-krokantjes-naturel-pangasiusfilet-250-g-doos-697050DS"/>
    <x v="10"/>
    <n v="3.79"/>
    <x v="1"/>
    <s v="Succes (JSON-LD)"/>
    <x v="13"/>
    <m/>
  </r>
  <r>
    <x v="0"/>
    <n v="27208"/>
    <s v="https://www.jumbo.com/producten/orienbites-gua-bao-320g-702769DS"/>
    <x v="11"/>
    <n v="3.89"/>
    <x v="1"/>
    <s v="Succes (JSON-LD)"/>
    <x v="13"/>
    <m/>
  </r>
  <r>
    <x v="0"/>
    <n v="6097"/>
    <s v="https://www.aldi.nl/product-detail/gepaneerde-pangasiusfilets-1219976.html"/>
    <x v="12"/>
    <n v="2.99"/>
    <x v="2"/>
    <s v="Succes (Visual)"/>
    <x v="13"/>
    <m/>
  </r>
  <r>
    <x v="0"/>
    <n v="17676"/>
    <s v="https://www.plus.nl/product/feestelijk-plus-kabeljauw-in-bladerdeeg-doos-750-g-608627"/>
    <x v="13"/>
    <n v="0.424242424142415"/>
    <x v="3"/>
    <s v="Succes"/>
    <x v="13"/>
    <m/>
  </r>
  <r>
    <x v="0"/>
    <n v="6530"/>
    <s v="https://www.plus.nl/product/queens-pangalicious-knoflook-kruiden-doos-250-g-439900"/>
    <x v="2"/>
    <n v="3.79"/>
    <x v="3"/>
    <s v="Succes"/>
    <x v="13"/>
    <m/>
  </r>
  <r>
    <x v="0"/>
    <n v="6531"/>
    <s v="https://www.plus.nl/product/queens-pangalicious-citroen-peterselie-doos-250-g-811995"/>
    <x v="4"/>
    <n v="3.79"/>
    <x v="3"/>
    <s v="Succes"/>
    <x v="13"/>
    <m/>
  </r>
  <r>
    <x v="0"/>
    <n v="6534"/>
    <s v="https://www.plus.nl/product/queens-pangalicious-extra-krokant-doos-250-g-439896"/>
    <x v="6"/>
    <n v="3.65"/>
    <x v="3"/>
    <s v="Succes"/>
    <x v="13"/>
    <m/>
  </r>
  <r>
    <x v="0"/>
    <n v="15594"/>
    <s v="https://www.plus.nl/product/neutraal-knoflookbaguette-zak-175-g-455342"/>
    <x v="14"/>
    <n v="0.89"/>
    <x v="3"/>
    <s v="Succes"/>
    <x v="13"/>
    <m/>
  </r>
  <r>
    <x v="0"/>
    <n v="27701"/>
    <s v="https://www.plus.nl/product/528-ijsblokjes-zak-2-kg-243144"/>
    <x v="15"/>
    <n v="1.79"/>
    <x v="3"/>
    <s v="Succes"/>
    <x v="13"/>
    <m/>
  </r>
  <r>
    <x v="0"/>
    <n v="27703"/>
    <s v="https://www.plus.nl/product/528-crushed-ice-zak-2-kg-318163"/>
    <x v="16"/>
    <n v="2.15"/>
    <x v="3"/>
    <s v="Succes"/>
    <x v="13"/>
    <m/>
  </r>
  <r>
    <x v="0"/>
    <n v="5962"/>
    <s v="https://www.dirk.nl/boodschappen/diepvries/diepvries-vis/queens%20wilde%20zalmfilets%20met%20huid/59292"/>
    <x v="17"/>
    <n v="4.59"/>
    <x v="4"/>
    <s v="Succes"/>
    <x v="13"/>
    <n v="4"/>
  </r>
  <r>
    <x v="0"/>
    <n v="5960"/>
    <s v="https://www.dirk.nl/boodschappen/diepvries/diepvries-vis/queens%20pangafilet/42053"/>
    <x v="7"/>
    <n v="3.89"/>
    <x v="4"/>
    <s v="Succes"/>
    <x v="13"/>
    <n v="1"/>
  </r>
  <r>
    <x v="0"/>
    <n v="6530"/>
    <s v="https://www.dirk.nl/boodschappen/diepvries/diepvries-vis/queens%20pangalicious%20knoflook%20kruiden/30297"/>
    <x v="2"/>
    <n v="3.15"/>
    <x v="4"/>
    <s v="Succes"/>
    <x v="13"/>
    <m/>
  </r>
  <r>
    <x v="0"/>
    <n v="6673"/>
    <s v="https://www.dirk.nl/boodschappen/diepvries/diepvries-vis/queens%20kabeljauwfilet%20met%20huid/115384"/>
    <x v="3"/>
    <n v="7.45"/>
    <x v="4"/>
    <s v="Succes"/>
    <x v="13"/>
    <n v="3"/>
  </r>
  <r>
    <x v="0"/>
    <n v="6534"/>
    <s v="https://www.dirk.nl/boodschappen/diepvries/diepvries-vis/queens%20pangalicious%20extra%20krokant/35468"/>
    <x v="6"/>
    <n v="3.45"/>
    <x v="4"/>
    <s v="Succes"/>
    <x v="13"/>
    <m/>
  </r>
  <r>
    <x v="0"/>
    <n v="6541"/>
    <s v="https://www.dirk.nl/boodschappen/diepvries/diepvries-vis/queens%20pangasiusfilet%20pikant%20gekruid/87324"/>
    <x v="5"/>
    <n v="3.65"/>
    <x v="4"/>
    <s v="Succes"/>
    <x v="13"/>
    <m/>
  </r>
  <r>
    <x v="0"/>
    <n v="5961"/>
    <s v="https://www.dirk.nl/boodschappen/diepvries/diepvries-vis/queens%20alaska%20koolvisfilet/42054"/>
    <x v="8"/>
    <n v="3.79"/>
    <x v="4"/>
    <s v="Succes"/>
    <x v="13"/>
    <n v="2"/>
  </r>
  <r>
    <x v="0"/>
    <n v="15594"/>
    <s v="https://www.dirk.nl/boodschappen/diepvries/diepvries-snacks/queens%20baguette%20met%20knoflookboter/118061"/>
    <x v="14"/>
    <n v="0.79"/>
    <x v="4"/>
    <s v="Succes"/>
    <x v="13"/>
    <m/>
  </r>
  <r>
    <x v="0"/>
    <n v="27702"/>
    <s v="https://www.dirk.nl/boodschappen/diepvries/ijs/crushed%20ijs/116221"/>
    <x v="18"/>
    <n v="0.99"/>
    <x v="4"/>
    <s v="Succes"/>
    <x v="13"/>
    <m/>
  </r>
  <r>
    <x v="0"/>
    <n v="5960"/>
    <s v="https://www.dekamarkt.nl/producten/diepvries/diepvries-vis/queens%20pangafilet/42053"/>
    <x v="7"/>
    <n v="3.99"/>
    <x v="5"/>
    <s v="Succes"/>
    <x v="13"/>
    <m/>
  </r>
  <r>
    <x v="0"/>
    <n v="5962"/>
    <s v="https://www.dekamarkt.nl/producten/diepvries/diepvries-vis/queens%20wilde%20zalmfilets%20met%20huid/59292"/>
    <x v="17"/>
    <n v="4.99"/>
    <x v="5"/>
    <s v="Succes"/>
    <x v="13"/>
    <n v="4"/>
  </r>
  <r>
    <x v="0"/>
    <n v="6530"/>
    <s v="https://www.dekamarkt.nl/producten/diepvries/diepvries-vis/queens%20pangalicious%20knoflook%20kruiden/30297"/>
    <x v="2"/>
    <n v="3.49"/>
    <x v="5"/>
    <s v="Succes"/>
    <x v="13"/>
    <n v="1"/>
  </r>
  <r>
    <x v="0"/>
    <n v="5961"/>
    <s v="https://www.dekamarkt.nl/producten/diepvries/diepvries-vis/queens%20alaska%20koolvisfilet/42054"/>
    <x v="8"/>
    <n v="3.99"/>
    <x v="5"/>
    <s v="Succes"/>
    <x v="13"/>
    <n v="2"/>
  </r>
  <r>
    <x v="0"/>
    <n v="6531"/>
    <s v="https://www.dekamarkt.nl/producten/diepvries/diepvries-vis/queens%20pangalicious%20citroen-peterselie/32212"/>
    <x v="4"/>
    <n v="3.49"/>
    <x v="5"/>
    <s v="Succes"/>
    <x v="13"/>
    <m/>
  </r>
  <r>
    <x v="0"/>
    <n v="6534"/>
    <s v="https://www.dekamarkt.nl/producten/diepvries/diepvries-vis/queens%20pangalicious%20extra%20krokant/35468"/>
    <x v="6"/>
    <n v="3.55"/>
    <x v="5"/>
    <s v="Succes"/>
    <x v="13"/>
    <m/>
  </r>
  <r>
    <x v="0"/>
    <n v="6541"/>
    <s v="https://www.dekamarkt.nl/producten/diepvries/diepvries-vis/queens%20pangasiusfilet%20pikant%20gekruid/87324"/>
    <x v="5"/>
    <n v="3.49"/>
    <x v="5"/>
    <s v="Succes"/>
    <x v="13"/>
    <m/>
  </r>
  <r>
    <x v="0"/>
    <n v="27702"/>
    <s v="https://www.dekamarkt.nl/producten/diepvries/ijs/crushed%20ijs/116221"/>
    <x v="18"/>
    <n v="1.25"/>
    <x v="5"/>
    <s v="Succes"/>
    <x v="13"/>
    <m/>
  </r>
  <r>
    <x v="0"/>
    <n v="5960"/>
    <s v="https://www.vomar.nl/producten/diepvries/diepvries-vis-schaaldieren/queens-pangafilets-375gr/134358"/>
    <x v="7"/>
    <n v="3.89"/>
    <x v="6"/>
    <s v="Succes (HTML price)"/>
    <x v="13"/>
    <n v="1"/>
  </r>
  <r>
    <x v="0"/>
    <n v="6530"/>
    <s v="https://www.vomar.nl/producten/diepvries/diepvries-vis-schaaldieren/queens-panga-knof-kruid-250gr/125556"/>
    <x v="2"/>
    <n v="3.15"/>
    <x v="6"/>
    <s v="Succes (HTML price)"/>
    <x v="13"/>
    <m/>
  </r>
  <r>
    <x v="0"/>
    <n v="5961"/>
    <s v="https://www.vomar.nl/producten/diepvries/diepvries-vis-schaaldieren/queens-koolvis-375gr/137392"/>
    <x v="8"/>
    <n v="3.79"/>
    <x v="6"/>
    <s v="Succes (HTML price)"/>
    <x v="13"/>
    <n v="2"/>
  </r>
  <r>
    <x v="0"/>
    <n v="5962"/>
    <s v="https://www.vomar.nl/producten/diepvries/diepvries-vis-schaaldieren/queens-wilde-zalmfilet/154077"/>
    <x v="17"/>
    <n v="4.59"/>
    <x v="6"/>
    <s v="Succes (HTML price)"/>
    <x v="13"/>
    <n v="4"/>
  </r>
  <r>
    <x v="0"/>
    <n v="6534"/>
    <s v="https://www.vomar.nl/producten/diepvries/diepvries-vis-schaaldieren/queens-panga-extra-krokant/148518"/>
    <x v="6"/>
    <n v="3.45"/>
    <x v="6"/>
    <s v="Succes (HTML price)"/>
    <x v="13"/>
    <m/>
  </r>
  <r>
    <x v="0"/>
    <n v="5960"/>
    <s v="https://www.hoogvliet.com/product/queens-pangafilets2"/>
    <x v="7"/>
    <n v="3.65"/>
    <x v="7"/>
    <s v="Succes (Visueel HTML)"/>
    <x v="13"/>
    <n v="1"/>
  </r>
  <r>
    <x v="0"/>
    <n v="5962"/>
    <s v="https://www.hoogvliet.com/product/queens-wilde-zalmfilet-met-huid"/>
    <x v="17"/>
    <n v="4.59"/>
    <x v="7"/>
    <s v="Succes (Visueel HTML)"/>
    <x v="13"/>
    <n v="4"/>
  </r>
  <r>
    <x v="0"/>
    <n v="6530"/>
    <s v="https://www.hoogvliet.com/product/queens-pangalicious-knoflook-kruiden1"/>
    <x v="2"/>
    <n v="3.15"/>
    <x v="7"/>
    <s v="Succes (Visueel HTML)"/>
    <x v="13"/>
    <m/>
  </r>
  <r>
    <x v="0"/>
    <n v="6534"/>
    <s v="https://www.hoogvliet.com/product/queens-pangalicious-ex-krokant"/>
    <x v="6"/>
    <n v="3.45"/>
    <x v="7"/>
    <s v="Succes (Visueel HTML)"/>
    <x v="13"/>
    <m/>
  </r>
  <r>
    <x v="0"/>
    <n v="6531"/>
    <s v="https://www.hoogvliet.com/product/queens-pangalicious-citroen-peterselie1"/>
    <x v="4"/>
    <n v="3.86"/>
    <x v="7"/>
    <s v="Succes (Visueel HTML)"/>
    <x v="13"/>
    <m/>
  </r>
  <r>
    <x v="0"/>
    <n v="27702"/>
    <s v="https://www.hoogvliet.com/product/the-ice-co-scherfijs"/>
    <x v="18"/>
    <n v="0.99"/>
    <x v="7"/>
    <s v="Succes (Visueel HTML)"/>
    <x v="13"/>
    <m/>
  </r>
  <r>
    <x v="0"/>
    <n v="6530"/>
    <s v="https://webwinkel.poiesz-supermarkten.nl/boodschappen/producten/307666"/>
    <x v="2"/>
    <n v="3.59"/>
    <x v="8"/>
    <s v="Succes (Visual)"/>
    <x v="13"/>
    <m/>
  </r>
  <r>
    <x v="0"/>
    <n v="6531"/>
    <s v="https://webwinkel.poiesz-supermarkten.nl/boodschappen/producten/307667"/>
    <x v="4"/>
    <n v="3.59"/>
    <x v="8"/>
    <s v="Succes (Visual)"/>
    <x v="13"/>
    <m/>
  </r>
  <r>
    <x v="0"/>
    <n v="6534"/>
    <s v="https://webwinkel.poiesz-supermarkten.nl/boodschappen/producten/307674"/>
    <x v="6"/>
    <n v="3.59"/>
    <x v="8"/>
    <s v="Succes (Visual)"/>
    <x v="13"/>
    <m/>
  </r>
  <r>
    <x v="0"/>
    <n v="7000"/>
    <s v="https://webwinkel.poiesz-supermarkten.nl/boodschappen/producten/307713"/>
    <x v="10"/>
    <n v="3.59"/>
    <x v="8"/>
    <s v="Succes (Visual)"/>
    <x v="13"/>
    <m/>
  </r>
  <r>
    <x v="0"/>
    <n v="27700"/>
    <s v="https://webwinkel.poiesz-supermarkten.nl/boodschappen/producten/309633"/>
    <x v="19"/>
    <n v="0.9"/>
    <x v="8"/>
    <s v="Succes (Visual)"/>
    <x v="13"/>
    <m/>
  </r>
  <r>
    <x v="0"/>
    <n v="27207"/>
    <s v="https://webwinkel.poiesz-supermarkten.nl/boodschappen/producten/307850"/>
    <x v="20"/>
    <n v="3.99"/>
    <x v="8"/>
    <s v="Succes (Visual)"/>
    <x v="13"/>
    <m/>
  </r>
  <r>
    <x v="0"/>
    <n v="27200"/>
    <s v="https://webwinkel.poiesz-supermarkten.nl/boodschappen/producten/307851"/>
    <x v="21"/>
    <n v="3.99"/>
    <x v="8"/>
    <s v="Succes (Visual)"/>
    <x v="13"/>
    <m/>
  </r>
  <r>
    <x v="0"/>
    <n v="6530"/>
    <s v="https://www.spar.nl/queens-pangafilet-knoflook-kruiden-1998285/"/>
    <x v="2"/>
    <n v="4.29"/>
    <x v="9"/>
    <s v="Succes (Schema.org)"/>
    <x v="13"/>
    <m/>
  </r>
  <r>
    <x v="0"/>
    <n v="6531"/>
    <s v="https://www.spar.nl/queens-pangasius-filet-citroen-peterselie-2730456/"/>
    <x v="4"/>
    <n v="4.29"/>
    <x v="9"/>
    <s v="Succes (Schema.org)"/>
    <x v="13"/>
    <m/>
  </r>
  <r>
    <x v="0"/>
    <n v="6534"/>
    <s v="https://www.spar.nl/queens-pangalicious-9158971/"/>
    <x v="6"/>
    <n v="4.09"/>
    <x v="9"/>
    <s v="Succes (Schema.org)"/>
    <x v="13"/>
    <m/>
  </r>
  <r>
    <x v="1"/>
    <m/>
    <s v="https://www.dekamarkt.nl/producten/diepvries/diepvries-vis/vis%20marine%20koolvisfilet%204%20stuks/49562"/>
    <x v="22"/>
    <n v="2.65"/>
    <x v="5"/>
    <s v="Succes"/>
    <x v="13"/>
    <m/>
  </r>
  <r>
    <x v="1"/>
    <m/>
    <s v="https://www.dekamarkt.nl/producten/diepvries/diepvries-vis/vis%20marine%20kabeljauwfilet%204%20stuks/49672"/>
    <x v="23"/>
    <n v="5.89"/>
    <x v="5"/>
    <s v="Succes"/>
    <x v="13"/>
    <m/>
  </r>
  <r>
    <x v="1"/>
    <m/>
    <s v="https://www.dekamarkt.nl/producten/diepvries/diepvries-vis/vis%20marine%20pangasiusfilet/82503"/>
    <x v="24"/>
    <n v="2.69"/>
    <x v="5"/>
    <s v="Succes"/>
    <x v="13"/>
    <n v="1"/>
  </r>
  <r>
    <x v="1"/>
    <m/>
    <s v="https://www.dekamarkt.nl/producten/diepvries/diepvries-vis/vis%20marine%20wilde%20zalm/96927"/>
    <x v="25"/>
    <n v="5.99"/>
    <x v="5"/>
    <s v="Succes"/>
    <x v="13"/>
    <n v="4"/>
  </r>
  <r>
    <x v="1"/>
    <m/>
    <s v="https://www.plus.nl/product/vis-marine-koolvisfilets-doos-400-g-834796"/>
    <x v="22"/>
    <n v="2.79"/>
    <x v="3"/>
    <s v="Succes"/>
    <x v="13"/>
    <m/>
  </r>
  <r>
    <x v="1"/>
    <m/>
    <s v="https://www.plus.nl/product/vis-marine-kabeljauwfilets-msc-doos-540-g-723219"/>
    <x v="42"/>
    <n v="9.59"/>
    <x v="3"/>
    <s v="Succes"/>
    <x v="13"/>
    <n v="3"/>
  </r>
  <r>
    <x v="1"/>
    <m/>
    <s v="https://www.spar.nl/vis-marine-kabeljauwfilets-4-stuks-9228133/"/>
    <x v="23"/>
    <n v="6.99"/>
    <x v="9"/>
    <s v="Succes (Schema.org)"/>
    <x v="13"/>
    <m/>
  </r>
  <r>
    <x v="1"/>
    <m/>
    <s v="https://www.spar.nl/vis-marine-pangasius-filets-9188805/"/>
    <x v="24"/>
    <n v="3.19"/>
    <x v="9"/>
    <s v="Succes (Schema.org)"/>
    <x v="13"/>
    <n v="1"/>
  </r>
  <r>
    <x v="1"/>
    <m/>
    <s v="https://www.spar.nl/vis-marine-wilde-zalmfilet-9194254/"/>
    <x v="25"/>
    <n v="6.59"/>
    <x v="9"/>
    <s v="Succes (Schema.org)"/>
    <x v="13"/>
    <n v="4"/>
  </r>
  <r>
    <x v="1"/>
    <m/>
    <s v="https://webwinkel.poiesz-supermarkten.nl/boodschappen/producten/307411"/>
    <x v="22"/>
    <n v="3.09"/>
    <x v="8"/>
    <s v="Succes (Visual)"/>
    <x v="13"/>
    <m/>
  </r>
  <r>
    <x v="1"/>
    <m/>
    <s v="https://webwinkel.poiesz-supermarkten.nl/boodschappen/producten/307028"/>
    <x v="42"/>
    <n v="8.69"/>
    <x v="8"/>
    <s v="Succes (Visual)"/>
    <x v="13"/>
    <n v="3"/>
  </r>
  <r>
    <x v="1"/>
    <m/>
    <s v="https://webwinkel.poiesz-supermarkten.nl/boodschappen/producten/307026"/>
    <x v="24"/>
    <n v="4.99"/>
    <x v="8"/>
    <s v="Succes (Visual)"/>
    <x v="13"/>
    <n v="1"/>
  </r>
  <r>
    <x v="1"/>
    <m/>
    <s v="https://webwinkel.poiesz-supermarkten.nl/boodschappen/producten/307023"/>
    <x v="25"/>
    <n v="6.99"/>
    <x v="8"/>
    <s v="Succes (Visual)"/>
    <x v="13"/>
    <n v="4"/>
  </r>
  <r>
    <x v="1"/>
    <m/>
    <s v="https://www.hoogvliet.com/product/vis-marine-koolvisfilets"/>
    <x v="22"/>
    <n v="2.65"/>
    <x v="7"/>
    <s v="Succes (Visueel HTML)"/>
    <x v="13"/>
    <m/>
  </r>
  <r>
    <x v="1"/>
    <m/>
    <s v="https://www.hoogvliet.com/product/vis-marine-kabeljauwfilets"/>
    <x v="23"/>
    <n v="6.49"/>
    <x v="7"/>
    <s v="Succes (Visueel HTML)"/>
    <x v="13"/>
    <m/>
  </r>
  <r>
    <x v="1"/>
    <m/>
    <s v="https://www.hoogvliet.com/product/vis-marine-wilde-zalm"/>
    <x v="25"/>
    <n v="5.79"/>
    <x v="7"/>
    <s v="Succes (Visueel HTML)"/>
    <x v="13"/>
    <n v="4"/>
  </r>
  <r>
    <x v="1"/>
    <m/>
    <s v="https://www.vomar.nl/producten/diepvries/diepvries-vis-schaaldieren/vismarine-koolvisfilet-4stmsc/811408"/>
    <x v="22"/>
    <n v="2.65"/>
    <x v="6"/>
    <s v="Succes (HTML price)"/>
    <x v="13"/>
    <m/>
  </r>
  <r>
    <x v="1"/>
    <m/>
    <s v="https://www.vomar.nl/producten/diepvries/diepvries-vis-schaaldieren/vismarine-pangasiusfilet-540gr/110960"/>
    <x v="24"/>
    <n v="2.35"/>
    <x v="6"/>
    <s v="Succes (HTML price)"/>
    <x v="13"/>
    <n v="1"/>
  </r>
  <r>
    <x v="1"/>
    <m/>
    <s v="https://www.dirk.nl/boodschappen/diepvries/diepvries-vis/vis%20marine%20koolvisfilet%204%20stuks/49562"/>
    <x v="22"/>
    <n v="2.65"/>
    <x v="4"/>
    <s v="Succes"/>
    <x v="13"/>
    <m/>
  </r>
  <r>
    <x v="1"/>
    <m/>
    <s v="https://www.dirk.nl/boodschappen/diepvries/diepvries-vis/vis%20marine%20kabeljauwfilets/111544"/>
    <x v="42"/>
    <n v="7.49"/>
    <x v="4"/>
    <s v="Succes"/>
    <x v="13"/>
    <n v="3"/>
  </r>
  <r>
    <x v="1"/>
    <m/>
    <s v="https://www.dirk.nl/boodschappen/diepvries/diepvries-vis/vis%20marine%20pangasiusfilet/82503"/>
    <x v="24"/>
    <n v="2.55"/>
    <x v="4"/>
    <s v="Succes"/>
    <x v="13"/>
    <n v="1"/>
  </r>
  <r>
    <x v="1"/>
    <m/>
    <s v="https://www.dirk.nl/boodschappen/diepvries/diepvries-vis/vis%20marine%20wilde%20zalm/96927"/>
    <x v="25"/>
    <n v="5.79"/>
    <x v="4"/>
    <s v="Succes"/>
    <x v="13"/>
    <n v="4"/>
  </r>
  <r>
    <x v="1"/>
    <m/>
    <s v="https://www.jumbo.com/producten/jumbo-koolvis-filet-400-g-713748DS"/>
    <x v="26"/>
    <n v="2.65"/>
    <x v="1"/>
    <s v="Succes (JSON-LD)"/>
    <x v="13"/>
    <m/>
  </r>
  <r>
    <x v="1"/>
    <m/>
    <s v="https://www.jumbo.com/producten/seacon-alaska-koolvisfilet-675g-706749ZK"/>
    <x v="27"/>
    <n v="5.25"/>
    <x v="1"/>
    <s v="Succes (JSON-LD)"/>
    <x v="13"/>
    <n v="2"/>
  </r>
  <r>
    <x v="1"/>
    <m/>
    <s v="https://www.jumbo.com/producten/jumbo-kabeljauwfilet-675-g-471158ZK"/>
    <x v="28"/>
    <n v="9.67"/>
    <x v="1"/>
    <s v="Succes (JSON-LD)"/>
    <x v="13"/>
    <n v="3"/>
  </r>
  <r>
    <x v="1"/>
    <m/>
    <s v="https://www.jumbo.com/producten/jumbo-pangasiusfilet-vriesvers-675-g-494433ZK"/>
    <x v="29"/>
    <n v="3.39"/>
    <x v="1"/>
    <s v="Succes (JSON-LD)"/>
    <x v="13"/>
    <n v="1"/>
  </r>
  <r>
    <x v="1"/>
    <m/>
    <s v="https://www.jumbo.com/producten/jumbo-pangasiusfilet-270-g-173837ZK"/>
    <x v="30"/>
    <n v="2.49"/>
    <x v="1"/>
    <s v="Succes (JSON-LD)"/>
    <x v="13"/>
    <m/>
  </r>
  <r>
    <x v="1"/>
    <m/>
    <s v="https://www.jumbo.com/producten/jumbo-zalmfilet-met-huid-2-x-125-g-723226DS"/>
    <x v="31"/>
    <n v="4.79"/>
    <x v="1"/>
    <s v="Succes (JSON-LD)"/>
    <x v="13"/>
    <m/>
  </r>
  <r>
    <x v="1"/>
    <m/>
    <s v="https://www.jumbo.com/producten/jumbo-wilde-zalm-filet-675-g-487780ZK"/>
    <x v="32"/>
    <n v="7.26"/>
    <x v="1"/>
    <s v="Succes (JSON-LD)"/>
    <x v="13"/>
    <n v="4"/>
  </r>
  <r>
    <x v="1"/>
    <m/>
    <s v="https://www.jumbo.com/producten/jumbo-wilde-zalmfilet-2-x-125-g-76159PAK"/>
    <x v="33"/>
    <n v="2.69"/>
    <x v="1"/>
    <s v="Succes (JSON-LD)"/>
    <x v="13"/>
    <m/>
  </r>
  <r>
    <x v="1"/>
    <m/>
    <s v="https://www.ah.nl/producten/product/wi39826/ah-koolvisfilet"/>
    <x v="34"/>
    <n v="2.79"/>
    <x v="0"/>
    <s v="Succes (Schema.org)"/>
    <x v="13"/>
    <m/>
  </r>
  <r>
    <x v="1"/>
    <m/>
    <s v="https://www.ah.nl/producten/product/wi121478/ah-kabeljauwfilet"/>
    <x v="35"/>
    <n v="11.99"/>
    <x v="0"/>
    <s v="Succes (Schema.org)"/>
    <x v="13"/>
    <n v="3"/>
  </r>
  <r>
    <x v="1"/>
    <m/>
    <s v="https://www.ah.nl/producten/product/wi792/ah-kabeljauw"/>
    <x v="36"/>
    <n v="6.49"/>
    <x v="0"/>
    <s v="Succes (Schema.org)"/>
    <x v="13"/>
    <m/>
  </r>
  <r>
    <x v="1"/>
    <m/>
    <s v="https://www.ah.nl/producten/product/wi140671/ah-pangasiusfilet"/>
    <x v="37"/>
    <n v="3.45"/>
    <x v="0"/>
    <s v="Succes (Schema.org)"/>
    <x v="13"/>
    <n v="1"/>
  </r>
  <r>
    <x v="1"/>
    <m/>
    <s v="https://www.ah.nl/producten/product/wi141565/ah-wilde-zalmfilets"/>
    <x v="38"/>
    <n v="7.49"/>
    <x v="0"/>
    <s v="Succes (Schema.org)"/>
    <x v="13"/>
    <n v="4"/>
  </r>
  <r>
    <x v="1"/>
    <m/>
    <s v="https://www.ah.nl/producten/product/wi178129/ah-wilde-zalmfilet"/>
    <x v="39"/>
    <n v="2.89"/>
    <x v="0"/>
    <s v="Succes (Schema.org)"/>
    <x v="13"/>
    <m/>
  </r>
  <r>
    <x v="1"/>
    <m/>
    <s v="https://www.ah.nl/producten/product/wi396815/ah-tilapiafilet-graatvrij"/>
    <x v="40"/>
    <n v="2.99"/>
    <x v="0"/>
    <s v="Succes (Schema.org)"/>
    <x v="13"/>
    <m/>
  </r>
  <r>
    <x v="1"/>
    <m/>
    <s v="https://www.aldi.nl/product/pangasiusfilet-1221684.html"/>
    <x v="41"/>
    <n v="2.62"/>
    <x v="2"/>
    <s v="Succes (Visual)"/>
    <x v="13"/>
    <n v="1"/>
  </r>
  <r>
    <x v="0"/>
    <n v="6989"/>
    <s v="https://www.ah.nl/producten/product/wi212118/ah-ijsblokjes"/>
    <x v="0"/>
    <n v="0.99"/>
    <x v="0"/>
    <s v="Succes (Schema.org)"/>
    <x v="14"/>
    <m/>
  </r>
  <r>
    <x v="0"/>
    <n v="27704"/>
    <s v="https://www.ah.nl/producten/product/wi589548/528-premium-ice-balls"/>
    <x v="1"/>
    <n v="2.69"/>
    <x v="0"/>
    <s v="Succes (Schema.org)"/>
    <x v="14"/>
    <m/>
  </r>
  <r>
    <x v="0"/>
    <n v="6530"/>
    <s v="https://www.jumbo.com/producten/queens-pangalicious-knoflook-kruiden-2-stuks-250-g-184996DS"/>
    <x v="2"/>
    <n v="3.79"/>
    <x v="1"/>
    <s v="Succes (JSON-LD)"/>
    <x v="14"/>
    <m/>
  </r>
  <r>
    <x v="0"/>
    <n v="6673"/>
    <s v="https://www.jumbo.com/producten/queens-kabeljauwfilet-met-huid-375g-705923ZK"/>
    <x v="3"/>
    <n v="7.49"/>
    <x v="1"/>
    <s v="Succes (JSON-LD)"/>
    <x v="14"/>
    <n v="3"/>
  </r>
  <r>
    <x v="0"/>
    <n v="6531"/>
    <s v="https://www.jumbo.com/producten/queens-pangalicious-citroen-peterselie-2-stuks-250-g-184997DS"/>
    <x v="4"/>
    <n v="3.79"/>
    <x v="1"/>
    <s v="Succes (JSON-LD)"/>
    <x v="14"/>
    <m/>
  </r>
  <r>
    <x v="0"/>
    <n v="6541"/>
    <s v="https://www.jumbo.com/producten/queens-pangalicious-pikant-gekruid-2-stuks-250-g-550475DS"/>
    <x v="5"/>
    <n v="3.69"/>
    <x v="1"/>
    <s v="Succes (JSON-LD)"/>
    <x v="14"/>
    <m/>
  </r>
  <r>
    <x v="0"/>
    <n v="6534"/>
    <s v="https://www.jumbo.com/producten/queens-pangalicious-extra-krokant-2-stuks-250-g-184995DS"/>
    <x v="6"/>
    <n v="3.65"/>
    <x v="1"/>
    <s v="Succes (JSON-LD)"/>
    <x v="14"/>
    <m/>
  </r>
  <r>
    <x v="0"/>
    <n v="5960"/>
    <s v="https://www.jumbo.com/producten/queens-panga-filets-375-g-419420ZK"/>
    <x v="7"/>
    <n v="3.89"/>
    <x v="1"/>
    <s v="Succes (JSON-LD)"/>
    <x v="14"/>
    <n v="1"/>
  </r>
  <r>
    <x v="0"/>
    <n v="5961"/>
    <s v="https://www.jumbo.com/producten/queens-alaska-koolvis-filets-375-g-419422ZK"/>
    <x v="8"/>
    <n v="4.12"/>
    <x v="1"/>
    <s v="Succes (JSON-LD)"/>
    <x v="14"/>
    <n v="2"/>
  </r>
  <r>
    <x v="0"/>
    <n v="7001"/>
    <s v="https://www.jumbo.com/producten/queens-pangalicious-krokantjes-gekruid-pangasiusfilet-250g-697039DS"/>
    <x v="9"/>
    <n v="3.79"/>
    <x v="1"/>
    <s v="Succes (JSON-LD)"/>
    <x v="14"/>
    <m/>
  </r>
  <r>
    <x v="0"/>
    <n v="7000"/>
    <s v="https://www.jumbo.com/producten/queens-pangalicious-krokantjes-naturel-pangasiusfilet-250-g-doos-697050DS"/>
    <x v="10"/>
    <n v="3.79"/>
    <x v="1"/>
    <s v="Succes (JSON-LD)"/>
    <x v="14"/>
    <m/>
  </r>
  <r>
    <x v="0"/>
    <n v="27208"/>
    <s v="https://www.jumbo.com/producten/orienbites-gua-bao-320g-702769DS"/>
    <x v="11"/>
    <n v="3.89"/>
    <x v="1"/>
    <s v="Succes (JSON-LD)"/>
    <x v="14"/>
    <m/>
  </r>
  <r>
    <x v="0"/>
    <n v="6097"/>
    <s v="https://www.aldi.nl/product-detail/gepaneerde-pangasiusfilets-1219976.html"/>
    <x v="12"/>
    <n v="2.99"/>
    <x v="2"/>
    <s v="Succes (Visual)"/>
    <x v="14"/>
    <m/>
  </r>
  <r>
    <x v="0"/>
    <n v="17676"/>
    <s v="https://www.plus.nl/product/feestelijk-plus-kabeljauw-in-bladerdeeg-doos-750-g-608627"/>
    <x v="13"/>
    <n v="0.424242424142415"/>
    <x v="3"/>
    <s v="Succes"/>
    <x v="14"/>
    <m/>
  </r>
  <r>
    <x v="0"/>
    <n v="6530"/>
    <s v="https://www.plus.nl/product/queens-pangalicious-knoflook-kruiden-doos-250-g-439900"/>
    <x v="2"/>
    <n v="3.79"/>
    <x v="3"/>
    <s v="Succes"/>
    <x v="14"/>
    <m/>
  </r>
  <r>
    <x v="0"/>
    <n v="6531"/>
    <s v="https://www.plus.nl/product/queens-pangalicious-citroen-peterselie-doos-250-g-811995"/>
    <x v="4"/>
    <n v="3.79"/>
    <x v="3"/>
    <s v="Succes"/>
    <x v="14"/>
    <m/>
  </r>
  <r>
    <x v="0"/>
    <n v="6534"/>
    <s v="https://www.plus.nl/product/queens-pangalicious-extra-krokant-doos-250-g-439896"/>
    <x v="6"/>
    <n v="3.65"/>
    <x v="3"/>
    <s v="Succes"/>
    <x v="14"/>
    <m/>
  </r>
  <r>
    <x v="0"/>
    <n v="15594"/>
    <s v="https://www.plus.nl/product/neutraal-knoflookbaguette-zak-175-g-455342"/>
    <x v="14"/>
    <n v="0.89"/>
    <x v="3"/>
    <s v="Succes"/>
    <x v="14"/>
    <m/>
  </r>
  <r>
    <x v="0"/>
    <n v="27701"/>
    <s v="https://www.plus.nl/product/528-ijsblokjes-zak-2-kg-243144"/>
    <x v="15"/>
    <n v="1.79"/>
    <x v="3"/>
    <s v="Succes"/>
    <x v="14"/>
    <m/>
  </r>
  <r>
    <x v="0"/>
    <n v="27703"/>
    <s v="https://www.plus.nl/product/528-crushed-ice-zak-2-kg-318163"/>
    <x v="16"/>
    <n v="2.15"/>
    <x v="3"/>
    <s v="Succes"/>
    <x v="14"/>
    <m/>
  </r>
  <r>
    <x v="0"/>
    <n v="5962"/>
    <s v="https://www.dirk.nl/boodschappen/diepvries/diepvries-vis/queens%20wilde%20zalmfilets%20met%20huid/59292"/>
    <x v="17"/>
    <n v="4.59"/>
    <x v="4"/>
    <s v="Succes"/>
    <x v="14"/>
    <n v="4"/>
  </r>
  <r>
    <x v="0"/>
    <n v="5960"/>
    <s v="https://www.dirk.nl/boodschappen/diepvries/diepvries-vis/queens%20pangafilet/42053"/>
    <x v="7"/>
    <n v="2.19"/>
    <x v="4"/>
    <s v="Succes"/>
    <x v="14"/>
    <n v="1"/>
  </r>
  <r>
    <x v="0"/>
    <n v="6530"/>
    <s v="https://www.dirk.nl/boodschappen/diepvries/diepvries-vis/queens%20pangalicious%20knoflook%20kruiden/30297"/>
    <x v="2"/>
    <n v="3.15"/>
    <x v="4"/>
    <s v="Succes"/>
    <x v="14"/>
    <m/>
  </r>
  <r>
    <x v="0"/>
    <n v="6673"/>
    <s v="https://www.dirk.nl/boodschappen/diepvries/diepvries-vis/queens%20kabeljauwfilet%20met%20huid/115384"/>
    <x v="3"/>
    <n v="7.45"/>
    <x v="4"/>
    <s v="Succes"/>
    <x v="14"/>
    <n v="3"/>
  </r>
  <r>
    <x v="0"/>
    <n v="6534"/>
    <s v="https://www.dirk.nl/boodschappen/diepvries/diepvries-vis/queens%20pangalicious%20extra%20krokant/35468"/>
    <x v="6"/>
    <n v="3.45"/>
    <x v="4"/>
    <s v="Succes"/>
    <x v="14"/>
    <m/>
  </r>
  <r>
    <x v="0"/>
    <n v="6541"/>
    <s v="https://www.dirk.nl/boodschappen/diepvries/diepvries-vis/queens%20pangasiusfilet%20pikant%20gekruid/87324"/>
    <x v="5"/>
    <n v="3.65"/>
    <x v="4"/>
    <s v="Succes"/>
    <x v="14"/>
    <m/>
  </r>
  <r>
    <x v="0"/>
    <n v="5961"/>
    <s v="https://www.dirk.nl/boodschappen/diepvries/diepvries-vis/queens%20alaska%20koolvisfilet/42054"/>
    <x v="8"/>
    <n v="3.79"/>
    <x v="4"/>
    <s v="Succes"/>
    <x v="14"/>
    <n v="2"/>
  </r>
  <r>
    <x v="0"/>
    <n v="15594"/>
    <s v="https://www.dirk.nl/boodschappen/diepvries/diepvries-snacks/queens%20baguette%20met%20knoflookboter/118061"/>
    <x v="14"/>
    <n v="0.79"/>
    <x v="4"/>
    <s v="Succes"/>
    <x v="14"/>
    <m/>
  </r>
  <r>
    <x v="0"/>
    <n v="27702"/>
    <s v="https://www.dirk.nl/boodschappen/diepvries/ijs/crushed%20ijs/116221"/>
    <x v="18"/>
    <n v="0.99"/>
    <x v="4"/>
    <s v="Succes"/>
    <x v="14"/>
    <m/>
  </r>
  <r>
    <x v="0"/>
    <n v="5960"/>
    <s v="https://www.dekamarkt.nl/producten/diepvries/diepvries-vis/queens%20pangafilet/42053"/>
    <x v="7"/>
    <n v="3.99"/>
    <x v="5"/>
    <s v="Succes"/>
    <x v="14"/>
    <m/>
  </r>
  <r>
    <x v="0"/>
    <n v="5962"/>
    <s v="https://www.dekamarkt.nl/producten/diepvries/diepvries-vis/queens%20wilde%20zalmfilets%20met%20huid/59292"/>
    <x v="17"/>
    <n v="4.99"/>
    <x v="5"/>
    <s v="Succes"/>
    <x v="14"/>
    <n v="4"/>
  </r>
  <r>
    <x v="0"/>
    <n v="6530"/>
    <s v="https://www.dekamarkt.nl/producten/diepvries/diepvries-vis/queens%20pangalicious%20knoflook%20kruiden/30297"/>
    <x v="2"/>
    <n v="3.49"/>
    <x v="5"/>
    <s v="Succes"/>
    <x v="14"/>
    <n v="1"/>
  </r>
  <r>
    <x v="0"/>
    <n v="5961"/>
    <s v="https://www.dekamarkt.nl/producten/diepvries/diepvries-vis/queens%20alaska%20koolvisfilet/42054"/>
    <x v="8"/>
    <n v="3.99"/>
    <x v="5"/>
    <s v="Succes"/>
    <x v="14"/>
    <n v="2"/>
  </r>
  <r>
    <x v="0"/>
    <n v="6531"/>
    <s v="https://www.dekamarkt.nl/producten/diepvries/diepvries-vis/queens%20pangalicious%20citroen-peterselie/32212"/>
    <x v="4"/>
    <n v="3.49"/>
    <x v="5"/>
    <s v="Succes"/>
    <x v="14"/>
    <m/>
  </r>
  <r>
    <x v="0"/>
    <n v="6534"/>
    <s v="https://www.dekamarkt.nl/producten/diepvries/diepvries-vis/queens%20pangalicious%20extra%20krokant/35468"/>
    <x v="6"/>
    <n v="3.55"/>
    <x v="5"/>
    <s v="Succes"/>
    <x v="14"/>
    <m/>
  </r>
  <r>
    <x v="0"/>
    <n v="6541"/>
    <s v="https://www.dekamarkt.nl/producten/diepvries/diepvries-vis/queens%20pangasiusfilet%20pikant%20gekruid/87324"/>
    <x v="5"/>
    <n v="3.49"/>
    <x v="5"/>
    <s v="Succes"/>
    <x v="14"/>
    <m/>
  </r>
  <r>
    <x v="0"/>
    <n v="27702"/>
    <s v="https://www.dekamarkt.nl/producten/diepvries/ijs/crushed%20ijs/116221"/>
    <x v="18"/>
    <n v="1.25"/>
    <x v="5"/>
    <s v="Succes"/>
    <x v="14"/>
    <m/>
  </r>
  <r>
    <x v="0"/>
    <n v="5960"/>
    <s v="https://www.vomar.nl/producten/diepvries/diepvries-vis-schaaldieren/queens-pangafilets-375gr/134358"/>
    <x v="7"/>
    <n v="3.65"/>
    <x v="6"/>
    <s v="Succes (HTML price)"/>
    <x v="14"/>
    <n v="1"/>
  </r>
  <r>
    <x v="0"/>
    <n v="6530"/>
    <s v="https://www.vomar.nl/producten/diepvries/diepvries-vis-schaaldieren/queens-panga-knof-kruid-250gr/125556"/>
    <x v="2"/>
    <n v="3.15"/>
    <x v="6"/>
    <s v="Succes (HTML price)"/>
    <x v="14"/>
    <m/>
  </r>
  <r>
    <x v="0"/>
    <n v="5961"/>
    <s v="https://www.vomar.nl/producten/diepvries/diepvries-vis-schaaldieren/queens-koolvis-375gr/137392"/>
    <x v="8"/>
    <n v="3.79"/>
    <x v="6"/>
    <s v="Succes (HTML price)"/>
    <x v="14"/>
    <n v="2"/>
  </r>
  <r>
    <x v="0"/>
    <n v="5962"/>
    <s v="https://www.vomar.nl/producten/diepvries/diepvries-vis-schaaldieren/queens-wilde-zalmfilet/154077"/>
    <x v="17"/>
    <n v="4.59"/>
    <x v="6"/>
    <s v="Succes (HTML price)"/>
    <x v="14"/>
    <n v="4"/>
  </r>
  <r>
    <x v="0"/>
    <n v="6534"/>
    <s v="https://www.vomar.nl/producten/diepvries/diepvries-vis-schaaldieren/queens-panga-extra-krokant/148518"/>
    <x v="6"/>
    <n v="3.45"/>
    <x v="6"/>
    <s v="Succes (HTML price)"/>
    <x v="14"/>
    <m/>
  </r>
  <r>
    <x v="0"/>
    <n v="5960"/>
    <s v="https://www.hoogvliet.com/product/queens-pangafilets2"/>
    <x v="7"/>
    <n v="2.69"/>
    <x v="7"/>
    <s v="Succes (Visueel HTML)"/>
    <x v="14"/>
    <n v="1"/>
  </r>
  <r>
    <x v="0"/>
    <n v="5962"/>
    <s v="https://www.hoogvliet.com/product/queens-wilde-zalmfilet-met-huid"/>
    <x v="17"/>
    <n v="4.59"/>
    <x v="7"/>
    <s v="Succes (Visueel HTML)"/>
    <x v="14"/>
    <n v="4"/>
  </r>
  <r>
    <x v="0"/>
    <n v="6530"/>
    <s v="https://www.hoogvliet.com/product/queens-pangalicious-knoflook-kruiden1"/>
    <x v="2"/>
    <n v="3.15"/>
    <x v="7"/>
    <s v="Succes (Visueel HTML)"/>
    <x v="14"/>
    <m/>
  </r>
  <r>
    <x v="0"/>
    <n v="6534"/>
    <s v="https://www.hoogvliet.com/product/queens-pangalicious-ex-krokant"/>
    <x v="6"/>
    <n v="3.45"/>
    <x v="7"/>
    <s v="Succes (Visueel HTML)"/>
    <x v="14"/>
    <m/>
  </r>
  <r>
    <x v="0"/>
    <n v="6531"/>
    <s v="https://www.hoogvliet.com/product/queens-pangalicious-citroen-peterselie1"/>
    <x v="4"/>
    <n v="3.86"/>
    <x v="7"/>
    <s v="Succes (Visueel HTML)"/>
    <x v="14"/>
    <m/>
  </r>
  <r>
    <x v="0"/>
    <n v="27702"/>
    <s v="https://www.hoogvliet.com/product/the-ice-co-scherfijs"/>
    <x v="18"/>
    <n v="0.99"/>
    <x v="7"/>
    <s v="Succes (Visueel HTML)"/>
    <x v="14"/>
    <m/>
  </r>
  <r>
    <x v="0"/>
    <n v="6530"/>
    <s v="https://webwinkel.poiesz-supermarkten.nl/boodschappen/producten/307666"/>
    <x v="2"/>
    <n v="3.59"/>
    <x v="8"/>
    <s v="Succes (Visual)"/>
    <x v="14"/>
    <m/>
  </r>
  <r>
    <x v="0"/>
    <n v="6531"/>
    <s v="https://webwinkel.poiesz-supermarkten.nl/boodschappen/producten/307667"/>
    <x v="4"/>
    <n v="3.59"/>
    <x v="8"/>
    <s v="Succes (Visual)"/>
    <x v="14"/>
    <m/>
  </r>
  <r>
    <x v="0"/>
    <n v="6534"/>
    <s v="https://webwinkel.poiesz-supermarkten.nl/boodschappen/producten/307674"/>
    <x v="6"/>
    <n v="3.59"/>
    <x v="8"/>
    <s v="Succes (Visual)"/>
    <x v="14"/>
    <m/>
  </r>
  <r>
    <x v="0"/>
    <n v="7000"/>
    <s v="https://webwinkel.poiesz-supermarkten.nl/boodschappen/producten/307713"/>
    <x v="10"/>
    <n v="3.59"/>
    <x v="8"/>
    <s v="Succes (Visual)"/>
    <x v="14"/>
    <m/>
  </r>
  <r>
    <x v="0"/>
    <n v="27700"/>
    <s v="https://webwinkel.poiesz-supermarkten.nl/boodschappen/producten/309633"/>
    <x v="19"/>
    <n v="0.9"/>
    <x v="8"/>
    <s v="Succes (Visual)"/>
    <x v="14"/>
    <m/>
  </r>
  <r>
    <x v="0"/>
    <n v="27207"/>
    <s v="https://webwinkel.poiesz-supermarkten.nl/boodschappen/producten/307850"/>
    <x v="20"/>
    <n v="3.99"/>
    <x v="8"/>
    <s v="Succes (Visual)"/>
    <x v="14"/>
    <m/>
  </r>
  <r>
    <x v="0"/>
    <n v="27200"/>
    <s v="https://webwinkel.poiesz-supermarkten.nl/boodschappen/producten/307851"/>
    <x v="21"/>
    <n v="3.99"/>
    <x v="8"/>
    <s v="Succes (Visual)"/>
    <x v="14"/>
    <m/>
  </r>
  <r>
    <x v="0"/>
    <n v="6530"/>
    <s v="https://www.spar.nl/queens-pangafilet-knoflook-kruiden-1998285/"/>
    <x v="2"/>
    <n v="4.29"/>
    <x v="9"/>
    <s v="Succes (Schema.org)"/>
    <x v="14"/>
    <m/>
  </r>
  <r>
    <x v="0"/>
    <n v="6531"/>
    <s v="https://www.spar.nl/queens-pangasius-filet-citroen-peterselie-2730456/"/>
    <x v="4"/>
    <n v="4.29"/>
    <x v="9"/>
    <s v="Succes (Schema.org)"/>
    <x v="14"/>
    <m/>
  </r>
  <r>
    <x v="0"/>
    <n v="6534"/>
    <s v="https://www.spar.nl/queens-pangalicious-9158971/"/>
    <x v="6"/>
    <n v="4.09"/>
    <x v="9"/>
    <s v="Succes (Schema.org)"/>
    <x v="14"/>
    <m/>
  </r>
  <r>
    <x v="1"/>
    <m/>
    <s v="https://www.dekamarkt.nl/producten/diepvries/diepvries-vis/vis%20marine%20koolvisfilet%204%20stuks/49562"/>
    <x v="22"/>
    <n v="2.65"/>
    <x v="5"/>
    <s v="Succes"/>
    <x v="14"/>
    <m/>
  </r>
  <r>
    <x v="1"/>
    <m/>
    <s v="https://www.dekamarkt.nl/producten/diepvries/diepvries-vis/vis%20marine%20kabeljauwfilet%204%20stuks/49672"/>
    <x v="23"/>
    <n v="5.89"/>
    <x v="5"/>
    <s v="Succes"/>
    <x v="14"/>
    <m/>
  </r>
  <r>
    <x v="1"/>
    <m/>
    <s v="https://www.dekamarkt.nl/producten/diepvries/diepvries-vis/vis%20marine%20pangasiusfilet/82503"/>
    <x v="24"/>
    <n v="2.69"/>
    <x v="5"/>
    <s v="Succes"/>
    <x v="14"/>
    <n v="1"/>
  </r>
  <r>
    <x v="1"/>
    <m/>
    <s v="https://www.dekamarkt.nl/producten/diepvries/diepvries-vis/vis%20marine%20wilde%20zalm/96927"/>
    <x v="25"/>
    <n v="5.99"/>
    <x v="5"/>
    <s v="Succes"/>
    <x v="14"/>
    <n v="4"/>
  </r>
  <r>
    <x v="1"/>
    <m/>
    <s v="https://www.plus.nl/product/vis-marine-koolvisfilets-doos-400-g-834796"/>
    <x v="22"/>
    <n v="2.79"/>
    <x v="3"/>
    <s v="Succes"/>
    <x v="14"/>
    <m/>
  </r>
  <r>
    <x v="1"/>
    <m/>
    <s v="https://www.plus.nl/product/vis-marine-kabeljauwfilets-msc-doos-540-g-723219"/>
    <x v="42"/>
    <n v="9.59"/>
    <x v="3"/>
    <s v="Succes"/>
    <x v="14"/>
    <n v="3"/>
  </r>
  <r>
    <x v="1"/>
    <m/>
    <s v="https://www.plus.nl/product/plus-tilapiafilets-zak-540-g-793166?utm_source=awin&amp;utm_medium=affiliate&amp;utm_campaign=531573_ShopForward+CSS&amp;utm_content=0&amp;sv1=affiliate&amp;sv_campaign_id=531573&amp;awc=12479_1776164499_4fdb47ad85457250f177963ef4cdf5d9"/>
    <x v="43"/>
    <n v="6.45"/>
    <x v="3"/>
    <s v="Succes"/>
    <x v="14"/>
    <m/>
  </r>
  <r>
    <x v="1"/>
    <m/>
    <s v="https://www.spar.nl/vis-marine-kabeljauwfilets-4-stuks-9228133/"/>
    <x v="23"/>
    <n v="6.99"/>
    <x v="9"/>
    <s v="Succes (Schema.org)"/>
    <x v="14"/>
    <m/>
  </r>
  <r>
    <x v="1"/>
    <m/>
    <s v="https://www.spar.nl/vis-marine-pangasius-filets-9188805/"/>
    <x v="24"/>
    <n v="3.29"/>
    <x v="9"/>
    <s v="Succes (Schema.org)"/>
    <x v="14"/>
    <n v="1"/>
  </r>
  <r>
    <x v="1"/>
    <m/>
    <s v="https://www.spar.nl/vis-marine-wilde-zalmfilet-9194254/"/>
    <x v="25"/>
    <n v="6.59"/>
    <x v="9"/>
    <s v="Succes (Schema.org)"/>
    <x v="14"/>
    <n v="4"/>
  </r>
  <r>
    <x v="1"/>
    <m/>
    <s v="https://webwinkel.poiesz-supermarkten.nl/boodschappen/producten/307411"/>
    <x v="22"/>
    <n v="3.09"/>
    <x v="8"/>
    <s v="Succes (Visual)"/>
    <x v="14"/>
    <m/>
  </r>
  <r>
    <x v="1"/>
    <m/>
    <s v="https://webwinkel.poiesz-supermarkten.nl/boodschappen/producten/307028"/>
    <x v="42"/>
    <n v="8.69"/>
    <x v="8"/>
    <s v="Succes (Visual)"/>
    <x v="14"/>
    <n v="3"/>
  </r>
  <r>
    <x v="1"/>
    <m/>
    <s v="https://webwinkel.poiesz-supermarkten.nl/boodschappen/producten/307026"/>
    <x v="24"/>
    <n v="4.99"/>
    <x v="8"/>
    <s v="Succes (Visual)"/>
    <x v="14"/>
    <n v="1"/>
  </r>
  <r>
    <x v="1"/>
    <m/>
    <s v="https://webwinkel.poiesz-supermarkten.nl/boodschappen/producten/307023"/>
    <x v="25"/>
    <n v="6.99"/>
    <x v="8"/>
    <s v="Succes (Visual)"/>
    <x v="14"/>
    <n v="4"/>
  </r>
  <r>
    <x v="1"/>
    <m/>
    <s v="https://www.hoogvliet.com/product/vis-marine-koolvisfilets"/>
    <x v="22"/>
    <n v="2.65"/>
    <x v="7"/>
    <s v="Succes (Visueel HTML)"/>
    <x v="14"/>
    <m/>
  </r>
  <r>
    <x v="1"/>
    <m/>
    <s v="https://www.hoogvliet.com/product/vis-marine-kabeljauwfilets"/>
    <x v="23"/>
    <n v="6.49"/>
    <x v="7"/>
    <s v="Succes (Visueel HTML)"/>
    <x v="14"/>
    <m/>
  </r>
  <r>
    <x v="1"/>
    <m/>
    <s v="https://www.hoogvliet.com/product/vis-marine-wilde-zalm"/>
    <x v="25"/>
    <n v="5.79"/>
    <x v="7"/>
    <s v="Succes (Visueel HTML)"/>
    <x v="14"/>
    <n v="4"/>
  </r>
  <r>
    <x v="1"/>
    <m/>
    <s v="https://www.vomar.nl/producten/diepvries/diepvries-vis-schaaldieren/vismarine-koolvisfilet-4stmsc/811408"/>
    <x v="22"/>
    <n v="2.65"/>
    <x v="6"/>
    <s v="Succes (HTML price)"/>
    <x v="14"/>
    <m/>
  </r>
  <r>
    <x v="1"/>
    <m/>
    <s v="https://www.vomar.nl/producten/diepvries/diepvries-vis-schaaldieren/vismarine-pangasiusfilet-540gr/110960"/>
    <x v="24"/>
    <n v="2.49"/>
    <x v="6"/>
    <s v="Succes (HTML price)"/>
    <x v="14"/>
    <n v="1"/>
  </r>
  <r>
    <x v="1"/>
    <m/>
    <s v="https://www.dirk.nl/boodschappen/diepvries/diepvries-vis/vis%20marine%20koolvisfilet%204%20stuks/49562"/>
    <x v="22"/>
    <n v="2.65"/>
    <x v="4"/>
    <s v="Succes"/>
    <x v="14"/>
    <m/>
  </r>
  <r>
    <x v="1"/>
    <m/>
    <s v="https://www.dirk.nl/boodschappen/diepvries/diepvries-vis/vis%20marine%20kabeljauwfilets/111544"/>
    <x v="42"/>
    <n v="7.49"/>
    <x v="4"/>
    <s v="Succes"/>
    <x v="14"/>
    <n v="3"/>
  </r>
  <r>
    <x v="1"/>
    <m/>
    <s v="https://www.dirk.nl/boodschappen/diepvries/diepvries-vis/vis%20marine%20pangasiusfilet/82503"/>
    <x v="24"/>
    <n v="2.35"/>
    <x v="4"/>
    <s v="Succes"/>
    <x v="14"/>
    <n v="1"/>
  </r>
  <r>
    <x v="1"/>
    <m/>
    <s v="https://www.dirk.nl/boodschappen/diepvries/diepvries-vis/vis%20marine%20wilde%20zalm/96927"/>
    <x v="25"/>
    <n v="5.79"/>
    <x v="4"/>
    <s v="Succes"/>
    <x v="14"/>
    <n v="4"/>
  </r>
  <r>
    <x v="1"/>
    <m/>
    <s v="https://www.dirk.nl/boodschappen/diepvries/diepvries-vis/vis-marine-tilapia-filets-5-6-st/83124"/>
    <x v="44"/>
    <n v="4.85"/>
    <x v="4"/>
    <s v="Succes"/>
    <x v="14"/>
    <m/>
  </r>
  <r>
    <x v="1"/>
    <m/>
    <s v="https://www.jumbo.com/producten/jumbo-koolvis-filet-400-g-713748DS"/>
    <x v="26"/>
    <n v="2.65"/>
    <x v="1"/>
    <s v="Succes (JSON-LD)"/>
    <x v="14"/>
    <m/>
  </r>
  <r>
    <x v="1"/>
    <m/>
    <s v="https://www.jumbo.com/producten/seacon-alaska-koolvisfilet-675g-706749ZK"/>
    <x v="27"/>
    <n v="5.25"/>
    <x v="1"/>
    <s v="Succes (JSON-LD)"/>
    <x v="14"/>
    <n v="2"/>
  </r>
  <r>
    <x v="1"/>
    <m/>
    <s v="https://www.jumbo.com/producten/jumbo-kabeljauwfilet-675-g-471158ZK"/>
    <x v="28"/>
    <n v="9.67"/>
    <x v="1"/>
    <s v="Succes (JSON-LD)"/>
    <x v="14"/>
    <n v="3"/>
  </r>
  <r>
    <x v="1"/>
    <m/>
    <s v="https://www.jumbo.com/producten/jumbo-pangasiusfilet-vriesvers-675-g-494433ZK"/>
    <x v="29"/>
    <n v="3.39"/>
    <x v="1"/>
    <s v="Succes (JSON-LD)"/>
    <x v="14"/>
    <n v="1"/>
  </r>
  <r>
    <x v="1"/>
    <m/>
    <s v="https://www.jumbo.com/producten/jumbo-pangasiusfilet-270-g-173837ZK"/>
    <x v="30"/>
    <n v="2.49"/>
    <x v="1"/>
    <s v="Succes (JSON-LD)"/>
    <x v="14"/>
    <m/>
  </r>
  <r>
    <x v="1"/>
    <m/>
    <s v="https://www.jumbo.com/producten/jumbo-zalmfilet-met-huid-2-x-125-g-723226DS"/>
    <x v="31"/>
    <n v="4.79"/>
    <x v="1"/>
    <s v="Succes (JSON-LD)"/>
    <x v="14"/>
    <m/>
  </r>
  <r>
    <x v="1"/>
    <m/>
    <s v="https://www.jumbo.com/producten/jumbo-wilde-zalm-filet-675-g-487780ZK"/>
    <x v="32"/>
    <n v="7.26"/>
    <x v="1"/>
    <s v="Succes (JSON-LD)"/>
    <x v="14"/>
    <n v="4"/>
  </r>
  <r>
    <x v="1"/>
    <m/>
    <s v="https://www.jumbo.com/producten/jumbo-wilde-zalmfilet-2-x-125-g-76159PAK"/>
    <x v="33"/>
    <n v="2.69"/>
    <x v="1"/>
    <s v="Succes (JSON-LD)"/>
    <x v="14"/>
    <m/>
  </r>
  <r>
    <x v="1"/>
    <m/>
    <s v="https://www.ah.nl/producten/product/wi39826/ah-koolvisfilet"/>
    <x v="34"/>
    <n v="2.79"/>
    <x v="0"/>
    <s v="Succes (Schema.org)"/>
    <x v="14"/>
    <m/>
  </r>
  <r>
    <x v="1"/>
    <m/>
    <s v="https://www.ah.nl/producten/product/wi121478/ah-kabeljauwfilet"/>
    <x v="35"/>
    <n v="11.99"/>
    <x v="0"/>
    <s v="Succes (Schema.org)"/>
    <x v="14"/>
    <n v="3"/>
  </r>
  <r>
    <x v="1"/>
    <m/>
    <s v="https://www.ah.nl/producten/product/wi792/ah-kabeljauw"/>
    <x v="36"/>
    <n v="6.49"/>
    <x v="0"/>
    <s v="Succes (Schema.org)"/>
    <x v="14"/>
    <m/>
  </r>
  <r>
    <x v="1"/>
    <m/>
    <s v="https://www.ah.nl/producten/product/wi140671/ah-pangasiusfilet"/>
    <x v="37"/>
    <n v="3.45"/>
    <x v="0"/>
    <s v="Succes (Schema.org)"/>
    <x v="14"/>
    <n v="1"/>
  </r>
  <r>
    <x v="1"/>
    <m/>
    <s v="https://www.ah.nl/producten/product/wi141565/ah-wilde-zalmfilets"/>
    <x v="38"/>
    <n v="7.49"/>
    <x v="0"/>
    <s v="Succes (Schema.org)"/>
    <x v="14"/>
    <n v="4"/>
  </r>
  <r>
    <x v="1"/>
    <m/>
    <s v="https://www.ah.nl/producten/product/wi178129/ah-wilde-zalmfilet"/>
    <x v="39"/>
    <n v="2.89"/>
    <x v="0"/>
    <s v="Succes (Schema.org)"/>
    <x v="14"/>
    <m/>
  </r>
  <r>
    <x v="1"/>
    <m/>
    <s v="https://www.ah.nl/producten/product/wi396815/ah-tilapiafilet-graatvrij"/>
    <x v="40"/>
    <n v="2.99"/>
    <x v="0"/>
    <s v="Succes (Schema.org)"/>
    <x v="14"/>
    <m/>
  </r>
  <r>
    <x v="1"/>
    <m/>
    <s v="https://www.aldi.nl/product/pangasiusfilet-1221684.html"/>
    <x v="41"/>
    <n v="2.62"/>
    <x v="2"/>
    <s v="Succes (Visual)"/>
    <x v="14"/>
    <n v="1"/>
  </r>
  <r>
    <x v="1"/>
    <m/>
    <s v="https://www.aldi.nl/product/wilde-zalmfilets-1204877.html"/>
    <x v="45"/>
    <n v="5.38"/>
    <x v="2"/>
    <s v="Succes (Visual)"/>
    <x v="14"/>
    <n v="4"/>
  </r>
  <r>
    <x v="0"/>
    <n v="6989"/>
    <s v="https://www.ah.nl/producten/product/wi212118/ah-ijsblokjes"/>
    <x v="0"/>
    <n v="0.99"/>
    <x v="0"/>
    <s v="Succes (Schema.org)"/>
    <x v="15"/>
    <m/>
  </r>
  <r>
    <x v="0"/>
    <n v="27704"/>
    <s v="https://www.ah.nl/producten/product/wi589548/528-premium-ice-balls"/>
    <x v="1"/>
    <n v="2.69"/>
    <x v="0"/>
    <s v="Succes (Schema.org)"/>
    <x v="15"/>
    <m/>
  </r>
  <r>
    <x v="0"/>
    <n v="6530"/>
    <s v="https://www.jumbo.com/producten/queens-pangalicious-knoflook-kruiden-2-stuks-250-g-184996DS"/>
    <x v="2"/>
    <n v="3.79"/>
    <x v="1"/>
    <s v="Succes (JSON-LD)"/>
    <x v="15"/>
    <m/>
  </r>
  <r>
    <x v="0"/>
    <n v="6673"/>
    <s v="https://www.jumbo.com/producten/queens-kabeljauwfilet-met-huid-375g-705923ZK"/>
    <x v="3"/>
    <n v="7.49"/>
    <x v="1"/>
    <s v="Succes (JSON-LD)"/>
    <x v="15"/>
    <n v="3"/>
  </r>
  <r>
    <x v="0"/>
    <n v="6531"/>
    <s v="https://www.jumbo.com/producten/queens-pangalicious-citroen-peterselie-2-stuks-250-g-184997DS"/>
    <x v="4"/>
    <n v="3.79"/>
    <x v="1"/>
    <s v="Succes (JSON-LD)"/>
    <x v="15"/>
    <m/>
  </r>
  <r>
    <x v="0"/>
    <n v="6541"/>
    <s v="https://www.jumbo.com/producten/queens-pangalicious-pikant-gekruid-2-stuks-250-g-550475DS"/>
    <x v="5"/>
    <n v="3.69"/>
    <x v="1"/>
    <s v="Succes (JSON-LD)"/>
    <x v="15"/>
    <m/>
  </r>
  <r>
    <x v="0"/>
    <n v="6534"/>
    <s v="https://www.jumbo.com/producten/queens-pangalicious-extra-krokant-2-stuks-250-g-184995DS"/>
    <x v="6"/>
    <n v="3.65"/>
    <x v="1"/>
    <s v="Succes (JSON-LD)"/>
    <x v="15"/>
    <m/>
  </r>
  <r>
    <x v="0"/>
    <n v="5960"/>
    <s v="https://www.jumbo.com/producten/queens-panga-filets-375-g-419420ZK"/>
    <x v="7"/>
    <n v="3.89"/>
    <x v="1"/>
    <s v="Succes (JSON-LD)"/>
    <x v="15"/>
    <n v="1"/>
  </r>
  <r>
    <x v="0"/>
    <n v="5961"/>
    <s v="https://www.jumbo.com/producten/queens-alaska-koolvis-filets-375-g-419422ZK"/>
    <x v="8"/>
    <n v="4.12"/>
    <x v="1"/>
    <s v="Succes (JSON-LD)"/>
    <x v="15"/>
    <n v="2"/>
  </r>
  <r>
    <x v="0"/>
    <n v="7001"/>
    <s v="https://www.jumbo.com/producten/queens-pangalicious-krokantjes-gekruid-pangasiusfilet-250g-697039DS"/>
    <x v="9"/>
    <n v="3.79"/>
    <x v="1"/>
    <s v="Succes (JSON-LD)"/>
    <x v="15"/>
    <m/>
  </r>
  <r>
    <x v="0"/>
    <n v="7000"/>
    <s v="https://www.jumbo.com/producten/queens-pangalicious-krokantjes-naturel-pangasiusfilet-250-g-doos-697050DS"/>
    <x v="10"/>
    <n v="3.79"/>
    <x v="1"/>
    <s v="Succes (JSON-LD)"/>
    <x v="15"/>
    <m/>
  </r>
  <r>
    <x v="0"/>
    <n v="27208"/>
    <s v="https://www.jumbo.com/producten/orienbites-gua-bao-320g-702769DS"/>
    <x v="11"/>
    <n v="3.89"/>
    <x v="1"/>
    <s v="Succes (JSON-LD)"/>
    <x v="15"/>
    <m/>
  </r>
  <r>
    <x v="0"/>
    <n v="6097"/>
    <s v="https://www.aldi.nl/product-detail/gepaneerde-pangasiusfilets-1219976.html"/>
    <x v="12"/>
    <n v="2.99"/>
    <x v="2"/>
    <s v="Succes (Visual)"/>
    <x v="15"/>
    <m/>
  </r>
  <r>
    <x v="0"/>
    <n v="17676"/>
    <s v="https://www.plus.nl/product/feestelijk-plus-kabeljauw-in-bladerdeeg-doos-750-g-608627"/>
    <x v="13"/>
    <n v="0.424242424142415"/>
    <x v="3"/>
    <s v="Succes"/>
    <x v="15"/>
    <m/>
  </r>
  <r>
    <x v="0"/>
    <n v="6530"/>
    <s v="https://www.plus.nl/product/queens-pangalicious-knoflook-kruiden-doos-250-g-439900"/>
    <x v="2"/>
    <n v="3.79"/>
    <x v="3"/>
    <s v="Succes"/>
    <x v="15"/>
    <m/>
  </r>
  <r>
    <x v="0"/>
    <n v="6531"/>
    <s v="https://www.plus.nl/product/queens-pangalicious-citroen-peterselie-doos-250-g-811995"/>
    <x v="4"/>
    <n v="3.79"/>
    <x v="3"/>
    <s v="Succes"/>
    <x v="15"/>
    <m/>
  </r>
  <r>
    <x v="0"/>
    <n v="6534"/>
    <s v="https://www.plus.nl/product/queens-pangalicious-extra-krokant-doos-250-g-439896"/>
    <x v="6"/>
    <n v="3.65"/>
    <x v="3"/>
    <s v="Succes"/>
    <x v="15"/>
    <m/>
  </r>
  <r>
    <x v="0"/>
    <n v="15594"/>
    <s v="https://www.plus.nl/product/neutraal-knoflookbaguette-zak-175-g-455342"/>
    <x v="14"/>
    <n v="0.89"/>
    <x v="3"/>
    <s v="Succes"/>
    <x v="15"/>
    <m/>
  </r>
  <r>
    <x v="0"/>
    <n v="27701"/>
    <s v="https://www.plus.nl/product/528-ijsblokjes-zak-2-kg-243144"/>
    <x v="15"/>
    <n v="1.79"/>
    <x v="3"/>
    <s v="Succes"/>
    <x v="15"/>
    <m/>
  </r>
  <r>
    <x v="0"/>
    <n v="27703"/>
    <s v="https://www.plus.nl/product/528-crushed-ice-zak-2-kg-318163"/>
    <x v="16"/>
    <n v="2.15"/>
    <x v="3"/>
    <s v="Succes"/>
    <x v="15"/>
    <m/>
  </r>
  <r>
    <x v="0"/>
    <n v="5962"/>
    <s v="https://www.dirk.nl/boodschappen/diepvries/diepvries-vis/queens%20wilde%20zalmfilets%20met%20huid/59292"/>
    <x v="17"/>
    <n v="4.59"/>
    <x v="4"/>
    <s v="Succes"/>
    <x v="15"/>
    <n v="4"/>
  </r>
  <r>
    <x v="0"/>
    <n v="5960"/>
    <s v="https://www.dirk.nl/boodschappen/diepvries/diepvries-vis/queens%20pangafilet/42053"/>
    <x v="7"/>
    <n v="3.65"/>
    <x v="4"/>
    <s v="Succes"/>
    <x v="15"/>
    <n v="1"/>
  </r>
  <r>
    <x v="0"/>
    <n v="6530"/>
    <s v="https://www.dirk.nl/boodschappen/diepvries/diepvries-vis/queens%20pangalicious%20knoflook%20kruiden/30297"/>
    <x v="2"/>
    <n v="3.15"/>
    <x v="4"/>
    <s v="Succes"/>
    <x v="15"/>
    <m/>
  </r>
  <r>
    <x v="0"/>
    <n v="6673"/>
    <s v="https://www.dirk.nl/boodschappen/diepvries/diepvries-vis/queens%20kabeljauwfilet%20met%20huid/115384"/>
    <x v="3"/>
    <n v="7.45"/>
    <x v="4"/>
    <s v="Succes"/>
    <x v="15"/>
    <n v="3"/>
  </r>
  <r>
    <x v="0"/>
    <n v="6534"/>
    <s v="https://www.dirk.nl/boodschappen/diepvries/diepvries-vis/queens%20pangalicious%20extra%20krokant/35468"/>
    <x v="6"/>
    <n v="3.45"/>
    <x v="4"/>
    <s v="Succes"/>
    <x v="15"/>
    <m/>
  </r>
  <r>
    <x v="0"/>
    <n v="6541"/>
    <s v="https://www.dirk.nl/boodschappen/diepvries/diepvries-vis/queens%20pangasiusfilet%20pikant%20gekruid/87324"/>
    <x v="5"/>
    <n v="3.65"/>
    <x v="4"/>
    <s v="Succes"/>
    <x v="15"/>
    <m/>
  </r>
  <r>
    <x v="0"/>
    <n v="5961"/>
    <s v="https://www.dirk.nl/boodschappen/diepvries/diepvries-vis/queens%20alaska%20koolvisfilet/42054"/>
    <x v="8"/>
    <n v="3.79"/>
    <x v="4"/>
    <s v="Succes"/>
    <x v="15"/>
    <n v="2"/>
  </r>
  <r>
    <x v="0"/>
    <n v="15594"/>
    <s v="https://www.dirk.nl/boodschappen/diepvries/diepvries-snacks/queens%20baguette%20met%20knoflookboter/118061"/>
    <x v="14"/>
    <n v="0.79"/>
    <x v="4"/>
    <s v="Succes"/>
    <x v="15"/>
    <m/>
  </r>
  <r>
    <x v="0"/>
    <n v="27702"/>
    <s v="https://www.dirk.nl/boodschappen/diepvries/ijs/crushed%20ijs/116221"/>
    <x v="18"/>
    <n v="0.99"/>
    <x v="4"/>
    <s v="Succes"/>
    <x v="15"/>
    <m/>
  </r>
  <r>
    <x v="0"/>
    <n v="5960"/>
    <s v="https://www.dekamarkt.nl/producten/diepvries/diepvries-vis/queens%20pangafilet/42053"/>
    <x v="7"/>
    <n v="3.99"/>
    <x v="5"/>
    <s v="Succes"/>
    <x v="15"/>
    <m/>
  </r>
  <r>
    <x v="0"/>
    <n v="5962"/>
    <s v="https://www.dekamarkt.nl/producten/diepvries/diepvries-vis/queens%20wilde%20zalmfilets%20met%20huid/59292"/>
    <x v="17"/>
    <n v="4.99"/>
    <x v="5"/>
    <s v="Succes"/>
    <x v="15"/>
    <n v="4"/>
  </r>
  <r>
    <x v="0"/>
    <n v="6530"/>
    <s v="https://www.dekamarkt.nl/producten/diepvries/diepvries-vis/queens%20pangalicious%20knoflook%20kruiden/30297"/>
    <x v="2"/>
    <n v="3.45"/>
    <x v="5"/>
    <s v="Succes"/>
    <x v="15"/>
    <n v="1"/>
  </r>
  <r>
    <x v="0"/>
    <n v="5961"/>
    <s v="https://www.dekamarkt.nl/producten/diepvries/diepvries-vis/queens%20alaska%20koolvisfilet/42054"/>
    <x v="8"/>
    <n v="4.15"/>
    <x v="5"/>
    <s v="Succes"/>
    <x v="15"/>
    <n v="2"/>
  </r>
  <r>
    <x v="0"/>
    <n v="6531"/>
    <s v="https://www.dekamarkt.nl/producten/diepvries/diepvries-vis/queens%20pangalicious%20citroen-peterselie/32212"/>
    <x v="4"/>
    <n v="3.49"/>
    <x v="5"/>
    <s v="Succes"/>
    <x v="15"/>
    <m/>
  </r>
  <r>
    <x v="0"/>
    <n v="6534"/>
    <s v="https://www.dekamarkt.nl/producten/diepvries/diepvries-vis/queens%20pangalicious%20extra%20krokant/35468"/>
    <x v="6"/>
    <n v="3.65"/>
    <x v="5"/>
    <s v="Succes"/>
    <x v="15"/>
    <m/>
  </r>
  <r>
    <x v="0"/>
    <n v="6541"/>
    <s v="https://www.dekamarkt.nl/producten/diepvries/diepvries-vis/queens%20pangasiusfilet%20pikant%20gekruid/87324"/>
    <x v="5"/>
    <n v="3.49"/>
    <x v="5"/>
    <s v="Succes"/>
    <x v="15"/>
    <m/>
  </r>
  <r>
    <x v="0"/>
    <n v="27702"/>
    <s v="https://www.dekamarkt.nl/producten/diepvries/ijs/crushed%20ijs/116221"/>
    <x v="18"/>
    <n v="1.25"/>
    <x v="5"/>
    <s v="Succes"/>
    <x v="15"/>
    <m/>
  </r>
  <r>
    <x v="0"/>
    <n v="5960"/>
    <s v="https://www.vomar.nl/producten/diepvries/diepvries-vis-schaaldieren/queens-pangafilets-375gr/134358"/>
    <x v="7"/>
    <n v="3.89"/>
    <x v="6"/>
    <s v="Succes (HTML price)"/>
    <x v="15"/>
    <n v="1"/>
  </r>
  <r>
    <x v="0"/>
    <n v="6530"/>
    <s v="https://www.vomar.nl/producten/diepvries/diepvries-vis-schaaldieren/queens-panga-knof-kruid-250gr/125556"/>
    <x v="2"/>
    <n v="3.15"/>
    <x v="6"/>
    <s v="Succes (HTML price)"/>
    <x v="15"/>
    <m/>
  </r>
  <r>
    <x v="0"/>
    <n v="5961"/>
    <s v="https://www.vomar.nl/producten/diepvries/diepvries-vis-schaaldieren/queens-koolvis-375gr/137392"/>
    <x v="8"/>
    <n v="3.79"/>
    <x v="6"/>
    <s v="Succes (HTML price)"/>
    <x v="15"/>
    <n v="2"/>
  </r>
  <r>
    <x v="0"/>
    <n v="5962"/>
    <s v="https://www.vomar.nl/producten/diepvries/diepvries-vis-schaaldieren/queens-wilde-zalmfilet/154077"/>
    <x v="17"/>
    <n v="4.59"/>
    <x v="6"/>
    <s v="Succes (HTML price)"/>
    <x v="15"/>
    <n v="4"/>
  </r>
  <r>
    <x v="0"/>
    <n v="6534"/>
    <s v="https://www.vomar.nl/producten/diepvries/diepvries-vis-schaaldieren/queens-panga-extra-krokant/148518"/>
    <x v="6"/>
    <n v="3.45"/>
    <x v="6"/>
    <s v="Succes (HTML price)"/>
    <x v="15"/>
    <m/>
  </r>
  <r>
    <x v="0"/>
    <n v="5960"/>
    <s v="https://www.hoogvliet.com/product/queens-pangafilets2"/>
    <x v="7"/>
    <n v="3.89"/>
    <x v="7"/>
    <s v="Succes (Visueel HTML)"/>
    <x v="15"/>
    <n v="1"/>
  </r>
  <r>
    <x v="0"/>
    <n v="5962"/>
    <s v="https://www.hoogvliet.com/product/queens-wilde-zalmfilet-met-huid"/>
    <x v="17"/>
    <n v="4.59"/>
    <x v="7"/>
    <s v="Succes (Visueel HTML)"/>
    <x v="15"/>
    <n v="4"/>
  </r>
  <r>
    <x v="0"/>
    <n v="6530"/>
    <s v="https://www.hoogvliet.com/product/queens-pangalicious-knoflook-kruiden1"/>
    <x v="2"/>
    <n v="3.15"/>
    <x v="7"/>
    <s v="Succes (Visueel HTML)"/>
    <x v="15"/>
    <m/>
  </r>
  <r>
    <x v="0"/>
    <n v="6534"/>
    <s v="https://www.hoogvliet.com/product/queens-pangalicious-ex-krokant"/>
    <x v="6"/>
    <n v="3.45"/>
    <x v="7"/>
    <s v="Succes (Visueel HTML)"/>
    <x v="15"/>
    <m/>
  </r>
  <r>
    <x v="0"/>
    <n v="6531"/>
    <s v="https://www.hoogvliet.com/product/queens-pangalicious-citroen-peterselie1"/>
    <x v="4"/>
    <n v="3.86"/>
    <x v="7"/>
    <s v="Succes (Visueel HTML)"/>
    <x v="15"/>
    <m/>
  </r>
  <r>
    <x v="0"/>
    <n v="27702"/>
    <s v="https://www.hoogvliet.com/product/the-ice-co-scherfijs"/>
    <x v="18"/>
    <n v="0.99"/>
    <x v="7"/>
    <s v="Succes (Visueel HTML)"/>
    <x v="15"/>
    <m/>
  </r>
  <r>
    <x v="0"/>
    <n v="6530"/>
    <s v="https://webwinkel.poiesz-supermarkten.nl/boodschappen/producten/307666"/>
    <x v="2"/>
    <n v="3.59"/>
    <x v="8"/>
    <s v="Succes (Visual)"/>
    <x v="15"/>
    <m/>
  </r>
  <r>
    <x v="0"/>
    <n v="6531"/>
    <s v="https://webwinkel.poiesz-supermarkten.nl/boodschappen/producten/307667"/>
    <x v="4"/>
    <n v="3.59"/>
    <x v="8"/>
    <s v="Succes (Visual)"/>
    <x v="15"/>
    <m/>
  </r>
  <r>
    <x v="0"/>
    <n v="6534"/>
    <s v="https://webwinkel.poiesz-supermarkten.nl/boodschappen/producten/307674"/>
    <x v="6"/>
    <n v="3.59"/>
    <x v="8"/>
    <s v="Succes (Visual)"/>
    <x v="15"/>
    <m/>
  </r>
  <r>
    <x v="0"/>
    <n v="7000"/>
    <s v="https://webwinkel.poiesz-supermarkten.nl/boodschappen/producten/307713"/>
    <x v="10"/>
    <n v="3.59"/>
    <x v="8"/>
    <s v="Succes (Visual)"/>
    <x v="15"/>
    <m/>
  </r>
  <r>
    <x v="0"/>
    <n v="27700"/>
    <s v="https://webwinkel.poiesz-supermarkten.nl/boodschappen/producten/309633"/>
    <x v="19"/>
    <n v="0.9"/>
    <x v="8"/>
    <s v="Succes (Visual)"/>
    <x v="15"/>
    <m/>
  </r>
  <r>
    <x v="0"/>
    <n v="27207"/>
    <s v="https://webwinkel.poiesz-supermarkten.nl/boodschappen/producten/307850"/>
    <x v="20"/>
    <n v="3.99"/>
    <x v="8"/>
    <s v="Succes (Visual)"/>
    <x v="15"/>
    <m/>
  </r>
  <r>
    <x v="0"/>
    <n v="27200"/>
    <s v="https://webwinkel.poiesz-supermarkten.nl/boodschappen/producten/307851"/>
    <x v="21"/>
    <n v="3.99"/>
    <x v="8"/>
    <s v="Succes (Visual)"/>
    <x v="15"/>
    <m/>
  </r>
  <r>
    <x v="0"/>
    <n v="6530"/>
    <s v="https://www.spar.nl/queens-pangafilet-knoflook-kruiden-1998285/"/>
    <x v="2"/>
    <n v="4.29"/>
    <x v="9"/>
    <s v="Succes (Schema.org)"/>
    <x v="15"/>
    <m/>
  </r>
  <r>
    <x v="0"/>
    <n v="6531"/>
    <s v="https://www.spar.nl/queens-pangasius-filet-citroen-peterselie-2730456/"/>
    <x v="4"/>
    <n v="4.29"/>
    <x v="9"/>
    <s v="Succes (Schema.org)"/>
    <x v="15"/>
    <m/>
  </r>
  <r>
    <x v="0"/>
    <n v="6534"/>
    <s v="https://www.spar.nl/queens-pangalicious-9158971/"/>
    <x v="6"/>
    <n v="4.09"/>
    <x v="9"/>
    <s v="Succes (Schema.org)"/>
    <x v="15"/>
    <m/>
  </r>
  <r>
    <x v="1"/>
    <m/>
    <s v="https://www.dekamarkt.nl/producten/diepvries/diepvries-vis/vis%20marine%20koolvisfilet%204%20stuks/49562"/>
    <x v="22"/>
    <n v="2.65"/>
    <x v="5"/>
    <s v="Succes"/>
    <x v="15"/>
    <m/>
  </r>
  <r>
    <x v="1"/>
    <m/>
    <s v="https://www.dekamarkt.nl/producten/diepvries/diepvries-vis/vis%20marine%20kabeljauwfilet%204%20stuks/49672"/>
    <x v="23"/>
    <n v="5.89"/>
    <x v="5"/>
    <s v="Succes"/>
    <x v="15"/>
    <m/>
  </r>
  <r>
    <x v="1"/>
    <m/>
    <s v="https://www.dekamarkt.nl/producten/diepvries/diepvries-vis/vis%20marine%20pangasiusfilet/82503"/>
    <x v="24"/>
    <n v="2.69"/>
    <x v="5"/>
    <s v="Succes"/>
    <x v="15"/>
    <n v="1"/>
  </r>
  <r>
    <x v="1"/>
    <m/>
    <s v="https://www.dekamarkt.nl/producten/diepvries/diepvries-vis/vis%20marine%20wilde%20zalm/96927"/>
    <x v="25"/>
    <n v="5.99"/>
    <x v="5"/>
    <s v="Succes"/>
    <x v="15"/>
    <n v="4"/>
  </r>
  <r>
    <x v="1"/>
    <m/>
    <s v="https://www.plus.nl/product/vis-marine-koolvisfilets-doos-400-g-834796"/>
    <x v="22"/>
    <n v="2.79"/>
    <x v="3"/>
    <s v="Succes"/>
    <x v="15"/>
    <m/>
  </r>
  <r>
    <x v="1"/>
    <m/>
    <s v="https://www.plus.nl/product/vis-marine-kabeljauwfilets-msc-doos-540-g-723219"/>
    <x v="42"/>
    <n v="9.59"/>
    <x v="3"/>
    <s v="Succes"/>
    <x v="15"/>
    <n v="3"/>
  </r>
  <r>
    <x v="1"/>
    <m/>
    <s v="https://www.plus.nl/product/plus-tilapiafilets-zak-540-g-793166?utm_source=awin&amp;utm_medium=affiliate&amp;utm_campaign=531573_ShopForward+CSS&amp;utm_content=0&amp;sv1=affiliate&amp;sv_campaign_id=531573&amp;awc=12479_1776164499_4fdb47ad85457250f177963ef4cdf5d9"/>
    <x v="43"/>
    <n v="6.45"/>
    <x v="3"/>
    <s v="Succes"/>
    <x v="15"/>
    <m/>
  </r>
  <r>
    <x v="1"/>
    <m/>
    <s v="https://www.spar.nl/vis-marine-kabeljauwfilets-4-stuks-9228133/"/>
    <x v="23"/>
    <n v="6.99"/>
    <x v="9"/>
    <s v="Succes (Schema.org)"/>
    <x v="15"/>
    <m/>
  </r>
  <r>
    <x v="1"/>
    <m/>
    <s v="https://www.spar.nl/vis-marine-pangasius-filets-9188805/"/>
    <x v="24"/>
    <n v="3.29"/>
    <x v="9"/>
    <s v="Succes (Schema.org)"/>
    <x v="15"/>
    <n v="1"/>
  </r>
  <r>
    <x v="1"/>
    <m/>
    <s v="https://www.spar.nl/vis-marine-wilde-zalmfilet-9194254/"/>
    <x v="25"/>
    <n v="6.59"/>
    <x v="9"/>
    <s v="Succes (Schema.org)"/>
    <x v="15"/>
    <n v="4"/>
  </r>
  <r>
    <x v="1"/>
    <m/>
    <s v="https://webwinkel.poiesz-supermarkten.nl/boodschappen/producten/307411"/>
    <x v="22"/>
    <n v="3.09"/>
    <x v="8"/>
    <s v="Succes (Visual)"/>
    <x v="15"/>
    <m/>
  </r>
  <r>
    <x v="1"/>
    <m/>
    <s v="https://webwinkel.poiesz-supermarkten.nl/boodschappen/producten/307028"/>
    <x v="42"/>
    <n v="8.69"/>
    <x v="8"/>
    <s v="Succes (Visual)"/>
    <x v="15"/>
    <n v="3"/>
  </r>
  <r>
    <x v="1"/>
    <m/>
    <s v="https://webwinkel.poiesz-supermarkten.nl/boodschappen/producten/307026"/>
    <x v="24"/>
    <n v="4.99"/>
    <x v="8"/>
    <s v="Succes (Visual)"/>
    <x v="15"/>
    <n v="1"/>
  </r>
  <r>
    <x v="1"/>
    <m/>
    <s v="https://webwinkel.poiesz-supermarkten.nl/boodschappen/producten/307023"/>
    <x v="25"/>
    <n v="6.99"/>
    <x v="8"/>
    <s v="Succes (Visual)"/>
    <x v="15"/>
    <n v="4"/>
  </r>
  <r>
    <x v="1"/>
    <m/>
    <s v="https://www.hoogvliet.com/product/vis-marine-koolvisfilets"/>
    <x v="22"/>
    <n v="2.65"/>
    <x v="7"/>
    <s v="Succes (Visueel HTML)"/>
    <x v="15"/>
    <m/>
  </r>
  <r>
    <x v="1"/>
    <m/>
    <s v="https://www.hoogvliet.com/product/vis-marine-kabeljauwfilets"/>
    <x v="23"/>
    <n v="6.49"/>
    <x v="7"/>
    <s v="Succes (Visueel HTML)"/>
    <x v="15"/>
    <m/>
  </r>
  <r>
    <x v="1"/>
    <m/>
    <s v="https://www.hoogvliet.com/product/vis-marine-wilde-zalm"/>
    <x v="25"/>
    <n v="5.79"/>
    <x v="7"/>
    <s v="Succes (Visueel HTML)"/>
    <x v="15"/>
    <n v="4"/>
  </r>
  <r>
    <x v="1"/>
    <m/>
    <s v="https://www.vomar.nl/producten/diepvries/diepvries-vis-schaaldieren/vismarine-koolvisfilet-4stmsc/811408"/>
    <x v="22"/>
    <n v="2.65"/>
    <x v="6"/>
    <s v="Succes (HTML price)"/>
    <x v="15"/>
    <m/>
  </r>
  <r>
    <x v="1"/>
    <m/>
    <s v="https://www.vomar.nl/producten/diepvries/diepvries-vis-schaaldieren/vismarine-pangasiusfilet-540gr/110960"/>
    <x v="24"/>
    <n v="2.35"/>
    <x v="6"/>
    <s v="Succes (HTML price)"/>
    <x v="15"/>
    <n v="1"/>
  </r>
  <r>
    <x v="1"/>
    <m/>
    <s v="https://www.dirk.nl/boodschappen/diepvries/diepvries-vis/vis%20marine%20koolvisfilet%204%20stuks/49562"/>
    <x v="22"/>
    <n v="2.65"/>
    <x v="4"/>
    <s v="Succes"/>
    <x v="15"/>
    <m/>
  </r>
  <r>
    <x v="1"/>
    <m/>
    <s v="https://www.dirk.nl/boodschappen/diepvries/diepvries-vis/vis%20marine%20kabeljauwfilets/111544"/>
    <x v="42"/>
    <n v="7.49"/>
    <x v="4"/>
    <s v="Succes"/>
    <x v="15"/>
    <n v="3"/>
  </r>
  <r>
    <x v="1"/>
    <m/>
    <s v="https://www.dirk.nl/boodschappen/diepvries/diepvries-vis/vis%20marine%20pangasiusfilet/82503"/>
    <x v="24"/>
    <n v="2.49"/>
    <x v="4"/>
    <s v="Succes"/>
    <x v="15"/>
    <n v="1"/>
  </r>
  <r>
    <x v="1"/>
    <m/>
    <s v="https://www.dirk.nl/boodschappen/diepvries/diepvries-vis/vis%20marine%20wilde%20zalm/96927"/>
    <x v="25"/>
    <n v="5.59"/>
    <x v="4"/>
    <s v="Succes"/>
    <x v="15"/>
    <n v="4"/>
  </r>
  <r>
    <x v="1"/>
    <m/>
    <s v="https://www.dirk.nl/boodschappen/diepvries/diepvries-vis/vis-marine-tilapia-filets-5-6-st/83124"/>
    <x v="44"/>
    <n v="4.85"/>
    <x v="4"/>
    <s v="Succes"/>
    <x v="15"/>
    <m/>
  </r>
  <r>
    <x v="1"/>
    <m/>
    <s v="https://www.jumbo.com/producten/jumbo-koolvis-filet-400-g-713748DS"/>
    <x v="26"/>
    <n v="2.65"/>
    <x v="1"/>
    <s v="Succes (JSON-LD)"/>
    <x v="15"/>
    <m/>
  </r>
  <r>
    <x v="1"/>
    <m/>
    <s v="https://www.jumbo.com/producten/seacon-alaska-koolvisfilet-675g-706749ZK"/>
    <x v="27"/>
    <n v="5.25"/>
    <x v="1"/>
    <s v="Succes (JSON-LD)"/>
    <x v="15"/>
    <n v="2"/>
  </r>
  <r>
    <x v="1"/>
    <m/>
    <s v="https://www.jumbo.com/producten/jumbo-kabeljauwfilet-675-g-471158ZK"/>
    <x v="28"/>
    <n v="9.67"/>
    <x v="1"/>
    <s v="Succes (JSON-LD)"/>
    <x v="15"/>
    <n v="3"/>
  </r>
  <r>
    <x v="1"/>
    <m/>
    <s v="https://www.jumbo.com/producten/jumbo-pangasiusfilet-vriesvers-675-g-494433ZK"/>
    <x v="29"/>
    <n v="3.39"/>
    <x v="1"/>
    <s v="Succes (JSON-LD)"/>
    <x v="15"/>
    <n v="1"/>
  </r>
  <r>
    <x v="1"/>
    <m/>
    <s v="https://www.jumbo.com/producten/jumbo-pangasiusfilet-270-g-173837ZK"/>
    <x v="30"/>
    <n v="2.49"/>
    <x v="1"/>
    <s v="Succes (JSON-LD)"/>
    <x v="15"/>
    <m/>
  </r>
  <r>
    <x v="1"/>
    <m/>
    <s v="https://www.jumbo.com/producten/jumbo-zalmfilet-met-huid-2-x-125-g-723226DS"/>
    <x v="31"/>
    <n v="4.79"/>
    <x v="1"/>
    <s v="Succes (JSON-LD)"/>
    <x v="15"/>
    <m/>
  </r>
  <r>
    <x v="1"/>
    <m/>
    <s v="https://www.jumbo.com/producten/jumbo-wilde-zalm-filet-675-g-487780ZK"/>
    <x v="32"/>
    <n v="7.26"/>
    <x v="1"/>
    <s v="Succes (JSON-LD)"/>
    <x v="15"/>
    <n v="4"/>
  </r>
  <r>
    <x v="1"/>
    <m/>
    <s v="https://www.jumbo.com/producten/jumbo-wilde-zalmfilet-2-x-125-g-76159PAK"/>
    <x v="33"/>
    <n v="2.69"/>
    <x v="1"/>
    <s v="Succes (JSON-LD)"/>
    <x v="15"/>
    <m/>
  </r>
  <r>
    <x v="1"/>
    <m/>
    <s v="https://www.ah.nl/producten/product/wi39826/ah-koolvisfilet"/>
    <x v="34"/>
    <n v="2.79"/>
    <x v="0"/>
    <s v="Succes (Schema.org)"/>
    <x v="15"/>
    <m/>
  </r>
  <r>
    <x v="1"/>
    <m/>
    <s v="https://www.ah.nl/producten/product/wi121478/ah-kabeljauwfilet"/>
    <x v="35"/>
    <n v="11.99"/>
    <x v="0"/>
    <s v="Succes (Schema.org)"/>
    <x v="15"/>
    <n v="3"/>
  </r>
  <r>
    <x v="1"/>
    <m/>
    <s v="https://www.ah.nl/producten/product/wi792/ah-kabeljauw"/>
    <x v="36"/>
    <n v="6.49"/>
    <x v="0"/>
    <s v="Succes (Schema.org)"/>
    <x v="15"/>
    <m/>
  </r>
  <r>
    <x v="1"/>
    <m/>
    <s v="https://www.ah.nl/producten/product/wi140671/ah-pangasiusfilet"/>
    <x v="37"/>
    <n v="3.45"/>
    <x v="0"/>
    <s v="Succes (Schema.org)"/>
    <x v="15"/>
    <n v="1"/>
  </r>
  <r>
    <x v="1"/>
    <m/>
    <s v="https://www.ah.nl/producten/product/wi141565/ah-wilde-zalmfilets"/>
    <x v="38"/>
    <n v="7.49"/>
    <x v="0"/>
    <s v="Succes (Schema.org)"/>
    <x v="15"/>
    <n v="4"/>
  </r>
  <r>
    <x v="1"/>
    <m/>
    <s v="https://www.ah.nl/producten/product/wi178129/ah-wilde-zalmfilet"/>
    <x v="39"/>
    <n v="2.89"/>
    <x v="0"/>
    <s v="Succes (Schema.org)"/>
    <x v="15"/>
    <m/>
  </r>
  <r>
    <x v="1"/>
    <m/>
    <s v="https://www.ah.nl/producten/product/wi396815/ah-tilapiafilet-graatvrij"/>
    <x v="40"/>
    <n v="2.99"/>
    <x v="0"/>
    <s v="Succes (Schema.org)"/>
    <x v="15"/>
    <m/>
  </r>
  <r>
    <x v="1"/>
    <m/>
    <s v="https://www.aldi.nl/product/pangasiusfilet-1221684.html"/>
    <x v="41"/>
    <n v="2.62"/>
    <x v="2"/>
    <s v="Succes (Visual)"/>
    <x v="15"/>
    <n v="1"/>
  </r>
  <r>
    <x v="1"/>
    <m/>
    <s v="https://www.aldi.nl/product/wilde-zalmfilets-1204877.html"/>
    <x v="45"/>
    <n v="5.38"/>
    <x v="2"/>
    <s v="Succes (Visual)"/>
    <x v="15"/>
    <n v="4"/>
  </r>
  <r>
    <x v="0"/>
    <n v="6989"/>
    <s v="https://www.ah.nl/producten/product/wi212118/ah-ijsblokjes"/>
    <x v="0"/>
    <n v="0.99"/>
    <x v="0"/>
    <s v="Succes (Schema.org)"/>
    <x v="16"/>
    <m/>
  </r>
  <r>
    <x v="0"/>
    <n v="27704"/>
    <s v="https://www.ah.nl/producten/product/wi589548/528-premium-ice-balls"/>
    <x v="1"/>
    <n v="2.69"/>
    <x v="0"/>
    <s v="Succes (Schema.org)"/>
    <x v="16"/>
    <m/>
  </r>
  <r>
    <x v="0"/>
    <n v="6530"/>
    <s v="https://www.jumbo.com/producten/queens-pangalicious-knoflook-kruiden-2-stuks-250-g-184996DS"/>
    <x v="2"/>
    <n v="3.79"/>
    <x v="1"/>
    <s v="Succes (JSON-LD)"/>
    <x v="16"/>
    <m/>
  </r>
  <r>
    <x v="0"/>
    <n v="6673"/>
    <s v="https://www.jumbo.com/producten/queens-kabeljauwfilet-met-huid-375g-705923ZK"/>
    <x v="3"/>
    <n v="7.49"/>
    <x v="1"/>
    <s v="Succes (JSON-LD)"/>
    <x v="16"/>
    <n v="3"/>
  </r>
  <r>
    <x v="0"/>
    <n v="6531"/>
    <s v="https://www.jumbo.com/producten/queens-pangalicious-citroen-peterselie-2-stuks-250-g-184997DS"/>
    <x v="4"/>
    <n v="3.79"/>
    <x v="1"/>
    <s v="Succes (JSON-LD)"/>
    <x v="16"/>
    <m/>
  </r>
  <r>
    <x v="0"/>
    <n v="6541"/>
    <s v="https://www.jumbo.com/producten/queens-pangalicious-pikant-gekruid-2-stuks-250-g-550475DS"/>
    <x v="5"/>
    <n v="3.69"/>
    <x v="1"/>
    <s v="Succes (JSON-LD)"/>
    <x v="16"/>
    <m/>
  </r>
  <r>
    <x v="0"/>
    <n v="6534"/>
    <s v="https://www.jumbo.com/producten/queens-pangalicious-extra-krokant-2-stuks-250-g-184995DS"/>
    <x v="6"/>
    <n v="3.65"/>
    <x v="1"/>
    <s v="Succes (JSON-LD)"/>
    <x v="16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3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T103" firstHeaderRow="1" firstDataRow="2" firstDataCol="3"/>
  <pivotFields count="9">
    <pivotField axis="axisRow" showDropDowns="1" compact="0" outline="0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49">
        <item t="data" sd="1" x="18"/>
        <item t="data" sd="1" x="16"/>
        <item t="data" sd="1" x="1"/>
        <item t="data" sd="1" x="19"/>
        <item t="data" sd="1" x="15"/>
        <item t="data" sd="1" x="0"/>
        <item t="data" sd="1" x="12"/>
        <item t="data" sd="1" x="14"/>
        <item t="data" sd="1" x="20"/>
        <item t="data" sd="1" x="11"/>
        <item t="data" sd="1" x="21"/>
        <item t="data" sd="1" x="13"/>
        <item t="data" sd="1" x="7"/>
        <item t="data" sd="1" x="4"/>
        <item t="data" sd="1" x="6"/>
        <item t="data" sd="1" x="2"/>
        <item t="data" sd="1" x="5"/>
        <item t="data" sd="1" x="9"/>
        <item t="data" sd="1" x="10"/>
        <item t="data" sd="1" x="8"/>
        <item t="data" sd="1" m="1" x="48"/>
        <item t="data" sd="1" x="3"/>
        <item t="data" sd="1" m="1" x="46"/>
        <item t="data" sd="1" m="1" x="47"/>
        <item t="data" sd="1" x="23"/>
        <item t="data" sd="1" x="22"/>
        <item t="data" sd="1" x="24"/>
        <item t="data" sd="1" x="25"/>
        <item t="data" sd="1" x="17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0"/>
        <item t="data" sd="1" x="2"/>
        <item t="data" sd="1" x="5"/>
        <item t="data" sd="1" x="4"/>
        <item t="data" sd="1" x="7"/>
        <item t="data" sd="1" x="1"/>
        <item t="data" sd="1" x="3"/>
        <item t="data" sd="1" x="8"/>
        <item t="data" sd="1" x="9"/>
        <item t="data" sd="1" x="6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numFmtId="14" outline="0" subtotalTop="1" dragToRow="1" dragToCol="1" dragToPage="1" dragToData="1" dragOff="1" showAll="0" topAutoShow="1" itemPageCount="10" sortType="manual" defaultSubtotal="1">
      <items count="1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</pivotFields>
  <rowFields count="3">
    <field x="0"/>
    <field x="3"/>
    <field x="5"/>
  </rowFields>
  <rowItems count="99">
    <i t="data" r="0" i="0">
      <x v="0"/>
      <x v="0"/>
      <x v="2"/>
    </i>
    <i t="data" r="2" i="0">
      <x v="3"/>
    </i>
    <i t="data" r="2" i="0">
      <x v="4"/>
    </i>
    <i t="data" r="1" i="0">
      <x v="1"/>
      <x v="6"/>
    </i>
    <i t="data" r="1" i="0">
      <x v="2"/>
      <x v="0"/>
    </i>
    <i t="data" r="1" i="0">
      <x v="3"/>
      <x v="7"/>
    </i>
    <i t="data" r="1" i="0">
      <x v="4"/>
      <x v="6"/>
    </i>
    <i t="data" r="1" i="0">
      <x v="5"/>
      <x v="0"/>
    </i>
    <i t="data" r="1" i="0">
      <x v="6"/>
      <x v="1"/>
    </i>
    <i t="data" r="1" i="0">
      <x v="7"/>
      <x v="3"/>
    </i>
    <i t="data" r="2" i="0">
      <x v="6"/>
    </i>
    <i t="data" r="1" i="0">
      <x v="8"/>
      <x v="7"/>
    </i>
    <i t="data" r="1" i="0">
      <x v="9"/>
      <x v="5"/>
    </i>
    <i t="data" r="1" i="0">
      <x v="10"/>
      <x v="7"/>
    </i>
    <i t="data" r="1" i="0">
      <x v="11"/>
      <x v="6"/>
    </i>
    <i t="data" r="1" i="0">
      <x v="12"/>
      <x v="2"/>
    </i>
    <i t="data" r="2" i="0">
      <x v="3"/>
    </i>
    <i t="data" r="2" i="0">
      <x v="4"/>
    </i>
    <i t="data" r="2" i="0">
      <x v="5"/>
    </i>
    <i t="data" r="2" i="0">
      <x v="9"/>
    </i>
    <i t="data" r="1" i="0">
      <x v="13"/>
      <x v="2"/>
    </i>
    <i t="data" r="2" i="0">
      <x v="4"/>
    </i>
    <i t="data" r="2" i="0">
      <x v="5"/>
    </i>
    <i t="data" r="2" i="0">
      <x v="6"/>
    </i>
    <i t="data" r="2" i="0">
      <x v="7"/>
    </i>
    <i t="data" r="2" i="0">
      <x v="8"/>
    </i>
    <i t="data" r="1" i="0">
      <x v="14"/>
      <x v="2"/>
    </i>
    <i t="data" r="2" i="0">
      <x v="3"/>
    </i>
    <i t="data" r="2" i="0">
      <x v="4"/>
    </i>
    <i t="data" r="2" i="0">
      <x v="5"/>
    </i>
    <i t="data" r="2" i="0">
      <x v="6"/>
    </i>
    <i t="data" r="2" i="0">
      <x v="7"/>
    </i>
    <i t="data" r="2" i="0">
      <x v="8"/>
    </i>
    <i t="data" r="2" i="0">
      <x v="9"/>
    </i>
    <i t="data" r="1" i="0">
      <x v="15"/>
      <x v="2"/>
    </i>
    <i t="data" r="2" i="0">
      <x v="3"/>
    </i>
    <i t="data" r="2" i="0">
      <x v="4"/>
    </i>
    <i t="data" r="2" i="0">
      <x v="5"/>
    </i>
    <i t="data" r="2" i="0">
      <x v="6"/>
    </i>
    <i t="data" r="2" i="0">
      <x v="7"/>
    </i>
    <i t="data" r="2" i="0">
      <x v="8"/>
    </i>
    <i t="data" r="2" i="0">
      <x v="9"/>
    </i>
    <i t="data" r="1" i="0">
      <x v="16"/>
      <x v="2"/>
    </i>
    <i t="data" r="2" i="0">
      <x v="3"/>
    </i>
    <i t="data" r="2" i="0">
      <x v="5"/>
    </i>
    <i t="data" r="1" i="0">
      <x v="17"/>
      <x v="5"/>
    </i>
    <i t="data" r="1" i="0">
      <x v="18"/>
      <x v="5"/>
    </i>
    <i t="data" r="2" i="0">
      <x v="7"/>
    </i>
    <i t="data" r="1" i="0">
      <x v="19"/>
      <x v="2"/>
    </i>
    <i t="data" r="2" i="0">
      <x v="3"/>
    </i>
    <i t="data" r="2" i="0">
      <x v="5"/>
    </i>
    <i t="data" r="2" i="0">
      <x v="9"/>
    </i>
    <i t="data" r="1" i="0">
      <x v="21"/>
      <x v="3"/>
    </i>
    <i t="data" r="2" i="0">
      <x v="5"/>
    </i>
    <i t="data" r="1" i="0">
      <x v="28"/>
      <x v="2"/>
    </i>
    <i t="data" r="2" i="0">
      <x v="3"/>
    </i>
    <i t="data" r="2" i="0">
      <x v="4"/>
    </i>
    <i t="data" r="2" i="0">
      <x v="9"/>
    </i>
    <i t="data" r="0" i="0">
      <x v="1"/>
      <x v="24"/>
      <x v="2"/>
    </i>
    <i t="data" r="2" i="0">
      <x v="4"/>
    </i>
    <i t="data" r="2" i="0">
      <x v="8"/>
    </i>
    <i t="data" r="1" i="0">
      <x v="25"/>
      <x v="2"/>
    </i>
    <i t="data" r="2" i="0">
      <x v="3"/>
    </i>
    <i t="data" r="2" i="0">
      <x v="4"/>
    </i>
    <i t="data" r="2" i="0">
      <x v="6"/>
    </i>
    <i t="data" r="2" i="0">
      <x v="7"/>
    </i>
    <i t="data" r="2" i="0">
      <x v="9"/>
    </i>
    <i t="data" r="1" i="0">
      <x v="26"/>
      <x v="2"/>
    </i>
    <i t="data" r="2" i="0">
      <x v="3"/>
    </i>
    <i t="data" r="2" i="0">
      <x v="7"/>
    </i>
    <i t="data" r="2" i="0">
      <x v="8"/>
    </i>
    <i t="data" r="2" i="0">
      <x v="9"/>
    </i>
    <i t="data" r="1" i="0">
      <x v="27"/>
      <x v="2"/>
    </i>
    <i t="data" r="2" i="0">
      <x v="3"/>
    </i>
    <i t="data" r="2" i="0">
      <x v="4"/>
    </i>
    <i t="data" r="2" i="0">
      <x v="7"/>
    </i>
    <i t="data" r="2" i="0">
      <x v="8"/>
    </i>
    <i t="data" r="1" i="0">
      <x v="29"/>
      <x v="5"/>
    </i>
    <i t="data" r="1" i="0">
      <x v="30"/>
      <x v="5"/>
    </i>
    <i t="data" r="1" i="0">
      <x v="31"/>
      <x v="5"/>
    </i>
    <i t="data" r="1" i="0">
      <x v="32"/>
      <x v="5"/>
    </i>
    <i t="data" r="1" i="0">
      <x v="33"/>
      <x v="5"/>
    </i>
    <i t="data" r="1" i="0">
      <x v="34"/>
      <x v="5"/>
    </i>
    <i t="data" r="1" i="0">
      <x v="35"/>
      <x v="5"/>
    </i>
    <i t="data" r="1" i="0">
      <x v="36"/>
      <x v="5"/>
    </i>
    <i t="data" r="1" i="0">
      <x v="37"/>
      <x v="0"/>
    </i>
    <i t="data" r="1" i="0">
      <x v="38"/>
      <x v="0"/>
    </i>
    <i t="data" r="1" i="0">
      <x v="39"/>
      <x v="0"/>
    </i>
    <i t="data" r="1" i="0">
      <x v="40"/>
      <x v="0"/>
    </i>
    <i t="data" r="1" i="0">
      <x v="41"/>
      <x v="0"/>
    </i>
    <i t="data" r="1" i="0">
      <x v="42"/>
      <x v="0"/>
    </i>
    <i t="data" r="1" i="0">
      <x v="43"/>
      <x v="0"/>
    </i>
    <i t="data" r="1" i="0">
      <x v="44"/>
      <x v="1"/>
    </i>
    <i t="data" r="1" i="0">
      <x v="45"/>
      <x v="3"/>
    </i>
    <i t="data" r="2" i="0">
      <x v="6"/>
    </i>
    <i t="data" r="2" i="0">
      <x v="7"/>
    </i>
    <i t="data" r="1" i="0">
      <x v="46"/>
      <x v="6"/>
    </i>
    <i t="data" r="1" i="0">
      <x v="47"/>
      <x v="3"/>
    </i>
    <i t="data" r="1" i="0">
      <x v="48"/>
      <x v="1"/>
    </i>
  </rowItems>
  <colFields count="1">
    <field x="7"/>
  </colFields>
  <colItems count="1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</colItems>
  <dataFields count="1">
    <dataField name="Sum of prijs" fld="4" subtotal="sum" showDataAs="normal" baseField="5" baseItem="2" numFmtId="4"/>
  </dataFields>
  <formats count="4">
    <format action="formatting" dxfId="0">
      <pivotArea type="normal" dataOnly="1" outline="0" fieldPosition="0">
        <references count="4">
          <reference field="0" selected="0">
            <x v="0"/>
          </reference>
          <reference field="3" selected="0">
            <x v="11"/>
          </reference>
          <reference field="5" selected="0">
            <x v="6"/>
          </reference>
          <reference field="7" selected="0">
            <x v="2"/>
          </reference>
        </references>
      </pivotArea>
    </format>
    <format action="formatting" dxfId="1">
      <pivotArea type="normal" dataOnly="1" outline="0" fieldPosition="0">
        <references count="4">
          <reference field="0" selected="0">
            <x v="0"/>
          </reference>
          <reference field="3" selected="0">
            <x v="12"/>
          </reference>
          <reference field="5" selected="0">
            <x v="9"/>
          </reference>
          <reference field="7" selected="0">
            <x v="2"/>
          </reference>
        </references>
      </pivotArea>
    </format>
    <format action="formatting" dxfId="2">
      <pivotArea type="normal" dataOnly="1" outline="0" fieldPosition="0">
        <references count="4">
          <reference field="0" selected="0">
            <x v="0"/>
          </reference>
          <reference field="3" selected="0">
            <x v="14"/>
          </reference>
          <reference field="5" selected="0">
            <x v="6"/>
          </reference>
          <reference field="7" selected="0">
            <x v="2"/>
          </reference>
        </references>
      </pivotArea>
    </format>
    <format action="formatting" dxfId="3">
      <pivotArea type="normal" dataOnly="1" outline="0" fieldPosition="0">
        <references count="1">
          <reference field="4294967294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1" displayName="Tabel1" ref="A1:I1460" headerRowCount="1" totalsRowShown="0">
  <autoFilter ref="A1:I1460"/>
  <tableColumns count="9">
    <tableColumn id="1" name="Leverancier"/>
    <tableColumn id="2" name="Artikel_nummer"/>
    <tableColumn id="3" name="URL"/>
    <tableColumn id="4" name="product_naam"/>
    <tableColumn id="5" name="prijs"/>
    <tableColumn id="6" name="retailer"/>
    <tableColumn id="7" name="status"/>
    <tableColumn id="8" name="datum"/>
    <tableColumn id="9" name="Concurrent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plus.nl/product/feestelijk-plus-kabeljauw-in-bladerdeeg-doos-750-g-608627" TargetMode="External" Id="rId1"/><Relationship Type="http://schemas.openxmlformats.org/officeDocument/2006/relationships/hyperlink" Target="https://www.plus.nl/product/queens-pangalicious-extra-krokant-doos-250-g-439896" TargetMode="External" Id="rId2"/><Relationship Type="http://schemas.openxmlformats.org/officeDocument/2006/relationships/hyperlink" Target="https://www.vomar.nl/producten/diepvries/diepvries-vis-schaaldieren/queens-pangafilets-375gr/134358" TargetMode="External" Id="rId3"/><Relationship Type="http://schemas.openxmlformats.org/officeDocument/2006/relationships/hyperlink" Target="https://www.vomar.nl/producten/diepvries/diepvries-vis-schaaldieren/vismarine-pangasiusfilet-540gr/110960" TargetMode="External" Id="rId4"/><Relationship Type="http://schemas.openxmlformats.org/officeDocument/2006/relationships/hyperlink" Target="https://www.plus.nl/product/feestelijk-plus-kabeljauw-in-bladerdeeg-doos-750-g-608627" TargetMode="External" Id="rId5"/><Relationship Type="http://schemas.openxmlformats.org/officeDocument/2006/relationships/hyperlink" Target="https://www.dirk.nl/boodschappen/diepvries/ijs/crushed%20ijs/116221" TargetMode="External" Id="rId6"/><Relationship Type="http://schemas.openxmlformats.org/officeDocument/2006/relationships/hyperlink" Target="https://www.hoogvliet.com/product/the-ice-co-scherfijs" TargetMode="External" Id="rId7"/><Relationship Type="http://schemas.openxmlformats.org/officeDocument/2006/relationships/table" Target="/xl/tables/table1.xml" Id="rId8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7"/>
  <sheetViews>
    <sheetView topLeftCell="A958" workbookViewId="0">
      <selection activeCell="L988" sqref="L988"/>
    </sheetView>
  </sheetViews>
  <sheetFormatPr baseColWidth="8" defaultRowHeight="14.45"/>
  <cols>
    <col width="20.140625" customWidth="1" min="1" max="1"/>
    <col width="24" customWidth="1" min="2" max="2"/>
    <col width="47.85546875" customWidth="1" min="3" max="3"/>
    <col width="49.28515625" customWidth="1" min="4" max="4"/>
    <col width="10" bestFit="1" customWidth="1" min="6" max="6"/>
    <col width="17" customWidth="1" min="7" max="7"/>
    <col width="12.42578125" customWidth="1" min="8" max="8"/>
  </cols>
  <sheetData>
    <row r="1">
      <c r="A1" t="inlineStr">
        <is>
          <t>Leverancier</t>
        </is>
      </c>
      <c r="B1" t="inlineStr">
        <is>
          <t>Artikel_nummer</t>
        </is>
      </c>
      <c r="C1" t="inlineStr">
        <is>
          <t>URL</t>
        </is>
      </c>
      <c r="D1" t="inlineStr">
        <is>
          <t>product_naam</t>
        </is>
      </c>
      <c r="E1" t="inlineStr">
        <is>
          <t>prijs</t>
        </is>
      </c>
      <c r="F1" t="inlineStr">
        <is>
          <t>retailer</t>
        </is>
      </c>
      <c r="G1" t="inlineStr">
        <is>
          <t>status</t>
        </is>
      </c>
      <c r="H1" t="inlineStr">
        <is>
          <t>datum</t>
        </is>
      </c>
      <c r="I1" t="inlineStr">
        <is>
          <t>Concurrentie</t>
        </is>
      </c>
    </row>
    <row r="2">
      <c r="A2" t="inlineStr">
        <is>
          <t>Queens</t>
        </is>
      </c>
      <c r="B2" t="n">
        <v>6989</v>
      </c>
      <c r="C2" t="inlineStr">
        <is>
          <t>https://www.ah.nl/producten/product/wi212118/ah-ijsblokjes</t>
        </is>
      </c>
      <c r="D2" t="inlineStr">
        <is>
          <t>ALBERT HEIJN IJSBLOKJES 1KG</t>
        </is>
      </c>
      <c r="E2" s="11" t="n">
        <v>0.99</v>
      </c>
      <c r="F2" t="inlineStr">
        <is>
          <t>Albert Heijn</t>
        </is>
      </c>
      <c r="G2" t="inlineStr">
        <is>
          <t>Succes (Schema.org)</t>
        </is>
      </c>
      <c r="H2" s="1" t="n">
        <v>46022</v>
      </c>
    </row>
    <row r="3">
      <c r="A3" t="inlineStr">
        <is>
          <t>Queens</t>
        </is>
      </c>
      <c r="B3" t="n">
        <v>27704</v>
      </c>
      <c r="C3" t="inlineStr">
        <is>
          <t>https://www.ah.nl/producten/product/wi589548/528-premium-ice-balls</t>
        </is>
      </c>
      <c r="D3" t="inlineStr">
        <is>
          <t>528 ICE BALLS 1KG</t>
        </is>
      </c>
      <c r="E3" s="11" t="n">
        <v>2.69</v>
      </c>
      <c r="F3" t="inlineStr">
        <is>
          <t>Albert Heijn</t>
        </is>
      </c>
      <c r="G3" t="inlineStr">
        <is>
          <t>Succes (Schema.org)</t>
        </is>
      </c>
      <c r="H3" s="1" t="n">
        <v>46022</v>
      </c>
    </row>
    <row r="4">
      <c r="A4" t="inlineStr">
        <is>
          <t>Queens</t>
        </is>
      </c>
      <c r="B4" t="n">
        <v>6530</v>
      </c>
      <c r="C4" t="inlineStr">
        <is>
          <t>https://www.jumbo.com/producten/queens-pangalicious-knoflook-kruiden-2-stuks-250-g-184996DS</t>
        </is>
      </c>
      <c r="D4" t="inlineStr">
        <is>
          <t>QUEENS ASC PANGALICIOUS KNOFLOOK &amp; KRUIDEN</t>
        </is>
      </c>
      <c r="E4" s="11" t="n">
        <v>3.79</v>
      </c>
      <c r="F4" t="inlineStr">
        <is>
          <t>Jumbo</t>
        </is>
      </c>
      <c r="G4" t="inlineStr">
        <is>
          <t>Succes (JSON-LD)</t>
        </is>
      </c>
      <c r="H4" s="1" t="n">
        <v>46022</v>
      </c>
    </row>
    <row r="5">
      <c r="A5" t="inlineStr">
        <is>
          <t>Queens</t>
        </is>
      </c>
      <c r="B5" t="n">
        <v>6673</v>
      </c>
      <c r="C5" t="inlineStr">
        <is>
          <t>https://www.jumbo.com/producten/queens-kabeljauwfilet-met-huid-375g-705923ZK</t>
        </is>
      </c>
      <c r="D5" t="inlineStr">
        <is>
          <t>QUEENS MSC KABELJAUWFILETS MET HUID 375G</t>
        </is>
      </c>
      <c r="E5" s="11" t="n">
        <v>6.99</v>
      </c>
      <c r="F5" t="inlineStr">
        <is>
          <t>Jumbo</t>
        </is>
      </c>
      <c r="G5" t="inlineStr">
        <is>
          <t>Succes (JSON-LD)</t>
        </is>
      </c>
      <c r="H5" s="1" t="n">
        <v>46022</v>
      </c>
    </row>
    <row r="6">
      <c r="A6" t="inlineStr">
        <is>
          <t>Queens</t>
        </is>
      </c>
      <c r="B6" t="n">
        <v>6531</v>
      </c>
      <c r="C6" t="inlineStr">
        <is>
          <t>https://www.jumbo.com/producten/queens-pangalicious-citroen-peterselie-2-stuks-250-g-184997DS</t>
        </is>
      </c>
      <c r="D6" t="inlineStr">
        <is>
          <t>QUEENS ASC PANGALICIOUS CITROEN &amp; PETERSELIE</t>
        </is>
      </c>
      <c r="E6" s="11" t="n">
        <v>3.55</v>
      </c>
      <c r="F6" t="inlineStr">
        <is>
          <t>Jumbo</t>
        </is>
      </c>
      <c r="G6" t="inlineStr">
        <is>
          <t>Succes (JSON-LD)</t>
        </is>
      </c>
      <c r="H6" s="1" t="n">
        <v>46022</v>
      </c>
    </row>
    <row r="7">
      <c r="A7" t="inlineStr">
        <is>
          <t>Queens</t>
        </is>
      </c>
      <c r="B7" t="n">
        <v>6541</v>
      </c>
      <c r="C7" t="inlineStr">
        <is>
          <t>https://www.jumbo.com/producten/queens-pangalicious-pikant-gekruid-2-stuks-250-g-550475DS</t>
        </is>
      </c>
      <c r="D7" t="inlineStr">
        <is>
          <t>QUEENS ASC PANGALICIOUS PIKANT GEKRUID</t>
        </is>
      </c>
      <c r="E7" s="11" t="n">
        <v>3.49</v>
      </c>
      <c r="F7" t="inlineStr">
        <is>
          <t>Jumbo</t>
        </is>
      </c>
      <c r="G7" t="inlineStr">
        <is>
          <t>Succes (JSON-LD)</t>
        </is>
      </c>
      <c r="H7" s="1" t="n">
        <v>46022</v>
      </c>
    </row>
    <row r="8">
      <c r="A8" t="inlineStr">
        <is>
          <t>Queens</t>
        </is>
      </c>
      <c r="B8" t="n">
        <v>6534</v>
      </c>
      <c r="C8" t="inlineStr">
        <is>
          <t>https://www.jumbo.com/producten/queens-pangalicious-extra-krokant-2-stuks-250-g-184995DS</t>
        </is>
      </c>
      <c r="D8" t="inlineStr">
        <is>
          <t>QUEENS ASC PANGALICIOUS EXTRA KROKANT</t>
        </is>
      </c>
      <c r="E8" s="11" t="n">
        <v>3.55</v>
      </c>
      <c r="F8" t="inlineStr">
        <is>
          <t>Jumbo</t>
        </is>
      </c>
      <c r="G8" t="inlineStr">
        <is>
          <t>Succes (JSON-LD)</t>
        </is>
      </c>
      <c r="H8" s="1" t="n">
        <v>46022</v>
      </c>
    </row>
    <row r="9">
      <c r="A9" t="inlineStr">
        <is>
          <t>Queens</t>
        </is>
      </c>
      <c r="B9" t="n">
        <v>5960</v>
      </c>
      <c r="C9" t="inlineStr">
        <is>
          <t>https://www.jumbo.com/producten/queens-panga-filets-375-g-419420ZK</t>
        </is>
      </c>
      <c r="D9" t="inlineStr">
        <is>
          <t>QUEENS ASC PANGAFILET 375G</t>
        </is>
      </c>
      <c r="E9" s="11" t="n">
        <v>3.89</v>
      </c>
      <c r="F9" t="inlineStr">
        <is>
          <t>Jumbo</t>
        </is>
      </c>
      <c r="G9" t="inlineStr">
        <is>
          <t>Succes (JSON-LD)</t>
        </is>
      </c>
      <c r="H9" s="1" t="n">
        <v>46022</v>
      </c>
    </row>
    <row r="10">
      <c r="A10" t="inlineStr">
        <is>
          <t>Queens</t>
        </is>
      </c>
      <c r="B10" t="n">
        <v>6672</v>
      </c>
      <c r="C10" t="inlineStr">
        <is>
          <t>https://www.jumbo.com/producten/queens-alaska-koolvis-filets-375-g-419422ZK</t>
        </is>
      </c>
      <c r="D10" t="inlineStr">
        <is>
          <t>QUEENS MSC ALASKA KOOLVISFILET 375G</t>
        </is>
      </c>
      <c r="E10" s="11" t="n">
        <v>3.99</v>
      </c>
      <c r="F10" t="inlineStr">
        <is>
          <t>Jumbo</t>
        </is>
      </c>
      <c r="G10" t="inlineStr">
        <is>
          <t>Succes (JSON-LD)</t>
        </is>
      </c>
      <c r="H10" s="1" t="n">
        <v>46022</v>
      </c>
    </row>
    <row r="11">
      <c r="A11" t="inlineStr">
        <is>
          <t>Queens</t>
        </is>
      </c>
      <c r="B11" t="n">
        <v>7001</v>
      </c>
      <c r="C11" t="inlineStr">
        <is>
          <t>https://www.jumbo.com/producten/queens-pangalicious-krokantjes-gekruid-pangasiusfilet-250g-697039DS</t>
        </is>
      </c>
      <c r="D11" t="inlineStr">
        <is>
          <t>QUEENS ASC PANGALICIOUS VISKROKANTJES GEKRUID</t>
        </is>
      </c>
      <c r="E11" s="11" t="n">
        <v>3.79</v>
      </c>
      <c r="F11" t="inlineStr">
        <is>
          <t>Jumbo</t>
        </is>
      </c>
      <c r="G11" t="inlineStr">
        <is>
          <t>Succes (JSON-LD)</t>
        </is>
      </c>
      <c r="H11" s="1" t="n">
        <v>46022</v>
      </c>
    </row>
    <row r="12">
      <c r="A12" t="inlineStr">
        <is>
          <t>Queens</t>
        </is>
      </c>
      <c r="B12" t="n">
        <v>7000</v>
      </c>
      <c r="C12" t="inlineStr">
        <is>
          <t>https://www.jumbo.com/producten/queens-pangalicious-krokantjes-naturel-pangasiusfilet-250-g-doos-697050DS</t>
        </is>
      </c>
      <c r="D12" t="inlineStr">
        <is>
          <t>QUEENS ASC PANGALICIOUS VISKROKANTJES NATUREL</t>
        </is>
      </c>
      <c r="E12" s="11" t="n">
        <v>3.79</v>
      </c>
      <c r="F12" t="inlineStr">
        <is>
          <t>Jumbo</t>
        </is>
      </c>
      <c r="G12" t="inlineStr">
        <is>
          <t>Succes (JSON-LD)</t>
        </is>
      </c>
      <c r="H12" s="1" t="n">
        <v>46022</v>
      </c>
    </row>
    <row r="13">
      <c r="A13" t="inlineStr">
        <is>
          <t>Queens</t>
        </is>
      </c>
      <c r="B13" t="n">
        <v>27208</v>
      </c>
      <c r="C13" t="inlineStr">
        <is>
          <t>https://www.jumbo.com/producten/orienbites-gua-bao-320g-702769DS</t>
        </is>
      </c>
      <c r="D13" t="inlineStr">
        <is>
          <t>ORIEN BITES GUA BAO 320g</t>
        </is>
      </c>
      <c r="E13" s="11" t="n">
        <v>3.89</v>
      </c>
      <c r="F13" t="inlineStr">
        <is>
          <t>Jumbo</t>
        </is>
      </c>
      <c r="G13" t="inlineStr">
        <is>
          <t>Succes (JSON-LD)</t>
        </is>
      </c>
      <c r="H13" s="1" t="n">
        <v>46022</v>
      </c>
    </row>
    <row r="14">
      <c r="A14" t="inlineStr">
        <is>
          <t>Queens</t>
        </is>
      </c>
      <c r="B14" t="n">
        <v>6097</v>
      </c>
      <c r="C14" t="inlineStr">
        <is>
          <t>https://www.aldi.nl/product-detail/gepaneerde-pangasiusfilets-1219976.html</t>
        </is>
      </c>
      <c r="D14" t="inlineStr">
        <is>
          <t>GOLDEN SEAFOOD ASC GEPANEERDE PANGASIUSFILET 6097</t>
        </is>
      </c>
      <c r="E14" s="11" t="n">
        <v>2.99</v>
      </c>
      <c r="F14" t="inlineStr">
        <is>
          <t>Aldi</t>
        </is>
      </c>
      <c r="G14" t="inlineStr">
        <is>
          <t>Succes (Visual)</t>
        </is>
      </c>
      <c r="H14" s="1" t="n">
        <v>46022</v>
      </c>
    </row>
    <row r="15">
      <c r="A15" t="inlineStr">
        <is>
          <t>Queens</t>
        </is>
      </c>
      <c r="B15" t="n">
        <v>6530</v>
      </c>
      <c r="C15" t="inlineStr">
        <is>
          <t>https://www.plus.nl/product/queens-pangalicious-knoflook-kruiden-doos-250-g-439900</t>
        </is>
      </c>
      <c r="D15" t="inlineStr">
        <is>
          <t>QUEENS ASC PANGALICIOUS KNOFLOOK &amp; KRUIDEN</t>
        </is>
      </c>
      <c r="E15" s="11" t="n">
        <v>3.79</v>
      </c>
      <c r="F15" t="inlineStr">
        <is>
          <t>Plus</t>
        </is>
      </c>
      <c r="G15" t="inlineStr">
        <is>
          <t>Succes</t>
        </is>
      </c>
      <c r="H15" s="1" t="n">
        <v>46022</v>
      </c>
    </row>
    <row r="16">
      <c r="A16" t="inlineStr">
        <is>
          <t>Queens</t>
        </is>
      </c>
      <c r="B16" t="n">
        <v>6531</v>
      </c>
      <c r="C16" t="inlineStr">
        <is>
          <t>https://www.plus.nl/product/queens-pangalicious-citroen-peterselie-doos-250-g-811995</t>
        </is>
      </c>
      <c r="D16" t="inlineStr">
        <is>
          <t>QUEENS ASC PANGALICIOUS CITROEN &amp; PETERSELIE</t>
        </is>
      </c>
      <c r="E16" s="11" t="n">
        <v>3.55</v>
      </c>
      <c r="F16" t="inlineStr">
        <is>
          <t>Plus</t>
        </is>
      </c>
      <c r="G16" t="inlineStr">
        <is>
          <t>Succes</t>
        </is>
      </c>
      <c r="H16" s="1" t="n">
        <v>46022</v>
      </c>
    </row>
    <row r="17">
      <c r="A17" t="inlineStr">
        <is>
          <t>Queens</t>
        </is>
      </c>
      <c r="B17" t="n">
        <v>6534</v>
      </c>
      <c r="C17" t="inlineStr">
        <is>
          <t>https://www.plus.nl/product/queens-pangalicious-extra-krokant-doos-250-g-439896</t>
        </is>
      </c>
      <c r="D17" t="inlineStr">
        <is>
          <t>QUEENS ASC PANGALICIOUS EXTRA KROKANT</t>
        </is>
      </c>
      <c r="E17" s="11" t="n">
        <v>3.55</v>
      </c>
      <c r="F17" t="inlineStr">
        <is>
          <t>Plus</t>
        </is>
      </c>
      <c r="G17" t="inlineStr">
        <is>
          <t>Succes</t>
        </is>
      </c>
      <c r="H17" s="1" t="n">
        <v>46022</v>
      </c>
    </row>
    <row r="18">
      <c r="A18" t="inlineStr">
        <is>
          <t>Queens</t>
        </is>
      </c>
      <c r="B18" t="n">
        <v>15594</v>
      </c>
      <c r="C18" t="inlineStr">
        <is>
          <t>https://www.plus.nl/product/neutraal-knoflookbaguette-zak-175-g-455342</t>
        </is>
      </c>
      <c r="D18" t="inlineStr">
        <is>
          <t>KNOFLOOKBAGUETTE</t>
        </is>
      </c>
      <c r="E18" s="11" t="n">
        <v>0.89</v>
      </c>
      <c r="F18" t="inlineStr">
        <is>
          <t>Plus</t>
        </is>
      </c>
      <c r="G18" t="inlineStr">
        <is>
          <t>Succes</t>
        </is>
      </c>
      <c r="H18" s="1" t="n">
        <v>46022</v>
      </c>
    </row>
    <row r="19">
      <c r="A19" t="inlineStr">
        <is>
          <t>Queens</t>
        </is>
      </c>
      <c r="B19" t="n">
        <v>27701</v>
      </c>
      <c r="C19" t="inlineStr">
        <is>
          <t>https://www.plus.nl/product/528-ijsblokjes-zak-2-kg-243144</t>
        </is>
      </c>
      <c r="D19" t="inlineStr">
        <is>
          <t>528 ICE CUBES 2KG</t>
        </is>
      </c>
      <c r="E19" s="11" t="n">
        <v>1.79</v>
      </c>
      <c r="F19" t="inlineStr">
        <is>
          <t>Plus</t>
        </is>
      </c>
      <c r="G19" t="inlineStr">
        <is>
          <t>Succes</t>
        </is>
      </c>
      <c r="H19" s="1" t="n">
        <v>46022</v>
      </c>
    </row>
    <row r="20">
      <c r="A20" t="inlineStr">
        <is>
          <t>Queens</t>
        </is>
      </c>
      <c r="B20" t="n">
        <v>27703</v>
      </c>
      <c r="C20" t="inlineStr">
        <is>
          <t>https://www.plus.nl/product/528-crushed-ice-zak-2-kg-318163</t>
        </is>
      </c>
      <c r="D20" t="inlineStr">
        <is>
          <t>528 CRUSHED ICE 2KG</t>
        </is>
      </c>
      <c r="E20" s="11" t="n">
        <v>2.15</v>
      </c>
      <c r="F20" t="inlineStr">
        <is>
          <t>Plus</t>
        </is>
      </c>
      <c r="G20" t="inlineStr">
        <is>
          <t>Succes</t>
        </is>
      </c>
      <c r="H20" s="1" t="n">
        <v>46022</v>
      </c>
    </row>
    <row r="21">
      <c r="A21" t="inlineStr">
        <is>
          <t>Queens</t>
        </is>
      </c>
      <c r="B21" t="n">
        <v>5962</v>
      </c>
      <c r="C21" t="inlineStr">
        <is>
          <t>https://www.dirk.nl/boodschappen/diepvries/diepvries-vis/queens%20wilde%20zalmfilets%20met%20huid/59292</t>
        </is>
      </c>
      <c r="D21" t="inlineStr">
        <is>
          <t>QUEENS MSC ZALMFILET MET HUID 375G</t>
        </is>
      </c>
      <c r="E21" s="11" t="n">
        <v>3.89</v>
      </c>
      <c r="F21" t="inlineStr">
        <is>
          <t>Dirk</t>
        </is>
      </c>
      <c r="G21" t="inlineStr">
        <is>
          <t>Succes</t>
        </is>
      </c>
      <c r="H21" s="1" t="n">
        <v>46022</v>
      </c>
    </row>
    <row r="22">
      <c r="A22" t="inlineStr">
        <is>
          <t>Queens</t>
        </is>
      </c>
      <c r="B22" t="n">
        <v>5960</v>
      </c>
      <c r="C22" t="inlineStr">
        <is>
          <t>https://www.dirk.nl/boodschappen/diepvries/diepvries-vis/queens%20pangafilet/42053</t>
        </is>
      </c>
      <c r="D22" t="inlineStr">
        <is>
          <t>QUEENS ASC PANGAFILET 375G</t>
        </is>
      </c>
      <c r="E22" s="11" t="n">
        <v>3.69</v>
      </c>
      <c r="F22" t="inlineStr">
        <is>
          <t>Dirk</t>
        </is>
      </c>
      <c r="G22" t="inlineStr">
        <is>
          <t>Succes</t>
        </is>
      </c>
      <c r="H22" s="1" t="n">
        <v>46022</v>
      </c>
    </row>
    <row r="23">
      <c r="A23" t="inlineStr">
        <is>
          <t>Queens</t>
        </is>
      </c>
      <c r="B23" t="n">
        <v>6530</v>
      </c>
      <c r="C23" t="inlineStr">
        <is>
          <t>https://www.dirk.nl/boodschappen/diepvries/diepvries-vis/queens%20pangalicious%20knoflook%20kruiden/30297</t>
        </is>
      </c>
      <c r="D23" t="inlineStr">
        <is>
          <t>QUEENS ASC PANGALICIOUS KNOFLOOK &amp; KRUIDEN</t>
        </is>
      </c>
      <c r="E23" s="11" t="n">
        <v>3.19</v>
      </c>
      <c r="F23" t="inlineStr">
        <is>
          <t>Dirk</t>
        </is>
      </c>
      <c r="G23" t="inlineStr">
        <is>
          <t>Succes</t>
        </is>
      </c>
      <c r="H23" s="1" t="n">
        <v>46022</v>
      </c>
    </row>
    <row r="24">
      <c r="A24" t="inlineStr">
        <is>
          <t>Queens</t>
        </is>
      </c>
      <c r="B24" t="n">
        <v>5963</v>
      </c>
      <c r="C24" t="inlineStr">
        <is>
          <t>https://www.dirk.nl/boodschappen/diepvries/diepvries-vis/queens%20kabeljauwfilet%20met%20huid/115384</t>
        </is>
      </c>
      <c r="D24" t="inlineStr">
        <is>
          <t>QUEENS MSC KABELJAUWFILETS MET HUID 375G</t>
        </is>
      </c>
      <c r="E24" s="11" t="n">
        <v>6.69</v>
      </c>
      <c r="F24" t="inlineStr">
        <is>
          <t>Dirk</t>
        </is>
      </c>
      <c r="G24" t="inlineStr">
        <is>
          <t>Succes</t>
        </is>
      </c>
      <c r="H24" s="1" t="n">
        <v>46022</v>
      </c>
    </row>
    <row r="25">
      <c r="A25" t="inlineStr">
        <is>
          <t>Queens</t>
        </is>
      </c>
      <c r="B25" t="n">
        <v>6534</v>
      </c>
      <c r="C25" t="inlineStr">
        <is>
          <t>https://www.dirk.nl/boodschappen/diepvries/diepvries-vis/queens%20pangalicious%20extra%20krokant/35468</t>
        </is>
      </c>
      <c r="D25" t="inlineStr">
        <is>
          <t>QUEENS ASC PANGALICIOUS EXTRA KROKANT</t>
        </is>
      </c>
      <c r="E25" s="11" t="n">
        <v>3.45</v>
      </c>
      <c r="F25" t="inlineStr">
        <is>
          <t>Dirk</t>
        </is>
      </c>
      <c r="G25" t="inlineStr">
        <is>
          <t>Succes</t>
        </is>
      </c>
      <c r="H25" s="1" t="n">
        <v>46022</v>
      </c>
    </row>
    <row r="26">
      <c r="A26" t="inlineStr">
        <is>
          <t>Queens</t>
        </is>
      </c>
      <c r="B26" t="n">
        <v>6541</v>
      </c>
      <c r="C26" t="inlineStr">
        <is>
          <t>https://www.dirk.nl/boodschappen/diepvries/diepvries-vis/queens%20pangasiusfilet%20pikant%20gekruid/87324</t>
        </is>
      </c>
      <c r="D26" t="inlineStr">
        <is>
          <t>QUEENS ASC PANGALICIOUS PIKANT GEKRUID</t>
        </is>
      </c>
      <c r="E26" s="11" t="n">
        <v>3.49</v>
      </c>
      <c r="F26" t="inlineStr">
        <is>
          <t>Dirk</t>
        </is>
      </c>
      <c r="G26" t="inlineStr">
        <is>
          <t>Succes</t>
        </is>
      </c>
      <c r="H26" s="1" t="n">
        <v>46022</v>
      </c>
    </row>
    <row r="27">
      <c r="A27" t="inlineStr">
        <is>
          <t>Queens</t>
        </is>
      </c>
      <c r="B27" t="n">
        <v>5961</v>
      </c>
      <c r="C27" t="inlineStr">
        <is>
          <t>https://www.dirk.nl/boodschappen/diepvries/diepvries-vis/queens%20alaska%20koolvisfilet/42054</t>
        </is>
      </c>
      <c r="D27" t="inlineStr">
        <is>
          <t>QUEENS MSC ALASKA KOOLVISFILET 375G</t>
        </is>
      </c>
      <c r="E27" s="11" t="n">
        <v>3.85</v>
      </c>
      <c r="F27" t="inlineStr">
        <is>
          <t>Dirk</t>
        </is>
      </c>
      <c r="G27" t="inlineStr">
        <is>
          <t>Succes</t>
        </is>
      </c>
      <c r="H27" s="1" t="n">
        <v>46022</v>
      </c>
    </row>
    <row r="28">
      <c r="A28" t="inlineStr">
        <is>
          <t>Queens</t>
        </is>
      </c>
      <c r="B28" t="n">
        <v>15594</v>
      </c>
      <c r="C28" t="inlineStr">
        <is>
          <t>https://www.dirk.nl/boodschappen/diepvries/diepvries-snacks/queens%20baguette%20met%20knoflookboter/118061</t>
        </is>
      </c>
      <c r="D28" t="inlineStr">
        <is>
          <t>KNOFLOOKBAGUETTE</t>
        </is>
      </c>
      <c r="E28" s="11" t="n">
        <v>0.79</v>
      </c>
      <c r="F28" t="inlineStr">
        <is>
          <t>Dirk</t>
        </is>
      </c>
      <c r="G28" t="inlineStr">
        <is>
          <t>Succes</t>
        </is>
      </c>
      <c r="H28" s="1" t="n">
        <v>46022</v>
      </c>
    </row>
    <row r="29">
      <c r="A29" t="inlineStr">
        <is>
          <t>Queens</t>
        </is>
      </c>
      <c r="B29" t="n">
        <v>27702</v>
      </c>
      <c r="C29" t="inlineStr">
        <is>
          <t>https://www.dirk.nl/boodschappen/diepvries/ijs/crushed%20ijs/116221</t>
        </is>
      </c>
      <c r="D29" t="inlineStr">
        <is>
          <t>528 CRUSHED ICE 1KG</t>
        </is>
      </c>
      <c r="E29" s="11" t="n">
        <v>1.49</v>
      </c>
      <c r="F29" t="inlineStr">
        <is>
          <t>Dirk</t>
        </is>
      </c>
      <c r="G29" t="inlineStr">
        <is>
          <t>Succes</t>
        </is>
      </c>
      <c r="H29" s="1" t="n">
        <v>46022</v>
      </c>
    </row>
    <row r="30">
      <c r="A30" t="inlineStr">
        <is>
          <t>Queens</t>
        </is>
      </c>
      <c r="B30" t="n">
        <v>5960</v>
      </c>
      <c r="C30" t="inlineStr">
        <is>
          <t>https://www.dekamarkt.nl/producten/diepvries/diepvries-vis/queens%20pangafilet/42053</t>
        </is>
      </c>
      <c r="D30" t="inlineStr">
        <is>
          <t>QUEENS ASC PANGAFILET 375G</t>
        </is>
      </c>
      <c r="E30" s="11" t="n">
        <v>3.89</v>
      </c>
      <c r="F30" t="inlineStr">
        <is>
          <t>DekaMarkt</t>
        </is>
      </c>
      <c r="G30" t="inlineStr">
        <is>
          <t>Succes</t>
        </is>
      </c>
      <c r="H30" s="1" t="n">
        <v>46022</v>
      </c>
    </row>
    <row r="31">
      <c r="A31" t="inlineStr">
        <is>
          <t>Queens</t>
        </is>
      </c>
      <c r="B31" t="n">
        <v>5962</v>
      </c>
      <c r="C31" t="inlineStr">
        <is>
          <t>https://www.dekamarkt.nl/producten/diepvries/diepvries-vis/queens%20wilde%20zalmfilets%20met%20huid/59292</t>
        </is>
      </c>
      <c r="D31" t="inlineStr">
        <is>
          <t>QUEENS MSC ZALMFILET MET HUID 375G</t>
        </is>
      </c>
      <c r="E31" s="11" t="n">
        <v>4.35</v>
      </c>
      <c r="F31" t="inlineStr">
        <is>
          <t>DekaMarkt</t>
        </is>
      </c>
      <c r="G31" t="inlineStr">
        <is>
          <t>Succes</t>
        </is>
      </c>
      <c r="H31" s="1" t="n">
        <v>46022</v>
      </c>
    </row>
    <row r="32">
      <c r="A32" t="inlineStr">
        <is>
          <t>Queens</t>
        </is>
      </c>
      <c r="B32" t="n">
        <v>6530</v>
      </c>
      <c r="C32" t="inlineStr">
        <is>
          <t>https://www.dekamarkt.nl/producten/diepvries/diepvries-vis/queens%20pangalicious%20knoflook%20kruiden/30297</t>
        </is>
      </c>
      <c r="D32" t="inlineStr">
        <is>
          <t>QUEENS ASC PANGALICIOUS KNOFLOOK &amp; KRUIDEN</t>
        </is>
      </c>
      <c r="E32" s="11" t="n">
        <v>3.55</v>
      </c>
      <c r="F32" t="inlineStr">
        <is>
          <t>DekaMarkt</t>
        </is>
      </c>
      <c r="G32" t="inlineStr">
        <is>
          <t>Succes</t>
        </is>
      </c>
      <c r="H32" s="1" t="n">
        <v>46022</v>
      </c>
    </row>
    <row r="33">
      <c r="A33" t="inlineStr">
        <is>
          <t>Queens</t>
        </is>
      </c>
      <c r="B33" t="n">
        <v>5961</v>
      </c>
      <c r="C33" t="inlineStr">
        <is>
          <t>https://www.dekamarkt.nl/producten/diepvries/diepvries-vis/queens%20alaska%20koolvisfilet/42054</t>
        </is>
      </c>
      <c r="D33" t="inlineStr">
        <is>
          <t>QUEENS MSC ALASKA KOOLVISFILET 375G</t>
        </is>
      </c>
      <c r="E33" s="11" t="n">
        <v>3.99</v>
      </c>
      <c r="F33" t="inlineStr">
        <is>
          <t>DekaMarkt</t>
        </is>
      </c>
      <c r="G33" t="inlineStr">
        <is>
          <t>Succes</t>
        </is>
      </c>
      <c r="H33" s="1" t="n">
        <v>46022</v>
      </c>
    </row>
    <row r="34">
      <c r="A34" t="inlineStr">
        <is>
          <t>Queens</t>
        </is>
      </c>
      <c r="B34" t="n">
        <v>6531</v>
      </c>
      <c r="C34" t="inlineStr">
        <is>
          <t>https://www.dekamarkt.nl/producten/diepvries/diepvries-vis/queens%20pangalicious%20citroen-peterselie/32212</t>
        </is>
      </c>
      <c r="D34" t="inlineStr">
        <is>
          <t>QUEENS ASC PANGALICIOUS CITROEN &amp; PETERSELIE</t>
        </is>
      </c>
      <c r="E34" s="11" t="n">
        <v>3.29</v>
      </c>
      <c r="F34" t="inlineStr">
        <is>
          <t>DekaMarkt</t>
        </is>
      </c>
      <c r="G34" t="inlineStr">
        <is>
          <t>Succes</t>
        </is>
      </c>
      <c r="H34" s="1" t="n">
        <v>46022</v>
      </c>
    </row>
    <row r="35">
      <c r="A35" t="inlineStr">
        <is>
          <t>Queens</t>
        </is>
      </c>
      <c r="B35" t="n">
        <v>6534</v>
      </c>
      <c r="C35" t="inlineStr">
        <is>
          <t>https://www.dekamarkt.nl/producten/diepvries/diepvries-vis/queens%20pangalicious%20extra%20krokant/35468</t>
        </is>
      </c>
      <c r="D35" t="inlineStr">
        <is>
          <t>QUEENS ASC PANGALICIOUS EXTRA KROKANT</t>
        </is>
      </c>
      <c r="E35" s="11" t="n">
        <v>3.55</v>
      </c>
      <c r="F35" t="inlineStr">
        <is>
          <t>DekaMarkt</t>
        </is>
      </c>
      <c r="G35" t="inlineStr">
        <is>
          <t>Succes</t>
        </is>
      </c>
      <c r="H35" s="1" t="n">
        <v>46022</v>
      </c>
    </row>
    <row r="36">
      <c r="A36" t="inlineStr">
        <is>
          <t>Queens</t>
        </is>
      </c>
      <c r="B36" t="n">
        <v>6541</v>
      </c>
      <c r="C36" t="inlineStr">
        <is>
          <t>https://www.dekamarkt.nl/producten/diepvries/diepvries-vis/queens%20pangasiusfilet%20pikant%20gekruid/87324</t>
        </is>
      </c>
      <c r="D36" t="inlineStr">
        <is>
          <t>QUEENS ASC PANGALICIOUS PIKANT GEKRUID</t>
        </is>
      </c>
      <c r="E36" s="11" t="n">
        <v>3.29</v>
      </c>
      <c r="F36" t="inlineStr">
        <is>
          <t>DekaMarkt</t>
        </is>
      </c>
      <c r="G36" t="inlineStr">
        <is>
          <t>Succes</t>
        </is>
      </c>
      <c r="H36" s="1" t="n">
        <v>46022</v>
      </c>
    </row>
    <row r="37">
      <c r="A37" t="inlineStr">
        <is>
          <t>Queens</t>
        </is>
      </c>
      <c r="B37" t="n">
        <v>27702</v>
      </c>
      <c r="C37" t="inlineStr">
        <is>
          <t>https://www.dekamarkt.nl/producten/diepvries/ijs/crushed%20ijs/116221</t>
        </is>
      </c>
      <c r="D37" t="inlineStr">
        <is>
          <t>528 CRUSHED ICE 1KG</t>
        </is>
      </c>
      <c r="E37" s="11" t="n">
        <v>1.25</v>
      </c>
      <c r="F37" t="inlineStr">
        <is>
          <t>DekaMarkt</t>
        </is>
      </c>
      <c r="G37" t="inlineStr">
        <is>
          <t>Succes</t>
        </is>
      </c>
      <c r="H37" s="1" t="n">
        <v>46022</v>
      </c>
    </row>
    <row r="38">
      <c r="A38" t="inlineStr">
        <is>
          <t>Queens</t>
        </is>
      </c>
      <c r="B38" t="n">
        <v>5960</v>
      </c>
      <c r="C38" t="inlineStr">
        <is>
          <t>https://www.vomar.nl/producten/diepvries/diepvries-vis-schaaldieren/queens-pangafilets-375gr/134358</t>
        </is>
      </c>
      <c r="D38" t="inlineStr">
        <is>
          <t>QUEENS ASC PANGAFILET 375G</t>
        </is>
      </c>
      <c r="E38" s="11" t="n">
        <v>3.85</v>
      </c>
      <c r="F38" t="inlineStr">
        <is>
          <t>Vomar</t>
        </is>
      </c>
      <c r="G38" t="inlineStr">
        <is>
          <t>Succes (HTML price)</t>
        </is>
      </c>
      <c r="H38" s="1" t="n">
        <v>46022</v>
      </c>
    </row>
    <row r="39">
      <c r="A39" t="inlineStr">
        <is>
          <t>Queens</t>
        </is>
      </c>
      <c r="B39" t="n">
        <v>6530</v>
      </c>
      <c r="C39" t="inlineStr">
        <is>
          <t>https://www.vomar.nl/producten/diepvries/diepvries-vis-schaaldieren/queens-panga-knof-kruid-250gr/125556</t>
        </is>
      </c>
      <c r="D39" t="inlineStr">
        <is>
          <t>QUEENS ASC PANGALICIOUS KNOFLOOK &amp; KRUIDEN</t>
        </is>
      </c>
      <c r="E39" s="11" t="n">
        <v>3.19</v>
      </c>
      <c r="F39" t="inlineStr">
        <is>
          <t>Vomar</t>
        </is>
      </c>
      <c r="G39" t="inlineStr">
        <is>
          <t>Succes (HTML price)</t>
        </is>
      </c>
      <c r="H39" s="1" t="n">
        <v>46022</v>
      </c>
    </row>
    <row r="40">
      <c r="A40" t="inlineStr">
        <is>
          <t>Queens</t>
        </is>
      </c>
      <c r="B40" t="n">
        <v>5961</v>
      </c>
      <c r="C40" t="inlineStr">
        <is>
          <t>https://www.vomar.nl/producten/diepvries/diepvries-vis-schaaldieren/queens-koolvis-375gr/137392</t>
        </is>
      </c>
      <c r="D40" t="inlineStr">
        <is>
          <t>QUEENS MSC ALASKA KOOLVISFILET 375G</t>
        </is>
      </c>
      <c r="E40" s="11" t="n">
        <v>3.85</v>
      </c>
      <c r="F40" t="inlineStr">
        <is>
          <t>Vomar</t>
        </is>
      </c>
      <c r="G40" t="inlineStr">
        <is>
          <t>Succes (HTML price)</t>
        </is>
      </c>
      <c r="H40" s="1" t="n">
        <v>46022</v>
      </c>
    </row>
    <row r="41">
      <c r="A41" t="inlineStr">
        <is>
          <t>Queens</t>
        </is>
      </c>
      <c r="B41" t="n">
        <v>5962</v>
      </c>
      <c r="C41" t="inlineStr">
        <is>
          <t>https://www.vomar.nl/producten/diepvries/diepvries-vis-schaaldieren/queens-wilde-zalmfilet/154077</t>
        </is>
      </c>
      <c r="D41" t="inlineStr">
        <is>
          <t>QUEENS MSC ZALMFILET MET HUID 375G</t>
        </is>
      </c>
      <c r="E41" s="11" t="n">
        <v>3.89</v>
      </c>
      <c r="F41" t="inlineStr">
        <is>
          <t>Vomar</t>
        </is>
      </c>
      <c r="G41" t="inlineStr">
        <is>
          <t>Succes (HTML price)</t>
        </is>
      </c>
      <c r="H41" s="1" t="n">
        <v>46022</v>
      </c>
    </row>
    <row r="42">
      <c r="A42" t="inlineStr">
        <is>
          <t>Queens</t>
        </is>
      </c>
      <c r="B42" t="n">
        <v>6534</v>
      </c>
      <c r="C42" t="inlineStr">
        <is>
          <t>https://www.vomar.nl/producten/diepvries/diepvries-vis-schaaldieren/queens-panga-extra-krokant/148518</t>
        </is>
      </c>
      <c r="D42" t="inlineStr">
        <is>
          <t>QUEENS ASC PANGALICIOUS EXTRA KROKANT</t>
        </is>
      </c>
      <c r="E42" s="11" t="n">
        <v>3.45</v>
      </c>
      <c r="F42" t="inlineStr">
        <is>
          <t>Vomar</t>
        </is>
      </c>
      <c r="G42" t="inlineStr">
        <is>
          <t>Succes (HTML price)</t>
        </is>
      </c>
      <c r="H42" s="1" t="n">
        <v>46022</v>
      </c>
    </row>
    <row r="43">
      <c r="A43" t="inlineStr">
        <is>
          <t>Queens</t>
        </is>
      </c>
      <c r="B43" t="n">
        <v>5960</v>
      </c>
      <c r="C43" t="inlineStr">
        <is>
          <t>https://www.hoogvliet.com/product/queens-pangafilets2</t>
        </is>
      </c>
      <c r="D43" t="inlineStr">
        <is>
          <t>QUEENS ASC PANGAFILET 375G</t>
        </is>
      </c>
      <c r="E43" s="11" t="n">
        <v>3.87</v>
      </c>
      <c r="F43" t="inlineStr">
        <is>
          <t>Hoogvliet</t>
        </is>
      </c>
      <c r="G43" t="inlineStr">
        <is>
          <t>Succes (Visueel HTML)</t>
        </is>
      </c>
      <c r="H43" s="1" t="n">
        <v>46022</v>
      </c>
    </row>
    <row r="44">
      <c r="A44" t="inlineStr">
        <is>
          <t>Queens</t>
        </is>
      </c>
      <c r="B44" t="n">
        <v>5962</v>
      </c>
      <c r="C44" t="inlineStr">
        <is>
          <t>https://www.hoogvliet.com/product/queens-wilde-zalmfilet-met-huid</t>
        </is>
      </c>
      <c r="D44" t="inlineStr">
        <is>
          <t>QUEENS MSC ZALMFILET MET HUID 375G</t>
        </is>
      </c>
      <c r="E44" s="11" t="n">
        <v>3.97</v>
      </c>
      <c r="F44" t="inlineStr">
        <is>
          <t>Hoogvliet</t>
        </is>
      </c>
      <c r="G44" t="inlineStr">
        <is>
          <t>Succes (Visueel HTML)</t>
        </is>
      </c>
      <c r="H44" s="1" t="n">
        <v>46022</v>
      </c>
    </row>
    <row r="45">
      <c r="A45" t="inlineStr">
        <is>
          <t>Queens</t>
        </is>
      </c>
      <c r="B45" t="n">
        <v>6530</v>
      </c>
      <c r="C45" t="inlineStr">
        <is>
          <t>https://www.hoogvliet.com/product/queens-pangalicious-knoflook-kruiden1</t>
        </is>
      </c>
      <c r="D45" t="inlineStr">
        <is>
          <t>QUEENS ASC PANGALICIOUS KNOFLOOK &amp; KRUIDEN</t>
        </is>
      </c>
      <c r="E45" s="11" t="n">
        <v>3.25</v>
      </c>
      <c r="F45" t="inlineStr">
        <is>
          <t>Hoogvliet</t>
        </is>
      </c>
      <c r="G45" t="inlineStr">
        <is>
          <t>Succes (Visueel HTML)</t>
        </is>
      </c>
      <c r="H45" s="1" t="n">
        <v>46022</v>
      </c>
    </row>
    <row r="46">
      <c r="A46" t="inlineStr">
        <is>
          <t>Queens</t>
        </is>
      </c>
      <c r="B46" t="n">
        <v>6534</v>
      </c>
      <c r="C46" t="inlineStr">
        <is>
          <t>https://www.hoogvliet.com/product/queens-pangalicious-ex-krokant</t>
        </is>
      </c>
      <c r="D46" t="inlineStr">
        <is>
          <t>QUEENS ASC PANGALICIOUS EXTRA KROKANT</t>
        </is>
      </c>
      <c r="E46" s="11" t="n">
        <v>3.52</v>
      </c>
      <c r="F46" t="inlineStr">
        <is>
          <t>Hoogvliet</t>
        </is>
      </c>
      <c r="G46" t="inlineStr">
        <is>
          <t>Succes (Visueel HTML)</t>
        </is>
      </c>
      <c r="H46" s="1" t="n">
        <v>46022</v>
      </c>
    </row>
    <row r="47">
      <c r="A47" t="inlineStr">
        <is>
          <t>Queens</t>
        </is>
      </c>
      <c r="B47" t="n">
        <v>6531</v>
      </c>
      <c r="C47" t="inlineStr">
        <is>
          <t>https://www.hoogvliet.com/product/queens-pangalicious-citroen-peterselie1</t>
        </is>
      </c>
      <c r="D47" t="inlineStr">
        <is>
          <t>QUEENS ASC PANGALICIOUS CITROEN &amp; PETERSELIE</t>
        </is>
      </c>
      <c r="E47" s="11" t="n">
        <v>3.66</v>
      </c>
      <c r="F47" t="inlineStr">
        <is>
          <t>Hoogvliet</t>
        </is>
      </c>
      <c r="G47" t="inlineStr">
        <is>
          <t>Succes (Visueel HTML)</t>
        </is>
      </c>
      <c r="H47" s="1" t="n">
        <v>46022</v>
      </c>
    </row>
    <row r="48">
      <c r="A48" t="inlineStr">
        <is>
          <t>Queens</t>
        </is>
      </c>
      <c r="B48" t="n">
        <v>27702</v>
      </c>
      <c r="C48" t="inlineStr">
        <is>
          <t>https://www.hoogvliet.com/product/the-ice-co-scherfijs</t>
        </is>
      </c>
      <c r="D48" t="inlineStr">
        <is>
          <t>528 CRUSHED ICE 1KG</t>
        </is>
      </c>
      <c r="E48" s="11" t="n">
        <v>1.52</v>
      </c>
      <c r="F48" t="inlineStr">
        <is>
          <t>Hoogvliet</t>
        </is>
      </c>
      <c r="G48" t="inlineStr">
        <is>
          <t>Succes (Visueel HTML)</t>
        </is>
      </c>
      <c r="H48" s="1" t="n">
        <v>46022</v>
      </c>
    </row>
    <row r="49">
      <c r="A49" t="inlineStr">
        <is>
          <t>Queens</t>
        </is>
      </c>
      <c r="B49" t="n">
        <v>6530</v>
      </c>
      <c r="C49" t="inlineStr">
        <is>
          <t>https://webwinkel.poiesz-supermarkten.nl/boodschappen/producten/307666</t>
        </is>
      </c>
      <c r="D49" t="inlineStr">
        <is>
          <t>QUEENS ASC PANGALICIOUS KNOFLOOK &amp; KRUIDEN</t>
        </is>
      </c>
      <c r="E49" s="11" t="n">
        <v>3.59</v>
      </c>
      <c r="F49" t="inlineStr">
        <is>
          <t>Poiesz</t>
        </is>
      </c>
      <c r="G49" t="inlineStr">
        <is>
          <t>Succes (Visual)</t>
        </is>
      </c>
      <c r="H49" s="1" t="n">
        <v>46022</v>
      </c>
    </row>
    <row r="50">
      <c r="A50" t="inlineStr">
        <is>
          <t>Queens</t>
        </is>
      </c>
      <c r="B50" t="n">
        <v>6531</v>
      </c>
      <c r="C50" t="inlineStr">
        <is>
          <t>https://webwinkel.poiesz-supermarkten.nl/boodschappen/producten/307667</t>
        </is>
      </c>
      <c r="D50" t="inlineStr">
        <is>
          <t>QUEENS ASC PANGALICIOUS CITROEN &amp; PETERSELIE</t>
        </is>
      </c>
      <c r="E50" s="11" t="n">
        <v>3.59</v>
      </c>
      <c r="F50" t="inlineStr">
        <is>
          <t>Poiesz</t>
        </is>
      </c>
      <c r="G50" t="inlineStr">
        <is>
          <t>Succes (Visual)</t>
        </is>
      </c>
      <c r="H50" s="1" t="n">
        <v>46022</v>
      </c>
    </row>
    <row r="51">
      <c r="A51" t="inlineStr">
        <is>
          <t>Queens</t>
        </is>
      </c>
      <c r="B51" t="n">
        <v>6534</v>
      </c>
      <c r="C51" t="inlineStr">
        <is>
          <t>https://webwinkel.poiesz-supermarkten.nl/boodschappen/producten/307674</t>
        </is>
      </c>
      <c r="D51" t="inlineStr">
        <is>
          <t>QUEENS ASC PANGALICIOUS EXTRA KROKANT</t>
        </is>
      </c>
      <c r="E51" s="11" t="n">
        <v>3.59</v>
      </c>
      <c r="F51" t="inlineStr">
        <is>
          <t>Poiesz</t>
        </is>
      </c>
      <c r="G51" t="inlineStr">
        <is>
          <t>Succes (Visual)</t>
        </is>
      </c>
      <c r="H51" s="1" t="n">
        <v>46022</v>
      </c>
    </row>
    <row r="52">
      <c r="A52" t="inlineStr">
        <is>
          <t>Queens</t>
        </is>
      </c>
      <c r="B52" t="n">
        <v>7000</v>
      </c>
      <c r="C52" t="inlineStr">
        <is>
          <t>https://webwinkel.poiesz-supermarkten.nl/boodschappen/producten/307713</t>
        </is>
      </c>
      <c r="D52" t="inlineStr">
        <is>
          <t>QUEENS ASC PANGALICIOUS VISKROKANTJES NATUREL</t>
        </is>
      </c>
      <c r="E52" s="11" t="n">
        <v>3.59</v>
      </c>
      <c r="F52" t="inlineStr">
        <is>
          <t>Poiesz</t>
        </is>
      </c>
      <c r="G52" t="inlineStr">
        <is>
          <t>Succes (Visual)</t>
        </is>
      </c>
      <c r="H52" s="1" t="n">
        <v>46022</v>
      </c>
    </row>
    <row r="53">
      <c r="A53" t="inlineStr">
        <is>
          <t>Queens</t>
        </is>
      </c>
      <c r="B53" t="n">
        <v>27700</v>
      </c>
      <c r="C53" t="inlineStr">
        <is>
          <t>https://webwinkel.poiesz-supermarkten.nl/boodschappen/producten/309633</t>
        </is>
      </c>
      <c r="D53" t="inlineStr">
        <is>
          <t>528 ICE CUBES 1KG</t>
        </is>
      </c>
      <c r="E53" s="11" t="n">
        <v>0.9</v>
      </c>
      <c r="F53" t="inlineStr">
        <is>
          <t>Poiesz</t>
        </is>
      </c>
      <c r="G53" t="inlineStr">
        <is>
          <t>Succes (Visual)</t>
        </is>
      </c>
      <c r="H53" s="1" t="n">
        <v>46022</v>
      </c>
    </row>
    <row r="54">
      <c r="A54" t="inlineStr">
        <is>
          <t>Queens</t>
        </is>
      </c>
      <c r="B54" t="n">
        <v>27207</v>
      </c>
      <c r="C54" t="inlineStr">
        <is>
          <t>https://webwinkel.poiesz-supermarkten.nl/boodschappen/producten/307850</t>
        </is>
      </c>
      <c r="D54" t="inlineStr">
        <is>
          <t>ORIEN BITES CHICKEN GYOZA</t>
        </is>
      </c>
      <c r="E54" s="11" t="n">
        <v>3.99</v>
      </c>
      <c r="F54" t="inlineStr">
        <is>
          <t>Poiesz</t>
        </is>
      </c>
      <c r="G54" t="inlineStr">
        <is>
          <t>Succes (Visual)</t>
        </is>
      </c>
      <c r="H54" s="1" t="n">
        <v>46022</v>
      </c>
    </row>
    <row r="55">
      <c r="A55" t="inlineStr">
        <is>
          <t>Queens</t>
        </is>
      </c>
      <c r="B55" t="n">
        <v>27200</v>
      </c>
      <c r="C55" t="inlineStr">
        <is>
          <t>https://webwinkel.poiesz-supermarkten.nl/boodschappen/producten/307851</t>
        </is>
      </c>
      <c r="D55" t="inlineStr">
        <is>
          <t>ORIEN BITES VEG GYOZA</t>
        </is>
      </c>
      <c r="E55" s="11" t="n">
        <v>3.99</v>
      </c>
      <c r="F55" t="inlineStr">
        <is>
          <t>Poiesz</t>
        </is>
      </c>
      <c r="G55" t="inlineStr">
        <is>
          <t>Succes (Visual)</t>
        </is>
      </c>
      <c r="H55" s="1" t="n">
        <v>46022</v>
      </c>
    </row>
    <row r="56">
      <c r="A56" t="inlineStr">
        <is>
          <t>Queens</t>
        </is>
      </c>
      <c r="B56" t="n">
        <v>6530</v>
      </c>
      <c r="C56" t="inlineStr">
        <is>
          <t>https://www.spar.nl/queens-pangafilet-knoflook-kruiden-1998285/</t>
        </is>
      </c>
      <c r="D56" t="inlineStr">
        <is>
          <t>QUEENS ASC PANGALICIOUS KNOFLOOK &amp; KRUIDEN</t>
        </is>
      </c>
      <c r="E56" s="11" t="n">
        <v>4.29</v>
      </c>
      <c r="F56" t="inlineStr">
        <is>
          <t>Spar</t>
        </is>
      </c>
      <c r="G56" t="inlineStr">
        <is>
          <t>Succes (Schema.org)</t>
        </is>
      </c>
      <c r="H56" s="1" t="n">
        <v>46022</v>
      </c>
    </row>
    <row r="57">
      <c r="A57" t="inlineStr">
        <is>
          <t>Queens</t>
        </is>
      </c>
      <c r="B57" t="n">
        <v>6531</v>
      </c>
      <c r="C57" t="inlineStr">
        <is>
          <t>https://www.spar.nl/queens-pangasius-filet-citroen-peterselie-2730456/</t>
        </is>
      </c>
      <c r="D57" t="inlineStr">
        <is>
          <t>QUEENS ASC PANGALICIOUS CITROEN &amp; PETERSELIE</t>
        </is>
      </c>
      <c r="E57" s="11" t="n">
        <v>3.99</v>
      </c>
      <c r="F57" t="inlineStr">
        <is>
          <t>Spar</t>
        </is>
      </c>
      <c r="G57" t="inlineStr">
        <is>
          <t>Succes (Schema.org)</t>
        </is>
      </c>
      <c r="H57" s="1" t="n">
        <v>46022</v>
      </c>
    </row>
    <row r="58">
      <c r="A58" t="inlineStr">
        <is>
          <t>Queens</t>
        </is>
      </c>
      <c r="B58" t="n">
        <v>6534</v>
      </c>
      <c r="C58" t="inlineStr">
        <is>
          <t>https://www.spar.nl/queens-pangalicious-9158971/</t>
        </is>
      </c>
      <c r="D58" t="inlineStr">
        <is>
          <t>QUEENS ASC PANGALICIOUS EXTRA KROKANT</t>
        </is>
      </c>
      <c r="E58" s="11" t="n">
        <v>3.99</v>
      </c>
      <c r="F58" t="inlineStr">
        <is>
          <t>Spar</t>
        </is>
      </c>
      <c r="G58" t="inlineStr">
        <is>
          <t>Succes (Schema.org)</t>
        </is>
      </c>
      <c r="H58" s="1" t="n">
        <v>46022</v>
      </c>
    </row>
    <row r="59">
      <c r="A59" t="inlineStr">
        <is>
          <t>Concurrent</t>
        </is>
      </c>
      <c r="C59" t="inlineStr">
        <is>
          <t>https://www.dekamarkt.nl/producten/diepvries/diepvries-vis/vis%20marine%20koolvisfilet%204%20stuks/49562</t>
        </is>
      </c>
      <c r="D59" t="inlineStr">
        <is>
          <t>Vis Marine Koolvis 400g</t>
        </is>
      </c>
      <c r="E59" s="11" t="n">
        <v>2.65</v>
      </c>
      <c r="F59" t="inlineStr">
        <is>
          <t>DekaMarkt</t>
        </is>
      </c>
      <c r="G59" t="inlineStr">
        <is>
          <t>Succes</t>
        </is>
      </c>
      <c r="H59" s="1" t="n">
        <v>46022</v>
      </c>
    </row>
    <row r="60">
      <c r="A60" t="inlineStr">
        <is>
          <t>Concurrent</t>
        </is>
      </c>
      <c r="C60" t="inlineStr">
        <is>
          <t>https://www.dekamarkt.nl/producten/diepvries/diepvries-vis/vis%20marine%20kabeljauwfilet%204%20stuks/49672</t>
        </is>
      </c>
      <c r="D60" t="inlineStr">
        <is>
          <t>Vis Marine Kabeljauw 400g</t>
        </is>
      </c>
      <c r="E60" s="11" t="n">
        <v>5.89</v>
      </c>
      <c r="F60" t="inlineStr">
        <is>
          <t>DekaMarkt</t>
        </is>
      </c>
      <c r="G60" t="inlineStr">
        <is>
          <t>Succes</t>
        </is>
      </c>
      <c r="H60" s="1" t="n">
        <v>46022</v>
      </c>
    </row>
    <row r="61">
      <c r="A61" t="inlineStr">
        <is>
          <t>Concurrent</t>
        </is>
      </c>
      <c r="C61" t="inlineStr">
        <is>
          <t>https://www.dekamarkt.nl/producten/diepvries/diepvries-vis/vis%20marine%20pangasiusfilet/82503</t>
        </is>
      </c>
      <c r="D61" t="inlineStr">
        <is>
          <t>Vis Marine Pangasiusfilet 540g</t>
        </is>
      </c>
      <c r="E61" s="11" t="n">
        <v>3.95</v>
      </c>
      <c r="F61" t="inlineStr">
        <is>
          <t>DekaMarkt</t>
        </is>
      </c>
      <c r="G61" t="inlineStr">
        <is>
          <t>Succes</t>
        </is>
      </c>
      <c r="H61" s="1" t="n">
        <v>46022</v>
      </c>
    </row>
    <row r="62">
      <c r="A62" t="inlineStr">
        <is>
          <t>Concurrent</t>
        </is>
      </c>
      <c r="C62" t="inlineStr">
        <is>
          <t>https://www.dekamarkt.nl/producten/diepvries/diepvries-vis/vis%20marine%20wilde%20zalm/96927</t>
        </is>
      </c>
      <c r="D62" t="inlineStr">
        <is>
          <t>Vis Marine Wilde zalm 540g</t>
        </is>
      </c>
      <c r="E62" s="11" t="n">
        <v>6.26</v>
      </c>
      <c r="F62" t="inlineStr">
        <is>
          <t>DekaMarkt</t>
        </is>
      </c>
      <c r="G62" t="inlineStr">
        <is>
          <t>Succes</t>
        </is>
      </c>
      <c r="H62" s="1" t="n">
        <v>46022</v>
      </c>
    </row>
    <row r="63">
      <c r="A63" t="inlineStr">
        <is>
          <t>Concurrent</t>
        </is>
      </c>
      <c r="C63" t="inlineStr">
        <is>
          <t>https://www.plus.nl/product/vis-marine-koolvisfilets-doos-400-g-834796</t>
        </is>
      </c>
      <c r="D63" t="inlineStr">
        <is>
          <t>Vis Marine Koolvis 400g</t>
        </is>
      </c>
      <c r="E63" s="11" t="n">
        <v>2.69</v>
      </c>
      <c r="F63" t="inlineStr">
        <is>
          <t>Plus</t>
        </is>
      </c>
      <c r="G63" t="inlineStr">
        <is>
          <t>Succes</t>
        </is>
      </c>
      <c r="H63" s="1" t="n">
        <v>46022</v>
      </c>
    </row>
    <row r="64">
      <c r="A64" t="inlineStr">
        <is>
          <t>Concurrent</t>
        </is>
      </c>
      <c r="C64" t="inlineStr">
        <is>
          <t>https://www.spar.nl/vis-marine-kabeljauwfilets-4-stuks-9228133/</t>
        </is>
      </c>
      <c r="D64" t="inlineStr">
        <is>
          <t>Vis Marine Kabeljauw 400g</t>
        </is>
      </c>
      <c r="E64" s="11" t="n">
        <v>6.59</v>
      </c>
      <c r="F64" t="inlineStr">
        <is>
          <t>Spar</t>
        </is>
      </c>
      <c r="G64" t="inlineStr">
        <is>
          <t>Succes (Schema.org)</t>
        </is>
      </c>
      <c r="H64" s="1" t="n">
        <v>46022</v>
      </c>
    </row>
    <row r="65">
      <c r="A65" t="inlineStr">
        <is>
          <t>Concurrent</t>
        </is>
      </c>
      <c r="C65" t="inlineStr">
        <is>
          <t>https://www.spar.nl/vis-marine-pangasius-filets-9188805/</t>
        </is>
      </c>
      <c r="D65" t="inlineStr">
        <is>
          <t>Vis Marine Pangasiusfilet 540g</t>
        </is>
      </c>
      <c r="E65" s="11" t="n">
        <v>4.49</v>
      </c>
      <c r="F65" t="inlineStr">
        <is>
          <t>Spar</t>
        </is>
      </c>
      <c r="G65" t="inlineStr">
        <is>
          <t>Succes (Schema.org)</t>
        </is>
      </c>
      <c r="H65" s="1" t="n">
        <v>46022</v>
      </c>
    </row>
    <row r="66">
      <c r="A66" t="inlineStr">
        <is>
          <t>Concurrent</t>
        </is>
      </c>
      <c r="C66" t="inlineStr">
        <is>
          <t>https://www.spar.nl/vis-marine-wilde-zalmfilet-9194254/</t>
        </is>
      </c>
      <c r="D66" t="inlineStr">
        <is>
          <t>Vis Marine Wilde zalm 540g</t>
        </is>
      </c>
      <c r="E66" s="11" t="n">
        <v>6.99</v>
      </c>
      <c r="F66" t="inlineStr">
        <is>
          <t>Spar</t>
        </is>
      </c>
      <c r="G66" t="inlineStr">
        <is>
          <t>Succes (Schema.org)</t>
        </is>
      </c>
      <c r="H66" s="1" t="n">
        <v>46022</v>
      </c>
    </row>
    <row r="67">
      <c r="A67" t="inlineStr">
        <is>
          <t>Concurrent</t>
        </is>
      </c>
      <c r="C67" t="inlineStr">
        <is>
          <t>https://webwinkel.poiesz-supermarkten.nl/boodschappen/producten/307411</t>
        </is>
      </c>
      <c r="D67" t="inlineStr">
        <is>
          <t>Vis Marine Koolvis 400g</t>
        </is>
      </c>
      <c r="E67" s="11" t="n">
        <v>2.91</v>
      </c>
      <c r="F67" t="inlineStr">
        <is>
          <t>Poiesz</t>
        </is>
      </c>
      <c r="G67" t="inlineStr">
        <is>
          <t>Succes (Visual)</t>
        </is>
      </c>
      <c r="H67" s="1" t="n">
        <v>46022</v>
      </c>
    </row>
    <row r="68">
      <c r="A68" t="inlineStr">
        <is>
          <t>Concurrent</t>
        </is>
      </c>
      <c r="C68" t="inlineStr">
        <is>
          <t>https://webwinkel.poiesz-supermarkten.nl/boodschappen/producten/307026</t>
        </is>
      </c>
      <c r="D68" t="inlineStr">
        <is>
          <t>Vis Marine Pangasiusfilet 540g</t>
        </is>
      </c>
      <c r="E68" s="11" t="n">
        <v>4.86</v>
      </c>
      <c r="F68" t="inlineStr">
        <is>
          <t>Poiesz</t>
        </is>
      </c>
      <c r="G68" t="inlineStr">
        <is>
          <t>Succes (Visual)</t>
        </is>
      </c>
      <c r="H68" s="1" t="n">
        <v>46022</v>
      </c>
    </row>
    <row r="69">
      <c r="A69" t="inlineStr">
        <is>
          <t>Concurrent</t>
        </is>
      </c>
      <c r="C69" t="inlineStr">
        <is>
          <t>https://webwinkel.poiesz-supermarkten.nl/boodschappen/producten/307023</t>
        </is>
      </c>
      <c r="D69" t="inlineStr">
        <is>
          <t>Vis Marine Wilde zalm 540g</t>
        </is>
      </c>
      <c r="E69" s="11" t="n">
        <v>7.24</v>
      </c>
      <c r="F69" t="inlineStr">
        <is>
          <t>Poiesz</t>
        </is>
      </c>
      <c r="G69" t="inlineStr">
        <is>
          <t>Succes (Visual)</t>
        </is>
      </c>
      <c r="H69" s="1" t="n">
        <v>46022</v>
      </c>
    </row>
    <row r="70">
      <c r="A70" t="inlineStr">
        <is>
          <t>Concurrent</t>
        </is>
      </c>
      <c r="C70" t="inlineStr">
        <is>
          <t>https://www.hoogvliet.com/product/vis-marine-koolvisfilets</t>
        </is>
      </c>
      <c r="D70" t="inlineStr">
        <is>
          <t>Vis Marine Koolvis 400g</t>
        </is>
      </c>
      <c r="E70" s="11" t="n">
        <v>2.65</v>
      </c>
      <c r="F70" t="inlineStr">
        <is>
          <t>Hoogvliet</t>
        </is>
      </c>
      <c r="G70" t="inlineStr">
        <is>
          <t>Succes (Visueel HTML)</t>
        </is>
      </c>
      <c r="H70" s="1" t="n">
        <v>46022</v>
      </c>
    </row>
    <row r="71">
      <c r="A71" t="inlineStr">
        <is>
          <t>Concurrent</t>
        </is>
      </c>
      <c r="C71" t="inlineStr">
        <is>
          <t>https://www.hoogvliet.com/product/vis-marine-kabeljauwfilets</t>
        </is>
      </c>
      <c r="D71" t="inlineStr">
        <is>
          <t>Vis Marine Kabeljauw 400g</t>
        </is>
      </c>
      <c r="E71" s="11" t="n">
        <v>5.99</v>
      </c>
      <c r="F71" t="inlineStr">
        <is>
          <t>Hoogvliet</t>
        </is>
      </c>
      <c r="G71" t="inlineStr">
        <is>
          <t>Succes (Visueel HTML)</t>
        </is>
      </c>
      <c r="H71" s="1" t="n">
        <v>46022</v>
      </c>
    </row>
    <row r="72">
      <c r="A72" t="inlineStr">
        <is>
          <t>Concurrent</t>
        </is>
      </c>
      <c r="C72" t="inlineStr">
        <is>
          <t>https://www.hoogvliet.com/product/vis-marine-wilde-zalm</t>
        </is>
      </c>
      <c r="D72" t="inlineStr">
        <is>
          <t>Vis Marine Wilde zalm 540g</t>
        </is>
      </c>
      <c r="E72" s="11" t="n">
        <v>6.25</v>
      </c>
      <c r="F72" t="inlineStr">
        <is>
          <t>Hoogvliet</t>
        </is>
      </c>
      <c r="G72" t="inlineStr">
        <is>
          <t>Succes (Visueel HTML)</t>
        </is>
      </c>
      <c r="H72" s="1" t="n">
        <v>46022</v>
      </c>
    </row>
    <row r="73">
      <c r="A73" t="inlineStr">
        <is>
          <t>Concurrent</t>
        </is>
      </c>
      <c r="C73" t="inlineStr">
        <is>
          <t>https://www.vomar.nl/producten/diepvries/diepvries-vis-schaaldieren/vismarine-koolvisfilet-4stmsc/811408</t>
        </is>
      </c>
      <c r="D73" t="inlineStr">
        <is>
          <t>Vis Marine Koolvis 400g</t>
        </is>
      </c>
      <c r="E73" s="11" t="n">
        <v>2.65</v>
      </c>
      <c r="F73" t="inlineStr">
        <is>
          <t>Vomar</t>
        </is>
      </c>
      <c r="G73" t="inlineStr">
        <is>
          <t>Succes (HTML price)</t>
        </is>
      </c>
      <c r="H73" s="1" t="n">
        <v>46022</v>
      </c>
    </row>
    <row r="74">
      <c r="A74" t="inlineStr">
        <is>
          <t>Concurrent</t>
        </is>
      </c>
      <c r="C74" t="inlineStr">
        <is>
          <t>https://www.vomar.nl/producten/diepvries/diepvries-vis-schaaldieren/vismarine-pangasiusfilet-540gr/110960</t>
        </is>
      </c>
      <c r="D74" t="inlineStr">
        <is>
          <t>Vis Marine Pangasiusfilet 540g</t>
        </is>
      </c>
      <c r="E74" s="11" t="n">
        <v>3.95</v>
      </c>
      <c r="F74" t="inlineStr">
        <is>
          <t>Vomar</t>
        </is>
      </c>
      <c r="G74" t="inlineStr">
        <is>
          <t>Succes (HTML price)</t>
        </is>
      </c>
      <c r="H74" s="1" t="n">
        <v>46022</v>
      </c>
    </row>
    <row r="75">
      <c r="A75" t="inlineStr">
        <is>
          <t>Concurrent</t>
        </is>
      </c>
      <c r="C75" t="inlineStr">
        <is>
          <t>https://www.dirk.nl/boodschappen/diepvries/diepvries-vis/vis%20marine%20koolvisfilet%204%20stuks/49562</t>
        </is>
      </c>
      <c r="D75" t="inlineStr">
        <is>
          <t>Vis Marine Koolvis 400g</t>
        </is>
      </c>
      <c r="E75" s="11" t="n">
        <v>2.65</v>
      </c>
      <c r="F75" t="inlineStr">
        <is>
          <t>Dirk</t>
        </is>
      </c>
      <c r="G75" t="inlineStr">
        <is>
          <t>Succes</t>
        </is>
      </c>
      <c r="H75" s="1" t="n">
        <v>46022</v>
      </c>
    </row>
    <row r="76">
      <c r="A76" t="inlineStr">
        <is>
          <t>Concurrent</t>
        </is>
      </c>
      <c r="C76" t="inlineStr">
        <is>
          <t>https://www.dirk.nl/boodschappen/diepvries/diepvries-vis/vis%20marine%20pangasiusfilet/82503</t>
        </is>
      </c>
      <c r="D76" t="inlineStr">
        <is>
          <t>Vis Marine Pangasiusfilet 540g</t>
        </is>
      </c>
      <c r="E76" s="11" t="n">
        <v>3.95</v>
      </c>
      <c r="F76" t="inlineStr">
        <is>
          <t>Dirk</t>
        </is>
      </c>
      <c r="G76" t="inlineStr">
        <is>
          <t>Succes</t>
        </is>
      </c>
      <c r="H76" s="1" t="n">
        <v>46022</v>
      </c>
    </row>
    <row r="77">
      <c r="A77" t="inlineStr">
        <is>
          <t>Concurrent</t>
        </is>
      </c>
      <c r="C77" t="inlineStr">
        <is>
          <t>https://www.dirk.nl/boodschappen/diepvries/diepvries-vis/vis%20marine%20wilde%20zalm/96927</t>
        </is>
      </c>
      <c r="D77" t="inlineStr">
        <is>
          <t>Vis Marine Wilde zalm 540g</t>
        </is>
      </c>
      <c r="E77" s="11" t="n">
        <v>6.25</v>
      </c>
      <c r="F77" t="inlineStr">
        <is>
          <t>Dirk</t>
        </is>
      </c>
      <c r="G77" t="inlineStr">
        <is>
          <t>Succes</t>
        </is>
      </c>
      <c r="H77" s="1" t="n">
        <v>46022</v>
      </c>
    </row>
    <row r="78">
      <c r="A78" t="inlineStr">
        <is>
          <t>Queens</t>
        </is>
      </c>
      <c r="B78" t="n">
        <v>6989</v>
      </c>
      <c r="C78" t="inlineStr">
        <is>
          <t>https://www.ah.nl/producten/product/wi212118/ah-ijsblokjes</t>
        </is>
      </c>
      <c r="D78" t="inlineStr">
        <is>
          <t>ALBERT HEIJN IJSBLOKJES 1KG</t>
        </is>
      </c>
      <c r="E78" s="11" t="n">
        <v>0.99</v>
      </c>
      <c r="F78" t="inlineStr">
        <is>
          <t>Albert Heijn</t>
        </is>
      </c>
      <c r="G78" t="inlineStr">
        <is>
          <t>Succes (Schema.org)</t>
        </is>
      </c>
      <c r="H78" s="1" t="n">
        <v>46042</v>
      </c>
    </row>
    <row r="79">
      <c r="A79" t="inlineStr">
        <is>
          <t>Queens</t>
        </is>
      </c>
      <c r="B79" t="n">
        <v>27704</v>
      </c>
      <c r="C79" t="inlineStr">
        <is>
          <t>https://www.ah.nl/producten/product/wi589548/528-premium-ice-balls</t>
        </is>
      </c>
      <c r="D79" t="inlineStr">
        <is>
          <t>528 ICE BALLS 1KG</t>
        </is>
      </c>
      <c r="E79" s="11" t="n">
        <v>2.69</v>
      </c>
      <c r="F79" t="inlineStr">
        <is>
          <t>Albert Heijn</t>
        </is>
      </c>
      <c r="G79" t="inlineStr">
        <is>
          <t>Succes (Schema.org)</t>
        </is>
      </c>
      <c r="H79" s="1" t="n">
        <v>46042</v>
      </c>
    </row>
    <row r="80">
      <c r="A80" t="inlineStr">
        <is>
          <t>Queens</t>
        </is>
      </c>
      <c r="B80" t="n">
        <v>6530</v>
      </c>
      <c r="C80" t="inlineStr">
        <is>
          <t>https://www.jumbo.com/producten/queens-pangalicious-knoflook-kruiden-2-stuks-250-g-184996DS</t>
        </is>
      </c>
      <c r="D80" t="inlineStr">
        <is>
          <t>QUEENS ASC PANGALICIOUS KNOFLOOK &amp; KRUIDEN</t>
        </is>
      </c>
      <c r="E80" s="11" t="n">
        <v>3.79</v>
      </c>
      <c r="F80" t="inlineStr">
        <is>
          <t>Jumbo</t>
        </is>
      </c>
      <c r="G80" t="inlineStr">
        <is>
          <t>Succes (JSON-LD)</t>
        </is>
      </c>
      <c r="H80" s="1" t="n">
        <v>46042</v>
      </c>
    </row>
    <row r="81">
      <c r="A81" t="inlineStr">
        <is>
          <t>Queens</t>
        </is>
      </c>
      <c r="B81" t="n">
        <v>6673</v>
      </c>
      <c r="C81" t="inlineStr">
        <is>
          <t>https://www.jumbo.com/producten/queens-kabeljauwfilet-met-huid-375g-705923ZK</t>
        </is>
      </c>
      <c r="D81" t="inlineStr">
        <is>
          <t>QUEENS MSC KABELJAUWFILETS MET HUID 375G</t>
        </is>
      </c>
      <c r="E81" s="11" t="n">
        <v>6.99</v>
      </c>
      <c r="F81" t="inlineStr">
        <is>
          <t>Jumbo</t>
        </is>
      </c>
      <c r="G81" t="inlineStr">
        <is>
          <t>Succes (JSON-LD)</t>
        </is>
      </c>
      <c r="H81" s="1" t="n">
        <v>46042</v>
      </c>
    </row>
    <row r="82">
      <c r="A82" t="inlineStr">
        <is>
          <t>Queens</t>
        </is>
      </c>
      <c r="B82" t="n">
        <v>6531</v>
      </c>
      <c r="C82" t="inlineStr">
        <is>
          <t>https://www.jumbo.com/producten/queens-pangalicious-citroen-peterselie-2-stuks-250-g-184997DS</t>
        </is>
      </c>
      <c r="D82" t="inlineStr">
        <is>
          <t>QUEENS ASC PANGALICIOUS CITROEN &amp; PETERSELIE</t>
        </is>
      </c>
      <c r="E82" s="11" t="n">
        <v>3.55</v>
      </c>
      <c r="F82" t="inlineStr">
        <is>
          <t>Jumbo</t>
        </is>
      </c>
      <c r="G82" t="inlineStr">
        <is>
          <t>Succes (JSON-LD)</t>
        </is>
      </c>
      <c r="H82" s="1" t="n">
        <v>46042</v>
      </c>
    </row>
    <row r="83">
      <c r="A83" t="inlineStr">
        <is>
          <t>Queens</t>
        </is>
      </c>
      <c r="B83" t="n">
        <v>6541</v>
      </c>
      <c r="C83" t="inlineStr">
        <is>
          <t>https://www.jumbo.com/producten/queens-pangalicious-pikant-gekruid-2-stuks-250-g-550475DS</t>
        </is>
      </c>
      <c r="D83" t="inlineStr">
        <is>
          <t>QUEENS ASC PANGALICIOUS PIKANT GEKRUID</t>
        </is>
      </c>
      <c r="E83" s="11" t="n">
        <v>3.49</v>
      </c>
      <c r="F83" t="inlineStr">
        <is>
          <t>Jumbo</t>
        </is>
      </c>
      <c r="G83" t="inlineStr">
        <is>
          <t>Succes (JSON-LD)</t>
        </is>
      </c>
      <c r="H83" s="1" t="n">
        <v>46042</v>
      </c>
    </row>
    <row r="84">
      <c r="A84" t="inlineStr">
        <is>
          <t>Queens</t>
        </is>
      </c>
      <c r="B84" t="n">
        <v>6534</v>
      </c>
      <c r="C84" t="inlineStr">
        <is>
          <t>https://www.jumbo.com/producten/queens-pangalicious-extra-krokant-2-stuks-250-g-184995DS</t>
        </is>
      </c>
      <c r="D84" t="inlineStr">
        <is>
          <t>QUEENS ASC PANGALICIOUS EXTRA KROKANT</t>
        </is>
      </c>
      <c r="E84" s="11" t="n">
        <v>3.55</v>
      </c>
      <c r="F84" t="inlineStr">
        <is>
          <t>Jumbo</t>
        </is>
      </c>
      <c r="G84" t="inlineStr">
        <is>
          <t>Succes (JSON-LD)</t>
        </is>
      </c>
      <c r="H84" s="1" t="n">
        <v>46042</v>
      </c>
    </row>
    <row r="85">
      <c r="A85" t="inlineStr">
        <is>
          <t>Queens</t>
        </is>
      </c>
      <c r="B85" t="n">
        <v>5960</v>
      </c>
      <c r="C85" t="inlineStr">
        <is>
          <t>https://www.jumbo.com/producten/queens-panga-filets-375-g-419420ZK</t>
        </is>
      </c>
      <c r="D85" t="inlineStr">
        <is>
          <t>QUEENS ASC PANGAFILET 375G</t>
        </is>
      </c>
      <c r="E85" s="11" t="n">
        <v>3.89</v>
      </c>
      <c r="F85" t="inlineStr">
        <is>
          <t>Jumbo</t>
        </is>
      </c>
      <c r="G85" t="inlineStr">
        <is>
          <t>Succes (JSON-LD)</t>
        </is>
      </c>
      <c r="H85" s="1" t="n">
        <v>46042</v>
      </c>
    </row>
    <row r="86">
      <c r="A86" t="inlineStr">
        <is>
          <t>Queens</t>
        </is>
      </c>
      <c r="B86" t="n">
        <v>6672</v>
      </c>
      <c r="C86" t="inlineStr">
        <is>
          <t>https://www.jumbo.com/producten/queens-alaska-koolvis-filets-375-g-419422ZK</t>
        </is>
      </c>
      <c r="D86" t="inlineStr">
        <is>
          <t>QUEENS MSC ALASKA KOOLVISFILET 375G</t>
        </is>
      </c>
      <c r="E86" s="11" t="n">
        <v>3.99</v>
      </c>
      <c r="F86" t="inlineStr">
        <is>
          <t>Jumbo</t>
        </is>
      </c>
      <c r="G86" t="inlineStr">
        <is>
          <t>Succes (JSON-LD)</t>
        </is>
      </c>
      <c r="H86" s="1" t="n">
        <v>46042</v>
      </c>
    </row>
    <row r="87">
      <c r="A87" t="inlineStr">
        <is>
          <t>Queens</t>
        </is>
      </c>
      <c r="B87" t="n">
        <v>7001</v>
      </c>
      <c r="C87" t="inlineStr">
        <is>
          <t>https://www.jumbo.com/producten/queens-pangalicious-krokantjes-gekruid-pangasiusfilet-250g-697039DS</t>
        </is>
      </c>
      <c r="D87" t="inlineStr">
        <is>
          <t>QUEENS ASC PANGALICIOUS VISKROKANTJES GEKRUID</t>
        </is>
      </c>
      <c r="E87" s="11" t="n">
        <v>3.79</v>
      </c>
      <c r="F87" t="inlineStr">
        <is>
          <t>Jumbo</t>
        </is>
      </c>
      <c r="G87" t="inlineStr">
        <is>
          <t>Succes (JSON-LD)</t>
        </is>
      </c>
      <c r="H87" s="1" t="n">
        <v>46042</v>
      </c>
    </row>
    <row r="88">
      <c r="A88" t="inlineStr">
        <is>
          <t>Queens</t>
        </is>
      </c>
      <c r="B88" t="n">
        <v>7000</v>
      </c>
      <c r="C88" t="inlineStr">
        <is>
          <t>https://www.jumbo.com/producten/queens-pangalicious-krokantjes-naturel-pangasiusfilet-250-g-doos-697050DS</t>
        </is>
      </c>
      <c r="D88" t="inlineStr">
        <is>
          <t>QUEENS ASC PANGALICIOUS VISKROKANTJES NATUREL</t>
        </is>
      </c>
      <c r="E88" s="11" t="n">
        <v>3.79</v>
      </c>
      <c r="F88" t="inlineStr">
        <is>
          <t>Jumbo</t>
        </is>
      </c>
      <c r="G88" t="inlineStr">
        <is>
          <t>Succes (JSON-LD)</t>
        </is>
      </c>
      <c r="H88" s="1" t="n">
        <v>46042</v>
      </c>
    </row>
    <row r="89">
      <c r="A89" t="inlineStr">
        <is>
          <t>Queens</t>
        </is>
      </c>
      <c r="B89" t="n">
        <v>27208</v>
      </c>
      <c r="C89" t="inlineStr">
        <is>
          <t>https://www.jumbo.com/producten/orienbites-gua-bao-320g-702769DS</t>
        </is>
      </c>
      <c r="D89" t="inlineStr">
        <is>
          <t>ORIEN BITES GUA BAO 320g</t>
        </is>
      </c>
      <c r="E89" s="11" t="n">
        <v>3.89</v>
      </c>
      <c r="F89" t="inlineStr">
        <is>
          <t>Jumbo</t>
        </is>
      </c>
      <c r="G89" t="inlineStr">
        <is>
          <t>Succes (JSON-LD)</t>
        </is>
      </c>
      <c r="H89" s="1" t="n">
        <v>46042</v>
      </c>
    </row>
    <row r="90">
      <c r="A90" t="inlineStr">
        <is>
          <t>Queens</t>
        </is>
      </c>
      <c r="B90" t="n">
        <v>6097</v>
      </c>
      <c r="C90" t="inlineStr">
        <is>
          <t>https://www.aldi.nl/product-detail/gepaneerde-pangasiusfilets-1219976.html</t>
        </is>
      </c>
      <c r="D90" t="inlineStr">
        <is>
          <t>GOLDEN SEAFOOD ASC GEPANEERDE PANGASIUSFILET 6097</t>
        </is>
      </c>
      <c r="E90" s="11" t="n">
        <v>2.99</v>
      </c>
      <c r="F90" t="inlineStr">
        <is>
          <t>Aldi</t>
        </is>
      </c>
      <c r="G90" t="inlineStr">
        <is>
          <t>Succes (Visual)</t>
        </is>
      </c>
      <c r="H90" s="1" t="n">
        <v>46042</v>
      </c>
    </row>
    <row r="91">
      <c r="A91" t="inlineStr">
        <is>
          <t>Queens</t>
        </is>
      </c>
      <c r="B91" t="n">
        <v>6530</v>
      </c>
      <c r="C91" t="inlineStr">
        <is>
          <t>https://www.plus.nl/product/queens-pangalicious-knoflook-kruiden-doos-250-g-439900</t>
        </is>
      </c>
      <c r="D91" t="inlineStr">
        <is>
          <t>QUEENS ASC PANGALICIOUS KNOFLOOK &amp; KRUIDEN</t>
        </is>
      </c>
      <c r="E91" s="11" t="n">
        <v>3.79</v>
      </c>
      <c r="F91" t="inlineStr">
        <is>
          <t>Plus</t>
        </is>
      </c>
      <c r="G91" t="inlineStr">
        <is>
          <t>Succes</t>
        </is>
      </c>
      <c r="H91" s="1" t="n">
        <v>46042</v>
      </c>
    </row>
    <row r="92">
      <c r="A92" s="2" t="inlineStr">
        <is>
          <t>Queens</t>
        </is>
      </c>
      <c r="B92" s="2" t="n">
        <v>6531</v>
      </c>
      <c r="C92" s="3" t="inlineStr">
        <is>
          <t>https://www.plus.nl/product/queens-pangalicious-citroen-peterselie-doos-250-g-811995</t>
        </is>
      </c>
      <c r="D92" s="2" t="inlineStr">
        <is>
          <t>QUEENS ASC PANGALICIOUS CITROEN &amp; PETERSELIE</t>
        </is>
      </c>
      <c r="E92" s="12" t="n">
        <v>3.55</v>
      </c>
      <c r="F92" s="2" t="inlineStr">
        <is>
          <t>Plus</t>
        </is>
      </c>
      <c r="G92" s="2" t="inlineStr">
        <is>
          <t>Succes</t>
        </is>
      </c>
      <c r="H92" s="4" t="n">
        <v>46042</v>
      </c>
    </row>
    <row r="93">
      <c r="A93" t="inlineStr">
        <is>
          <t>Queens</t>
        </is>
      </c>
      <c r="B93" t="n">
        <v>6534</v>
      </c>
      <c r="C93" t="inlineStr">
        <is>
          <t>https://www.plus.nl/product/queens-pangalicious-extra-krokant-doos-250-g-439896</t>
        </is>
      </c>
      <c r="D93" t="inlineStr">
        <is>
          <t>QUEENS ASC PANGALICIOUS EXTRA KROKANT</t>
        </is>
      </c>
      <c r="E93" s="11" t="n">
        <v>3.55</v>
      </c>
      <c r="F93" t="inlineStr">
        <is>
          <t>Plus</t>
        </is>
      </c>
      <c r="G93" t="inlineStr">
        <is>
          <t>Succes</t>
        </is>
      </c>
      <c r="H93" s="1" t="n">
        <v>46042</v>
      </c>
    </row>
    <row r="94">
      <c r="A94" t="inlineStr">
        <is>
          <t>Queens</t>
        </is>
      </c>
      <c r="B94" t="n">
        <v>15594</v>
      </c>
      <c r="C94" t="inlineStr">
        <is>
          <t>https://www.plus.nl/product/neutraal-knoflookbaguette-zak-175-g-455342</t>
        </is>
      </c>
      <c r="D94" t="inlineStr">
        <is>
          <t>KNOFLOOKBAGUETTE</t>
        </is>
      </c>
      <c r="E94" s="11" t="n">
        <v>0.89</v>
      </c>
      <c r="F94" t="inlineStr">
        <is>
          <t>Plus</t>
        </is>
      </c>
      <c r="G94" t="inlineStr">
        <is>
          <t>Succes</t>
        </is>
      </c>
      <c r="H94" s="1" t="n">
        <v>46042</v>
      </c>
    </row>
    <row r="95">
      <c r="A95" t="inlineStr">
        <is>
          <t>Queens</t>
        </is>
      </c>
      <c r="B95" t="n">
        <v>27701</v>
      </c>
      <c r="C95" t="inlineStr">
        <is>
          <t>https://www.plus.nl/product/528-ijsblokjes-zak-2-kg-243144</t>
        </is>
      </c>
      <c r="D95" t="inlineStr">
        <is>
          <t>528 ICE CUBES 2KG</t>
        </is>
      </c>
      <c r="E95" s="11" t="n">
        <v>1.79</v>
      </c>
      <c r="F95" t="inlineStr">
        <is>
          <t>Plus</t>
        </is>
      </c>
      <c r="G95" t="inlineStr">
        <is>
          <t>Succes</t>
        </is>
      </c>
      <c r="H95" s="1" t="n">
        <v>46042</v>
      </c>
    </row>
    <row r="96">
      <c r="A96" t="inlineStr">
        <is>
          <t>Queens</t>
        </is>
      </c>
      <c r="B96" t="n">
        <v>27703</v>
      </c>
      <c r="C96" t="inlineStr">
        <is>
          <t>https://www.plus.nl/product/528-crushed-ice-zak-2-kg-318163</t>
        </is>
      </c>
      <c r="D96" t="inlineStr">
        <is>
          <t>528 CRUSHED ICE 2KG</t>
        </is>
      </c>
      <c r="E96" s="11" t="n">
        <v>2.15</v>
      </c>
      <c r="F96" t="inlineStr">
        <is>
          <t>Plus</t>
        </is>
      </c>
      <c r="G96" t="inlineStr">
        <is>
          <t>Succes</t>
        </is>
      </c>
      <c r="H96" s="1" t="n">
        <v>46042</v>
      </c>
    </row>
    <row r="97">
      <c r="A97" t="inlineStr">
        <is>
          <t>Queens</t>
        </is>
      </c>
      <c r="B97" t="n">
        <v>5962</v>
      </c>
      <c r="C97" t="inlineStr">
        <is>
          <t>https://www.dirk.nl/boodschappen/diepvries/diepvries-vis/queens%20wilde%20zalmfilets%20met%20huid/59292</t>
        </is>
      </c>
      <c r="D97" t="inlineStr">
        <is>
          <t>QUEENS MSC ZALMFILET MET HUID 375G</t>
        </is>
      </c>
      <c r="E97" s="11" t="n">
        <v>3.85</v>
      </c>
      <c r="F97" t="inlineStr">
        <is>
          <t>Dirk</t>
        </is>
      </c>
      <c r="G97" t="inlineStr">
        <is>
          <t>Succes</t>
        </is>
      </c>
      <c r="H97" s="1" t="n">
        <v>46042</v>
      </c>
    </row>
    <row r="98">
      <c r="A98" t="inlineStr">
        <is>
          <t>Queens</t>
        </is>
      </c>
      <c r="B98" t="n">
        <v>5960</v>
      </c>
      <c r="C98" t="inlineStr">
        <is>
          <t>https://www.dirk.nl/boodschappen/diepvries/diepvries-vis/queens%20pangafilet/42053</t>
        </is>
      </c>
      <c r="D98" t="inlineStr">
        <is>
          <t>QUEENS ASC PANGAFILET 375G</t>
        </is>
      </c>
      <c r="E98" s="11" t="n">
        <v>3.65</v>
      </c>
      <c r="F98" t="inlineStr">
        <is>
          <t>Dirk</t>
        </is>
      </c>
      <c r="G98" t="inlineStr">
        <is>
          <t>Succes</t>
        </is>
      </c>
      <c r="H98" s="1" t="n">
        <v>46042</v>
      </c>
    </row>
    <row r="99">
      <c r="A99" t="inlineStr">
        <is>
          <t>Queens</t>
        </is>
      </c>
      <c r="B99" t="n">
        <v>6530</v>
      </c>
      <c r="C99" t="inlineStr">
        <is>
          <t>https://www.dirk.nl/boodschappen/diepvries/diepvries-vis/queens%20pangalicious%20knoflook%20kruiden/30297</t>
        </is>
      </c>
      <c r="D99" t="inlineStr">
        <is>
          <t>QUEENS ASC PANGALICIOUS KNOFLOOK &amp; KRUIDEN</t>
        </is>
      </c>
      <c r="E99" s="11" t="n">
        <v>3.19</v>
      </c>
      <c r="F99" t="inlineStr">
        <is>
          <t>Dirk</t>
        </is>
      </c>
      <c r="G99" t="inlineStr">
        <is>
          <t>Succes</t>
        </is>
      </c>
      <c r="H99" s="1" t="n">
        <v>46042</v>
      </c>
    </row>
    <row r="100">
      <c r="A100" t="inlineStr">
        <is>
          <t>Queens</t>
        </is>
      </c>
      <c r="B100" t="n">
        <v>5963</v>
      </c>
      <c r="C100" t="inlineStr">
        <is>
          <t>https://www.dirk.nl/boodschappen/diepvries/diepvries-vis/queens%20kabeljauwfilet%20met%20huid/115384</t>
        </is>
      </c>
      <c r="D100" t="inlineStr">
        <is>
          <t>QUEENS MSC KABELJAUWFILETS MET HUID 375G</t>
        </is>
      </c>
      <c r="E100" s="11" t="n">
        <v>6.99</v>
      </c>
      <c r="F100" t="inlineStr">
        <is>
          <t>Dirk</t>
        </is>
      </c>
      <c r="G100" t="inlineStr">
        <is>
          <t>Succes</t>
        </is>
      </c>
      <c r="H100" s="1" t="n">
        <v>46042</v>
      </c>
    </row>
    <row r="101">
      <c r="A101" t="inlineStr">
        <is>
          <t>Queens</t>
        </is>
      </c>
      <c r="B101" t="n">
        <v>6534</v>
      </c>
      <c r="C101" t="inlineStr">
        <is>
          <t>https://www.dirk.nl/boodschappen/diepvries/diepvries-vis/queens%20pangalicious%20extra%20krokant/35468</t>
        </is>
      </c>
      <c r="D101" t="inlineStr">
        <is>
          <t>QUEENS ASC PANGALICIOUS EXTRA KROKANT</t>
        </is>
      </c>
      <c r="E101" s="11" t="n">
        <v>3.45</v>
      </c>
      <c r="F101" t="inlineStr">
        <is>
          <t>Dirk</t>
        </is>
      </c>
      <c r="G101" t="inlineStr">
        <is>
          <t>Succes</t>
        </is>
      </c>
      <c r="H101" s="1" t="n">
        <v>46042</v>
      </c>
    </row>
    <row r="102">
      <c r="A102" t="inlineStr">
        <is>
          <t>Queens</t>
        </is>
      </c>
      <c r="B102" t="n">
        <v>6541</v>
      </c>
      <c r="C102" t="inlineStr">
        <is>
          <t>https://www.dirk.nl/boodschappen/diepvries/diepvries-vis/queens%20pangasiusfilet%20pikant%20gekruid/87324</t>
        </is>
      </c>
      <c r="D102" t="inlineStr">
        <is>
          <t>QUEENS ASC PANGALICIOUS PIKANT GEKRUID</t>
        </is>
      </c>
      <c r="E102" s="11" t="n">
        <v>3.49</v>
      </c>
      <c r="F102" t="inlineStr">
        <is>
          <t>Dirk</t>
        </is>
      </c>
      <c r="G102" t="inlineStr">
        <is>
          <t>Succes</t>
        </is>
      </c>
      <c r="H102" s="1" t="n">
        <v>46042</v>
      </c>
    </row>
    <row r="103">
      <c r="A103" t="inlineStr">
        <is>
          <t>Queens</t>
        </is>
      </c>
      <c r="B103" t="n">
        <v>5961</v>
      </c>
      <c r="C103" t="inlineStr">
        <is>
          <t>https://www.dirk.nl/boodschappen/diepvries/diepvries-vis/queens%20alaska%20koolvisfilet/42054</t>
        </is>
      </c>
      <c r="D103" t="inlineStr">
        <is>
          <t>QUEENS MSC ALASKA KOOLVISFILET 375G</t>
        </is>
      </c>
      <c r="E103" s="11" t="n">
        <v>3.85</v>
      </c>
      <c r="F103" t="inlineStr">
        <is>
          <t>Dirk</t>
        </is>
      </c>
      <c r="G103" t="inlineStr">
        <is>
          <t>Succes</t>
        </is>
      </c>
      <c r="H103" s="1" t="n">
        <v>46042</v>
      </c>
    </row>
    <row r="104">
      <c r="A104" t="inlineStr">
        <is>
          <t>Queens</t>
        </is>
      </c>
      <c r="B104" t="n">
        <v>15594</v>
      </c>
      <c r="C104" t="inlineStr">
        <is>
          <t>https://www.dirk.nl/boodschappen/diepvries/diepvries-snacks/queens%20baguette%20met%20knoflookboter/118061</t>
        </is>
      </c>
      <c r="D104" t="inlineStr">
        <is>
          <t>KNOFLOOKBAGUETTE</t>
        </is>
      </c>
      <c r="E104" s="11" t="n">
        <v>0.79</v>
      </c>
      <c r="F104" t="inlineStr">
        <is>
          <t>Dirk</t>
        </is>
      </c>
      <c r="G104" t="inlineStr">
        <is>
          <t>Succes</t>
        </is>
      </c>
      <c r="H104" s="1" t="n">
        <v>46042</v>
      </c>
    </row>
    <row r="105">
      <c r="A105" t="inlineStr">
        <is>
          <t>Queens</t>
        </is>
      </c>
      <c r="B105" t="n">
        <v>27702</v>
      </c>
      <c r="C105" t="inlineStr">
        <is>
          <t>https://www.dirk.nl/boodschappen/diepvries/ijs/crushed%20ijs/116221</t>
        </is>
      </c>
      <c r="D105" t="inlineStr">
        <is>
          <t>528 CRUSHED ICE 1KG</t>
        </is>
      </c>
      <c r="E105" s="11" t="n">
        <v>1.49</v>
      </c>
      <c r="F105" t="inlineStr">
        <is>
          <t>Dirk</t>
        </is>
      </c>
      <c r="G105" t="inlineStr">
        <is>
          <t>Succes</t>
        </is>
      </c>
      <c r="H105" s="1" t="n">
        <v>46042</v>
      </c>
    </row>
    <row r="106">
      <c r="A106" t="inlineStr">
        <is>
          <t>Queens</t>
        </is>
      </c>
      <c r="B106" t="n">
        <v>5960</v>
      </c>
      <c r="C106" t="inlineStr">
        <is>
          <t>https://www.dekamarkt.nl/producten/diepvries/diepvries-vis/queens%20pangafilet/42053</t>
        </is>
      </c>
      <c r="D106" t="inlineStr">
        <is>
          <t>QUEENS ASC PANGAFILET 375G</t>
        </is>
      </c>
      <c r="E106" s="11" t="n">
        <v>3.89</v>
      </c>
      <c r="F106" t="inlineStr">
        <is>
          <t>DekaMarkt</t>
        </is>
      </c>
      <c r="G106" t="inlineStr">
        <is>
          <t>Succes</t>
        </is>
      </c>
      <c r="H106" s="1" t="n">
        <v>46042</v>
      </c>
    </row>
    <row r="107">
      <c r="A107" t="inlineStr">
        <is>
          <t>Queens</t>
        </is>
      </c>
      <c r="B107" t="n">
        <v>5962</v>
      </c>
      <c r="C107" t="inlineStr">
        <is>
          <t>https://www.dekamarkt.nl/producten/diepvries/diepvries-vis/queens%20wilde%20zalmfilets%20met%20huid/59292</t>
        </is>
      </c>
      <c r="D107" t="inlineStr">
        <is>
          <t>QUEENS MSC ZALMFILET MET HUID 375G</t>
        </is>
      </c>
      <c r="E107" s="11" t="n">
        <v>4.19</v>
      </c>
      <c r="F107" t="inlineStr">
        <is>
          <t>DekaMarkt</t>
        </is>
      </c>
      <c r="G107" t="inlineStr">
        <is>
          <t>Succes</t>
        </is>
      </c>
      <c r="H107" s="1" t="n">
        <v>46042</v>
      </c>
    </row>
    <row r="108">
      <c r="A108" t="inlineStr">
        <is>
          <t>Queens</t>
        </is>
      </c>
      <c r="B108" t="n">
        <v>6530</v>
      </c>
      <c r="C108" t="inlineStr">
        <is>
          <t>https://www.dekamarkt.nl/producten/diepvries/diepvries-vis/queens%20pangalicious%20knoflook%20kruiden/30297</t>
        </is>
      </c>
      <c r="D108" t="inlineStr">
        <is>
          <t>QUEENS ASC PANGALICIOUS KNOFLOOK &amp; KRUIDEN</t>
        </is>
      </c>
      <c r="E108" s="11" t="n">
        <v>3.55</v>
      </c>
      <c r="F108" t="inlineStr">
        <is>
          <t>DekaMarkt</t>
        </is>
      </c>
      <c r="G108" t="inlineStr">
        <is>
          <t>Succes</t>
        </is>
      </c>
      <c r="H108" s="1" t="n">
        <v>46042</v>
      </c>
    </row>
    <row r="109">
      <c r="A109" t="inlineStr">
        <is>
          <t>Queens</t>
        </is>
      </c>
      <c r="B109" t="n">
        <v>5961</v>
      </c>
      <c r="C109" t="inlineStr">
        <is>
          <t>https://www.dekamarkt.nl/producten/diepvries/diepvries-vis/queens%20alaska%20koolvisfilet/42054</t>
        </is>
      </c>
      <c r="D109" t="inlineStr">
        <is>
          <t>QUEENS MSC ALASKA KOOLVISFILET 375G</t>
        </is>
      </c>
      <c r="E109" s="11" t="n">
        <v>3.99</v>
      </c>
      <c r="F109" t="inlineStr">
        <is>
          <t>DekaMarkt</t>
        </is>
      </c>
      <c r="G109" t="inlineStr">
        <is>
          <t>Succes</t>
        </is>
      </c>
      <c r="H109" s="1" t="n">
        <v>46042</v>
      </c>
    </row>
    <row r="110">
      <c r="A110" t="inlineStr">
        <is>
          <t>Queens</t>
        </is>
      </c>
      <c r="B110" t="n">
        <v>6531</v>
      </c>
      <c r="C110" t="inlineStr">
        <is>
          <t>https://www.dekamarkt.nl/producten/diepvries/diepvries-vis/queens%20pangalicious%20citroen-peterselie/32212</t>
        </is>
      </c>
      <c r="D110" t="inlineStr">
        <is>
          <t>QUEENS ASC PANGALICIOUS CITROEN &amp; PETERSELIE</t>
        </is>
      </c>
      <c r="E110" s="11" t="n">
        <v>3.29</v>
      </c>
      <c r="F110" t="inlineStr">
        <is>
          <t>DekaMarkt</t>
        </is>
      </c>
      <c r="G110" t="inlineStr">
        <is>
          <t>Succes</t>
        </is>
      </c>
      <c r="H110" s="1" t="n">
        <v>46042</v>
      </c>
    </row>
    <row r="111">
      <c r="A111" t="inlineStr">
        <is>
          <t>Queens</t>
        </is>
      </c>
      <c r="B111" t="n">
        <v>6534</v>
      </c>
      <c r="C111" t="inlineStr">
        <is>
          <t>https://www.dekamarkt.nl/producten/diepvries/diepvries-vis/queens%20pangalicious%20extra%20krokant/35468</t>
        </is>
      </c>
      <c r="D111" t="inlineStr">
        <is>
          <t>QUEENS ASC PANGALICIOUS EXTRA KROKANT</t>
        </is>
      </c>
      <c r="E111" s="11" t="n">
        <v>3.55</v>
      </c>
      <c r="F111" t="inlineStr">
        <is>
          <t>DekaMarkt</t>
        </is>
      </c>
      <c r="G111" t="inlineStr">
        <is>
          <t>Succes</t>
        </is>
      </c>
      <c r="H111" s="1" t="n">
        <v>46042</v>
      </c>
    </row>
    <row r="112">
      <c r="A112" t="inlineStr">
        <is>
          <t>Queens</t>
        </is>
      </c>
      <c r="B112" t="n">
        <v>6541</v>
      </c>
      <c r="C112" t="inlineStr">
        <is>
          <t>https://www.dekamarkt.nl/producten/diepvries/diepvries-vis/queens%20pangasiusfilet%20pikant%20gekruid/87324</t>
        </is>
      </c>
      <c r="D112" t="inlineStr">
        <is>
          <t>QUEENS ASC PANGALICIOUS PIKANT GEKRUID</t>
        </is>
      </c>
      <c r="E112" s="11" t="n">
        <v>3.29</v>
      </c>
      <c r="F112" t="inlineStr">
        <is>
          <t>DekaMarkt</t>
        </is>
      </c>
      <c r="G112" t="inlineStr">
        <is>
          <t>Succes</t>
        </is>
      </c>
      <c r="H112" s="1" t="n">
        <v>46042</v>
      </c>
    </row>
    <row r="113">
      <c r="A113" t="inlineStr">
        <is>
          <t>Queens</t>
        </is>
      </c>
      <c r="B113" t="n">
        <v>27702</v>
      </c>
      <c r="C113" t="inlineStr">
        <is>
          <t>https://www.dekamarkt.nl/producten/diepvries/ijs/crushed%20ijs/116221</t>
        </is>
      </c>
      <c r="D113" t="inlineStr">
        <is>
          <t>528 CRUSHED ICE 1KG</t>
        </is>
      </c>
      <c r="E113" s="11" t="n">
        <v>1.25</v>
      </c>
      <c r="F113" t="inlineStr">
        <is>
          <t>DekaMarkt</t>
        </is>
      </c>
      <c r="G113" t="inlineStr">
        <is>
          <t>Succes</t>
        </is>
      </c>
      <c r="H113" s="1" t="n">
        <v>46042</v>
      </c>
    </row>
    <row r="114">
      <c r="A114" t="inlineStr">
        <is>
          <t>Queens</t>
        </is>
      </c>
      <c r="B114" t="n">
        <v>5960</v>
      </c>
      <c r="C114" t="inlineStr">
        <is>
          <t>https://www.vomar.nl/producten/diepvries/diepvries-vis-schaaldieren/queens-pangafilets-375gr/134358</t>
        </is>
      </c>
      <c r="D114" t="inlineStr">
        <is>
          <t>QUEENS ASC PANGAFILET 375G</t>
        </is>
      </c>
      <c r="E114" s="11" t="n">
        <v>3.89</v>
      </c>
      <c r="F114" t="inlineStr">
        <is>
          <t>Vomar</t>
        </is>
      </c>
      <c r="G114" t="inlineStr">
        <is>
          <t>Succes (HTML price)</t>
        </is>
      </c>
      <c r="H114" s="1" t="n">
        <v>46042</v>
      </c>
    </row>
    <row r="115">
      <c r="A115" t="inlineStr">
        <is>
          <t>Queens</t>
        </is>
      </c>
      <c r="B115" t="n">
        <v>6530</v>
      </c>
      <c r="C115" t="inlineStr">
        <is>
          <t>https://www.vomar.nl/producten/diepvries/diepvries-vis-schaaldieren/queens-panga-knof-kruid-250gr/125556</t>
        </is>
      </c>
      <c r="D115" t="inlineStr">
        <is>
          <t>QUEENS ASC PANGALICIOUS KNOFLOOK &amp; KRUIDEN</t>
        </is>
      </c>
      <c r="E115" s="11" t="n">
        <v>3.19</v>
      </c>
      <c r="F115" t="inlineStr">
        <is>
          <t>Vomar</t>
        </is>
      </c>
      <c r="G115" t="inlineStr">
        <is>
          <t>Succes (HTML price)</t>
        </is>
      </c>
      <c r="H115" s="1" t="n">
        <v>46042</v>
      </c>
    </row>
    <row r="116">
      <c r="A116" t="inlineStr">
        <is>
          <t>Queens</t>
        </is>
      </c>
      <c r="B116" t="n">
        <v>5961</v>
      </c>
      <c r="C116" t="inlineStr">
        <is>
          <t>https://www.vomar.nl/producten/diepvries/diepvries-vis-schaaldieren/queens-koolvis-375gr/137392</t>
        </is>
      </c>
      <c r="D116" t="inlineStr">
        <is>
          <t>QUEENS MSC ALASKA KOOLVISFILET 375G</t>
        </is>
      </c>
      <c r="E116" s="11" t="n">
        <v>3.85</v>
      </c>
      <c r="F116" t="inlineStr">
        <is>
          <t>Vomar</t>
        </is>
      </c>
      <c r="G116" t="inlineStr">
        <is>
          <t>Succes (HTML price)</t>
        </is>
      </c>
      <c r="H116" s="1" t="n">
        <v>46042</v>
      </c>
    </row>
    <row r="117">
      <c r="A117" t="inlineStr">
        <is>
          <t>Queens</t>
        </is>
      </c>
      <c r="B117" t="n">
        <v>5962</v>
      </c>
      <c r="C117" t="inlineStr">
        <is>
          <t>https://www.vomar.nl/producten/diepvries/diepvries-vis-schaaldieren/queens-wilde-zalmfilet/154077</t>
        </is>
      </c>
      <c r="D117" t="inlineStr">
        <is>
          <t>QUEENS MSC ZALMFILET MET HUID 375G</t>
        </is>
      </c>
      <c r="E117" s="11" t="n">
        <v>3.85</v>
      </c>
      <c r="F117" t="inlineStr">
        <is>
          <t>Vomar</t>
        </is>
      </c>
      <c r="G117" t="inlineStr">
        <is>
          <t>Succes (HTML price)</t>
        </is>
      </c>
      <c r="H117" s="1" t="n">
        <v>46042</v>
      </c>
    </row>
    <row r="118">
      <c r="A118" t="inlineStr">
        <is>
          <t>Queens</t>
        </is>
      </c>
      <c r="B118" t="n">
        <v>6534</v>
      </c>
      <c r="C118" t="inlineStr">
        <is>
          <t>https://www.vomar.nl/producten/diepvries/diepvries-vis-schaaldieren/queens-panga-extra-krokant/148518</t>
        </is>
      </c>
      <c r="D118" t="inlineStr">
        <is>
          <t>QUEENS ASC PANGALICIOUS EXTRA KROKANT</t>
        </is>
      </c>
      <c r="E118" s="11" t="n">
        <v>3.45</v>
      </c>
      <c r="F118" t="inlineStr">
        <is>
          <t>Vomar</t>
        </is>
      </c>
      <c r="G118" t="inlineStr">
        <is>
          <t>Succes (HTML price)</t>
        </is>
      </c>
      <c r="H118" s="1" t="n">
        <v>46042</v>
      </c>
    </row>
    <row r="119">
      <c r="A119" t="inlineStr">
        <is>
          <t>Queens</t>
        </is>
      </c>
      <c r="B119" t="n">
        <v>5960</v>
      </c>
      <c r="C119" t="inlineStr">
        <is>
          <t>https://www.hoogvliet.com/product/queens-pangafilets2</t>
        </is>
      </c>
      <c r="D119" t="inlineStr">
        <is>
          <t>QUEENS ASC PANGAFILET 375G</t>
        </is>
      </c>
      <c r="E119" s="11" t="n">
        <v>3.65</v>
      </c>
      <c r="F119" t="inlineStr">
        <is>
          <t>Hoogvliet</t>
        </is>
      </c>
      <c r="G119" t="inlineStr">
        <is>
          <t>Succes (Visueel HTML)</t>
        </is>
      </c>
      <c r="H119" s="1" t="n">
        <v>46042</v>
      </c>
    </row>
    <row r="120">
      <c r="A120" t="inlineStr">
        <is>
          <t>Queens</t>
        </is>
      </c>
      <c r="B120" t="n">
        <v>5962</v>
      </c>
      <c r="C120" t="inlineStr">
        <is>
          <t>https://www.hoogvliet.com/product/queens-wilde-zalmfilet-met-huid</t>
        </is>
      </c>
      <c r="D120" t="inlineStr">
        <is>
          <t>QUEENS MSC ZALMFILET MET HUID 375G</t>
        </is>
      </c>
      <c r="E120" s="11" t="n">
        <v>3.85</v>
      </c>
      <c r="F120" t="inlineStr">
        <is>
          <t>Hoogvliet</t>
        </is>
      </c>
      <c r="G120" t="inlineStr">
        <is>
          <t>Succes (Visueel HTML)</t>
        </is>
      </c>
      <c r="H120" s="1" t="n">
        <v>46042</v>
      </c>
    </row>
    <row r="121">
      <c r="A121" t="inlineStr">
        <is>
          <t>Queens</t>
        </is>
      </c>
      <c r="B121" t="n">
        <v>6530</v>
      </c>
      <c r="C121" t="inlineStr">
        <is>
          <t>https://www.hoogvliet.com/product/queens-pangalicious-knoflook-kruiden1</t>
        </is>
      </c>
      <c r="D121" t="inlineStr">
        <is>
          <t>QUEENS ASC PANGALICIOUS KNOFLOOK &amp; KRUIDEN</t>
        </is>
      </c>
      <c r="E121" s="11" t="n">
        <v>3.19</v>
      </c>
      <c r="F121" t="inlineStr">
        <is>
          <t>Hoogvliet</t>
        </is>
      </c>
      <c r="G121" t="inlineStr">
        <is>
          <t>Succes (Visueel HTML)</t>
        </is>
      </c>
      <c r="H121" s="1" t="n">
        <v>46042</v>
      </c>
    </row>
    <row r="122">
      <c r="A122" t="inlineStr">
        <is>
          <t>Queens</t>
        </is>
      </c>
      <c r="B122" t="n">
        <v>6534</v>
      </c>
      <c r="C122" t="inlineStr">
        <is>
          <t>https://www.hoogvliet.com/product/queens-pangalicious-ex-krokant</t>
        </is>
      </c>
      <c r="D122" t="inlineStr">
        <is>
          <t>QUEENS ASC PANGALICIOUS EXTRA KROKANT</t>
        </is>
      </c>
      <c r="E122" s="11" t="n">
        <v>3.45</v>
      </c>
      <c r="F122" t="inlineStr">
        <is>
          <t>Hoogvliet</t>
        </is>
      </c>
      <c r="G122" t="inlineStr">
        <is>
          <t>Succes (Visueel HTML)</t>
        </is>
      </c>
      <c r="H122" s="1" t="n">
        <v>46042</v>
      </c>
    </row>
    <row r="123">
      <c r="A123" t="inlineStr">
        <is>
          <t>Queens</t>
        </is>
      </c>
      <c r="B123" t="n">
        <v>6531</v>
      </c>
      <c r="C123" t="inlineStr">
        <is>
          <t>https://www.hoogvliet.com/product/queens-pangalicious-citroen-peterselie1</t>
        </is>
      </c>
      <c r="D123" t="inlineStr">
        <is>
          <t>QUEENS ASC PANGALICIOUS CITROEN &amp; PETERSELIE</t>
        </is>
      </c>
      <c r="E123" s="11" t="n">
        <v>3.66</v>
      </c>
      <c r="F123" t="inlineStr">
        <is>
          <t>Hoogvliet</t>
        </is>
      </c>
      <c r="G123" t="inlineStr">
        <is>
          <t>Succes (Visueel HTML)</t>
        </is>
      </c>
      <c r="H123" s="1" t="n">
        <v>46042</v>
      </c>
    </row>
    <row r="124">
      <c r="A124" t="inlineStr">
        <is>
          <t>Queens</t>
        </is>
      </c>
      <c r="B124" t="n">
        <v>27702</v>
      </c>
      <c r="C124" t="inlineStr">
        <is>
          <t>https://www.hoogvliet.com/product/the-ice-co-scherfijs</t>
        </is>
      </c>
      <c r="D124" t="inlineStr">
        <is>
          <t>528 CRUSHED ICE 1KG</t>
        </is>
      </c>
      <c r="E124" s="11" t="n">
        <v>1.49</v>
      </c>
      <c r="F124" t="inlineStr">
        <is>
          <t>Hoogvliet</t>
        </is>
      </c>
      <c r="G124" t="inlineStr">
        <is>
          <t>Succes (Visueel HTML)</t>
        </is>
      </c>
      <c r="H124" s="1" t="n">
        <v>46042</v>
      </c>
    </row>
    <row r="125">
      <c r="A125" t="inlineStr">
        <is>
          <t>Queens</t>
        </is>
      </c>
      <c r="B125" t="n">
        <v>6530</v>
      </c>
      <c r="C125" t="inlineStr">
        <is>
          <t>https://webwinkel.poiesz-supermarkten.nl/boodschappen/producten/307666</t>
        </is>
      </c>
      <c r="D125" t="inlineStr">
        <is>
          <t>QUEENS ASC PANGALICIOUS KNOFLOOK &amp; KRUIDEN</t>
        </is>
      </c>
      <c r="E125" s="11" t="n">
        <v>3.59</v>
      </c>
      <c r="F125" t="inlineStr">
        <is>
          <t>Poiesz</t>
        </is>
      </c>
      <c r="G125" t="inlineStr">
        <is>
          <t>Succes (Visual)</t>
        </is>
      </c>
      <c r="H125" s="1" t="n">
        <v>46042</v>
      </c>
    </row>
    <row r="126">
      <c r="A126" t="inlineStr">
        <is>
          <t>Queens</t>
        </is>
      </c>
      <c r="B126" t="n">
        <v>6531</v>
      </c>
      <c r="C126" t="inlineStr">
        <is>
          <t>https://webwinkel.poiesz-supermarkten.nl/boodschappen/producten/307667</t>
        </is>
      </c>
      <c r="D126" t="inlineStr">
        <is>
          <t>QUEENS ASC PANGALICIOUS CITROEN &amp; PETERSELIE</t>
        </is>
      </c>
      <c r="E126" s="11" t="n">
        <v>3.59</v>
      </c>
      <c r="F126" t="inlineStr">
        <is>
          <t>Poiesz</t>
        </is>
      </c>
      <c r="G126" t="inlineStr">
        <is>
          <t>Succes (Visual)</t>
        </is>
      </c>
      <c r="H126" s="1" t="n">
        <v>46042</v>
      </c>
    </row>
    <row r="127">
      <c r="A127" t="inlineStr">
        <is>
          <t>Queens</t>
        </is>
      </c>
      <c r="B127" t="n">
        <v>6534</v>
      </c>
      <c r="C127" t="inlineStr">
        <is>
          <t>https://webwinkel.poiesz-supermarkten.nl/boodschappen/producten/307674</t>
        </is>
      </c>
      <c r="D127" t="inlineStr">
        <is>
          <t>QUEENS ASC PANGALICIOUS EXTRA KROKANT</t>
        </is>
      </c>
      <c r="E127" s="11" t="n">
        <v>3.59</v>
      </c>
      <c r="F127" t="inlineStr">
        <is>
          <t>Poiesz</t>
        </is>
      </c>
      <c r="G127" t="inlineStr">
        <is>
          <t>Succes (Visual)</t>
        </is>
      </c>
      <c r="H127" s="1" t="n">
        <v>46042</v>
      </c>
    </row>
    <row r="128">
      <c r="A128" t="inlineStr">
        <is>
          <t>Queens</t>
        </is>
      </c>
      <c r="B128" t="n">
        <v>7000</v>
      </c>
      <c r="C128" t="inlineStr">
        <is>
          <t>https://webwinkel.poiesz-supermarkten.nl/boodschappen/producten/307713</t>
        </is>
      </c>
      <c r="D128" t="inlineStr">
        <is>
          <t>QUEENS ASC PANGALICIOUS VISKROKANTJES NATUREL</t>
        </is>
      </c>
      <c r="E128" s="11" t="n">
        <v>3.59</v>
      </c>
      <c r="F128" t="inlineStr">
        <is>
          <t>Poiesz</t>
        </is>
      </c>
      <c r="G128" t="inlineStr">
        <is>
          <t>Succes (Visual)</t>
        </is>
      </c>
      <c r="H128" s="1" t="n">
        <v>46042</v>
      </c>
    </row>
    <row r="129">
      <c r="A129" t="inlineStr">
        <is>
          <t>Queens</t>
        </is>
      </c>
      <c r="B129" t="n">
        <v>27700</v>
      </c>
      <c r="C129" t="inlineStr">
        <is>
          <t>https://webwinkel.poiesz-supermarkten.nl/boodschappen/producten/309633</t>
        </is>
      </c>
      <c r="D129" t="inlineStr">
        <is>
          <t>528 ICE CUBES 1KG</t>
        </is>
      </c>
      <c r="E129" s="11" t="n">
        <v>0.9</v>
      </c>
      <c r="F129" t="inlineStr">
        <is>
          <t>Poiesz</t>
        </is>
      </c>
      <c r="G129" t="inlineStr">
        <is>
          <t>Succes (Visual)</t>
        </is>
      </c>
      <c r="H129" s="1" t="n">
        <v>46042</v>
      </c>
    </row>
    <row r="130">
      <c r="A130" t="inlineStr">
        <is>
          <t>Queens</t>
        </is>
      </c>
      <c r="B130" t="n">
        <v>27207</v>
      </c>
      <c r="C130" t="inlineStr">
        <is>
          <t>https://webwinkel.poiesz-supermarkten.nl/boodschappen/producten/307850</t>
        </is>
      </c>
      <c r="D130" t="inlineStr">
        <is>
          <t>ORIEN BITES CHICKEN GYOZA</t>
        </is>
      </c>
      <c r="E130" s="11" t="n">
        <v>3.99</v>
      </c>
      <c r="F130" t="inlineStr">
        <is>
          <t>Poiesz</t>
        </is>
      </c>
      <c r="G130" t="inlineStr">
        <is>
          <t>Succes (Visual)</t>
        </is>
      </c>
      <c r="H130" s="1" t="n">
        <v>46042</v>
      </c>
    </row>
    <row r="131">
      <c r="A131" t="inlineStr">
        <is>
          <t>Queens</t>
        </is>
      </c>
      <c r="B131" t="n">
        <v>27200</v>
      </c>
      <c r="C131" t="inlineStr">
        <is>
          <t>https://webwinkel.poiesz-supermarkten.nl/boodschappen/producten/307851</t>
        </is>
      </c>
      <c r="D131" t="inlineStr">
        <is>
          <t>ORIEN BITES VEG GYOZA</t>
        </is>
      </c>
      <c r="E131" s="11" t="n">
        <v>3.99</v>
      </c>
      <c r="F131" t="inlineStr">
        <is>
          <t>Poiesz</t>
        </is>
      </c>
      <c r="G131" t="inlineStr">
        <is>
          <t>Succes (Visual)</t>
        </is>
      </c>
      <c r="H131" s="1" t="n">
        <v>46042</v>
      </c>
    </row>
    <row r="132">
      <c r="A132" t="inlineStr">
        <is>
          <t>Queens</t>
        </is>
      </c>
      <c r="B132" t="n">
        <v>6530</v>
      </c>
      <c r="C132" t="inlineStr">
        <is>
          <t>https://www.spar.nl/queens-pangafilet-knoflook-kruiden-1998285/</t>
        </is>
      </c>
      <c r="D132" t="inlineStr">
        <is>
          <t>QUEENS ASC PANGALICIOUS KNOFLOOK &amp; KRUIDEN</t>
        </is>
      </c>
      <c r="E132" s="11" t="n">
        <v>4.29</v>
      </c>
      <c r="F132" t="inlineStr">
        <is>
          <t>Spar</t>
        </is>
      </c>
      <c r="G132" t="inlineStr">
        <is>
          <t>Succes (Schema.org)</t>
        </is>
      </c>
      <c r="H132" s="1" t="n">
        <v>46042</v>
      </c>
    </row>
    <row r="133">
      <c r="A133" t="inlineStr">
        <is>
          <t>Queens</t>
        </is>
      </c>
      <c r="B133" t="n">
        <v>6531</v>
      </c>
      <c r="C133" t="inlineStr">
        <is>
          <t>https://www.spar.nl/queens-pangasius-filet-citroen-peterselie-2730456/</t>
        </is>
      </c>
      <c r="D133" t="inlineStr">
        <is>
          <t>QUEENS ASC PANGALICIOUS CITROEN &amp; PETERSELIE</t>
        </is>
      </c>
      <c r="E133" s="11" t="n">
        <v>3.99</v>
      </c>
      <c r="F133" t="inlineStr">
        <is>
          <t>Spar</t>
        </is>
      </c>
      <c r="G133" t="inlineStr">
        <is>
          <t>Succes (Schema.org)</t>
        </is>
      </c>
      <c r="H133" s="1" t="n">
        <v>46042</v>
      </c>
    </row>
    <row r="134">
      <c r="A134" t="inlineStr">
        <is>
          <t>Queens</t>
        </is>
      </c>
      <c r="B134" t="n">
        <v>6534</v>
      </c>
      <c r="C134" t="inlineStr">
        <is>
          <t>https://www.spar.nl/queens-pangalicious-9158971/</t>
        </is>
      </c>
      <c r="D134" t="inlineStr">
        <is>
          <t>QUEENS ASC PANGALICIOUS EXTRA KROKANT</t>
        </is>
      </c>
      <c r="E134" s="11" t="n">
        <v>3.99</v>
      </c>
      <c r="F134" t="inlineStr">
        <is>
          <t>Spar</t>
        </is>
      </c>
      <c r="G134" t="inlineStr">
        <is>
          <t>Succes (Schema.org)</t>
        </is>
      </c>
      <c r="H134" s="1" t="n">
        <v>46042</v>
      </c>
    </row>
    <row r="135">
      <c r="A135" t="inlineStr">
        <is>
          <t>Concurrent</t>
        </is>
      </c>
      <c r="C135" t="inlineStr">
        <is>
          <t>https://www.dekamarkt.nl/producten/diepvries/diepvries-vis/vis%20marine%20koolvisfilet%204%20stuks/49562</t>
        </is>
      </c>
      <c r="D135" t="inlineStr">
        <is>
          <t>Vis Marine Koolvis 400g</t>
        </is>
      </c>
      <c r="E135" s="11" t="n">
        <v>2.65</v>
      </c>
      <c r="F135" t="inlineStr">
        <is>
          <t>DekaMarkt</t>
        </is>
      </c>
      <c r="G135" t="inlineStr">
        <is>
          <t>Succes</t>
        </is>
      </c>
      <c r="H135" s="1" t="n">
        <v>46042</v>
      </c>
    </row>
    <row r="136">
      <c r="A136" t="inlineStr">
        <is>
          <t>Concurrent</t>
        </is>
      </c>
      <c r="C136" t="inlineStr">
        <is>
          <t>https://www.dekamarkt.nl/producten/diepvries/diepvries-vis/vis%20marine%20kabeljauwfilet%204%20stuks/49672</t>
        </is>
      </c>
      <c r="D136" t="inlineStr">
        <is>
          <t>Vis Marine Kabeljauw 400g</t>
        </is>
      </c>
      <c r="E136" s="11" t="n">
        <v>5.89</v>
      </c>
      <c r="F136" t="inlineStr">
        <is>
          <t>DekaMarkt</t>
        </is>
      </c>
      <c r="G136" t="inlineStr">
        <is>
          <t>Succes</t>
        </is>
      </c>
      <c r="H136" s="1" t="n">
        <v>46042</v>
      </c>
    </row>
    <row r="137">
      <c r="A137" t="inlineStr">
        <is>
          <t>Concurrent</t>
        </is>
      </c>
      <c r="C137" t="inlineStr">
        <is>
          <t>https://www.dekamarkt.nl/producten/diepvries/diepvries-vis/vis%20marine%20pangasiusfilet/82503</t>
        </is>
      </c>
      <c r="D137" t="inlineStr">
        <is>
          <t>Vis Marine Pangasiusfilet 540g</t>
        </is>
      </c>
      <c r="E137" s="11" t="n">
        <v>3.95</v>
      </c>
      <c r="F137" t="inlineStr">
        <is>
          <t>DekaMarkt</t>
        </is>
      </c>
      <c r="G137" t="inlineStr">
        <is>
          <t>Succes</t>
        </is>
      </c>
      <c r="H137" s="1" t="n">
        <v>46042</v>
      </c>
    </row>
    <row r="138">
      <c r="A138" t="inlineStr">
        <is>
          <t>Concurrent</t>
        </is>
      </c>
      <c r="C138" t="inlineStr">
        <is>
          <t>https://www.dekamarkt.nl/producten/diepvries/diepvries-vis/vis%20marine%20wilde%20zalm/96927</t>
        </is>
      </c>
      <c r="D138" t="inlineStr">
        <is>
          <t>Vis Marine Wilde zalm 540g</t>
        </is>
      </c>
      <c r="E138" s="11" t="n">
        <v>6.26</v>
      </c>
      <c r="F138" t="inlineStr">
        <is>
          <t>DekaMarkt</t>
        </is>
      </c>
      <c r="G138" t="inlineStr">
        <is>
          <t>Succes</t>
        </is>
      </c>
      <c r="H138" s="1" t="n">
        <v>46042</v>
      </c>
    </row>
    <row r="139">
      <c r="A139" t="inlineStr">
        <is>
          <t>Concurrent</t>
        </is>
      </c>
      <c r="C139" t="inlineStr">
        <is>
          <t>https://www.plus.nl/product/vis-marine-koolvisfilets-doos-400-g-834796</t>
        </is>
      </c>
      <c r="D139" t="inlineStr">
        <is>
          <t>Vis Marine Koolvis 400g</t>
        </is>
      </c>
      <c r="E139" s="11" t="n">
        <v>2.69</v>
      </c>
      <c r="F139" t="inlineStr">
        <is>
          <t>Plus</t>
        </is>
      </c>
      <c r="G139" t="inlineStr">
        <is>
          <t>Succes</t>
        </is>
      </c>
      <c r="H139" s="1" t="n">
        <v>46042</v>
      </c>
    </row>
    <row r="140">
      <c r="A140" t="inlineStr">
        <is>
          <t>Concurrent</t>
        </is>
      </c>
      <c r="C140" t="inlineStr">
        <is>
          <t>https://www.spar.nl/vis-marine-kabeljauwfilets-4-stuks-9228133/</t>
        </is>
      </c>
      <c r="D140" t="inlineStr">
        <is>
          <t>Vis Marine Kabeljauw 400g</t>
        </is>
      </c>
      <c r="E140" s="11" t="n">
        <v>6.59</v>
      </c>
      <c r="F140" t="inlineStr">
        <is>
          <t>Spar</t>
        </is>
      </c>
      <c r="G140" t="inlineStr">
        <is>
          <t>Succes (Schema.org)</t>
        </is>
      </c>
      <c r="H140" s="1" t="n">
        <v>46042</v>
      </c>
    </row>
    <row r="141">
      <c r="A141" t="inlineStr">
        <is>
          <t>Concurrent</t>
        </is>
      </c>
      <c r="C141" t="inlineStr">
        <is>
          <t>https://www.spar.nl/vis-marine-pangasius-filets-9188805/</t>
        </is>
      </c>
      <c r="D141" t="inlineStr">
        <is>
          <t>Vis Marine Pangasiusfilet 540g</t>
        </is>
      </c>
      <c r="E141" s="11" t="n">
        <v>4.49</v>
      </c>
      <c r="F141" t="inlineStr">
        <is>
          <t>Spar</t>
        </is>
      </c>
      <c r="G141" t="inlineStr">
        <is>
          <t>Succes (Schema.org)</t>
        </is>
      </c>
      <c r="H141" s="1" t="n">
        <v>46042</v>
      </c>
    </row>
    <row r="142">
      <c r="A142" t="inlineStr">
        <is>
          <t>Concurrent</t>
        </is>
      </c>
      <c r="C142" t="inlineStr">
        <is>
          <t>https://www.spar.nl/vis-marine-wilde-zalmfilet-9194254/</t>
        </is>
      </c>
      <c r="D142" t="inlineStr">
        <is>
          <t>Vis Marine Wilde zalm 540g</t>
        </is>
      </c>
      <c r="E142" s="11" t="n">
        <v>6.99</v>
      </c>
      <c r="F142" t="inlineStr">
        <is>
          <t>Spar</t>
        </is>
      </c>
      <c r="G142" t="inlineStr">
        <is>
          <t>Succes (Schema.org)</t>
        </is>
      </c>
      <c r="H142" s="1" t="n">
        <v>46042</v>
      </c>
    </row>
    <row r="143">
      <c r="A143" t="inlineStr">
        <is>
          <t>Concurrent</t>
        </is>
      </c>
      <c r="C143" t="inlineStr">
        <is>
          <t>https://webwinkel.poiesz-supermarkten.nl/boodschappen/producten/307411</t>
        </is>
      </c>
      <c r="D143" t="inlineStr">
        <is>
          <t>Vis Marine Koolvis 400g</t>
        </is>
      </c>
      <c r="E143" s="11" t="n">
        <v>2.91</v>
      </c>
      <c r="F143" t="inlineStr">
        <is>
          <t>Poiesz</t>
        </is>
      </c>
      <c r="G143" t="inlineStr">
        <is>
          <t>Succes (Visual)</t>
        </is>
      </c>
      <c r="H143" s="1" t="n">
        <v>46042</v>
      </c>
    </row>
    <row r="144">
      <c r="A144" t="inlineStr">
        <is>
          <t>Concurrent</t>
        </is>
      </c>
      <c r="C144" t="inlineStr">
        <is>
          <t>https://webwinkel.poiesz-supermarkten.nl/boodschappen/producten/307026</t>
        </is>
      </c>
      <c r="D144" t="inlineStr">
        <is>
          <t>Vis Marine Pangasiusfilet 540g</t>
        </is>
      </c>
      <c r="E144" s="11" t="n">
        <v>4.86</v>
      </c>
      <c r="F144" t="inlineStr">
        <is>
          <t>Poiesz</t>
        </is>
      </c>
      <c r="G144" t="inlineStr">
        <is>
          <t>Succes (Visual)</t>
        </is>
      </c>
      <c r="H144" s="1" t="n">
        <v>46042</v>
      </c>
    </row>
    <row r="145">
      <c r="A145" t="inlineStr">
        <is>
          <t>Concurrent</t>
        </is>
      </c>
      <c r="C145" t="inlineStr">
        <is>
          <t>https://webwinkel.poiesz-supermarkten.nl/boodschappen/producten/307023</t>
        </is>
      </c>
      <c r="D145" t="inlineStr">
        <is>
          <t>Vis Marine Wilde zalm 540g</t>
        </is>
      </c>
      <c r="E145" s="11" t="n">
        <v>7.24</v>
      </c>
      <c r="F145" t="inlineStr">
        <is>
          <t>Poiesz</t>
        </is>
      </c>
      <c r="G145" t="inlineStr">
        <is>
          <t>Succes (Visual)</t>
        </is>
      </c>
      <c r="H145" s="1" t="n">
        <v>46042</v>
      </c>
    </row>
    <row r="146">
      <c r="A146" t="inlineStr">
        <is>
          <t>Concurrent</t>
        </is>
      </c>
      <c r="C146" t="inlineStr">
        <is>
          <t>https://www.hoogvliet.com/product/vis-marine-koolvisfilets</t>
        </is>
      </c>
      <c r="D146" t="inlineStr">
        <is>
          <t>Vis Marine Koolvis 400g</t>
        </is>
      </c>
      <c r="E146" s="11" t="n">
        <v>2.65</v>
      </c>
      <c r="F146" t="inlineStr">
        <is>
          <t>Hoogvliet</t>
        </is>
      </c>
      <c r="G146" t="inlineStr">
        <is>
          <t>Succes (Visueel HTML)</t>
        </is>
      </c>
      <c r="H146" s="1" t="n">
        <v>46042</v>
      </c>
    </row>
    <row r="147">
      <c r="A147" t="inlineStr">
        <is>
          <t>Concurrent</t>
        </is>
      </c>
      <c r="C147" t="inlineStr">
        <is>
          <t>https://www.hoogvliet.com/product/vis-marine-kabeljauwfilets</t>
        </is>
      </c>
      <c r="D147" t="inlineStr">
        <is>
          <t>Vis Marine Kabeljauw 400g</t>
        </is>
      </c>
      <c r="E147" s="11" t="n">
        <v>5.99</v>
      </c>
      <c r="F147" t="inlineStr">
        <is>
          <t>Hoogvliet</t>
        </is>
      </c>
      <c r="G147" t="inlineStr">
        <is>
          <t>Succes (Visueel HTML)</t>
        </is>
      </c>
      <c r="H147" s="1" t="n">
        <v>46042</v>
      </c>
    </row>
    <row r="148">
      <c r="A148" t="inlineStr">
        <is>
          <t>Concurrent</t>
        </is>
      </c>
      <c r="C148" t="inlineStr">
        <is>
          <t>https://www.hoogvliet.com/product/vis-marine-wilde-zalm</t>
        </is>
      </c>
      <c r="D148" t="inlineStr">
        <is>
          <t>Vis Marine Wilde zalm 540g</t>
        </is>
      </c>
      <c r="E148" s="11" t="n">
        <v>6.35</v>
      </c>
      <c r="F148" t="inlineStr">
        <is>
          <t>Hoogvliet</t>
        </is>
      </c>
      <c r="G148" t="inlineStr">
        <is>
          <t>Succes (Visueel HTML)</t>
        </is>
      </c>
      <c r="H148" s="1" t="n">
        <v>46042</v>
      </c>
    </row>
    <row r="149">
      <c r="A149" t="inlineStr">
        <is>
          <t>Concurrent</t>
        </is>
      </c>
      <c r="C149" t="inlineStr">
        <is>
          <t>https://www.vomar.nl/producten/diepvries/diepvries-vis-schaaldieren/vismarine-koolvisfilet-4stmsc/811408</t>
        </is>
      </c>
      <c r="D149" t="inlineStr">
        <is>
          <t>Vis Marine Koolvis 400g</t>
        </is>
      </c>
      <c r="E149" s="11" t="n">
        <v>2.65</v>
      </c>
      <c r="F149" t="inlineStr">
        <is>
          <t>Vomar</t>
        </is>
      </c>
      <c r="G149" t="inlineStr">
        <is>
          <t>Succes (HTML price)</t>
        </is>
      </c>
      <c r="H149" s="1" t="n">
        <v>46042</v>
      </c>
    </row>
    <row r="150">
      <c r="A150" t="inlineStr">
        <is>
          <t>Concurrent</t>
        </is>
      </c>
      <c r="C150" t="inlineStr">
        <is>
          <t>https://www.vomar.nl/producten/diepvries/diepvries-vis-schaaldieren/vismarine-pangasiusfilet-540gr/110960</t>
        </is>
      </c>
      <c r="D150" t="inlineStr">
        <is>
          <t>Vis Marine Pangasiusfilet 540g</t>
        </is>
      </c>
      <c r="E150" s="11" t="n">
        <v>3.59</v>
      </c>
      <c r="F150" t="inlineStr">
        <is>
          <t>Vomar</t>
        </is>
      </c>
      <c r="G150" t="inlineStr">
        <is>
          <t>Succes (HTML price)</t>
        </is>
      </c>
      <c r="H150" s="1" t="n">
        <v>46042</v>
      </c>
    </row>
    <row r="151">
      <c r="A151" t="inlineStr">
        <is>
          <t>Concurrent</t>
        </is>
      </c>
      <c r="C151" t="inlineStr">
        <is>
          <t>https://www.dirk.nl/boodschappen/diepvries/diepvries-vis/vis%20marine%20koolvisfilet%204%20stuks/49562</t>
        </is>
      </c>
      <c r="D151" t="inlineStr">
        <is>
          <t>Vis Marine Koolvis 400g</t>
        </is>
      </c>
      <c r="E151" s="11" t="n">
        <v>2.65</v>
      </c>
      <c r="F151" t="inlineStr">
        <is>
          <t>Dirk</t>
        </is>
      </c>
      <c r="G151" t="inlineStr">
        <is>
          <t>Succes</t>
        </is>
      </c>
      <c r="H151" s="1" t="n">
        <v>46042</v>
      </c>
    </row>
    <row r="152">
      <c r="A152" t="inlineStr">
        <is>
          <t>Concurrent</t>
        </is>
      </c>
      <c r="C152" t="inlineStr">
        <is>
          <t>https://www.dirk.nl/boodschappen/diepvries/diepvries-vis/vis%20marine%20pangasiusfilet/82503</t>
        </is>
      </c>
      <c r="D152" t="inlineStr">
        <is>
          <t>Vis Marine Pangasiusfilet 540g</t>
        </is>
      </c>
      <c r="E152" s="11" t="n">
        <v>3.59</v>
      </c>
      <c r="F152" t="inlineStr">
        <is>
          <t>Dirk</t>
        </is>
      </c>
      <c r="G152" t="inlineStr">
        <is>
          <t>Succes</t>
        </is>
      </c>
      <c r="H152" s="1" t="n">
        <v>46042</v>
      </c>
    </row>
    <row r="153">
      <c r="A153" t="inlineStr">
        <is>
          <t>Concurrent</t>
        </is>
      </c>
      <c r="C153" t="inlineStr">
        <is>
          <t>https://www.dirk.nl/boodschappen/diepvries/diepvries-vis/vis%20marine%20wilde%20zalm/96927</t>
        </is>
      </c>
      <c r="D153" t="inlineStr">
        <is>
          <t>Vis Marine Wilde zalm 540g</t>
        </is>
      </c>
      <c r="E153" s="11" t="n">
        <v>6.35</v>
      </c>
      <c r="F153" t="inlineStr">
        <is>
          <t>Dirk</t>
        </is>
      </c>
      <c r="G153" t="inlineStr">
        <is>
          <t>Succes</t>
        </is>
      </c>
      <c r="H153" s="1" t="n">
        <v>46042</v>
      </c>
    </row>
    <row r="154">
      <c r="A154" t="inlineStr">
        <is>
          <t>Queens</t>
        </is>
      </c>
      <c r="B154" t="n">
        <v>6989</v>
      </c>
      <c r="C154" t="inlineStr">
        <is>
          <t>https://www.ah.nl/producten/product/wi212118/ah-ijsblokjes</t>
        </is>
      </c>
      <c r="D154" t="inlineStr">
        <is>
          <t>ALBERT HEIJN IJSBLOKJES 1KG</t>
        </is>
      </c>
      <c r="E154" s="11" t="n">
        <v>0.99</v>
      </c>
      <c r="F154" t="inlineStr">
        <is>
          <t>Albert Heijn</t>
        </is>
      </c>
      <c r="G154" t="inlineStr">
        <is>
          <t>Succes (Schema.org)</t>
        </is>
      </c>
      <c r="H154" s="1" t="n">
        <v>46047</v>
      </c>
    </row>
    <row r="155">
      <c r="A155" t="inlineStr">
        <is>
          <t>Queens</t>
        </is>
      </c>
      <c r="B155" t="n">
        <v>27704</v>
      </c>
      <c r="C155" t="inlineStr">
        <is>
          <t>https://www.ah.nl/producten/product/wi589548/528-premium-ice-balls</t>
        </is>
      </c>
      <c r="D155" t="inlineStr">
        <is>
          <t>528 ICE BALLS 1KG</t>
        </is>
      </c>
      <c r="E155" s="11" t="n">
        <v>2.69</v>
      </c>
      <c r="F155" t="inlineStr">
        <is>
          <t>Albert Heijn</t>
        </is>
      </c>
      <c r="G155" t="inlineStr">
        <is>
          <t>Succes (Schema.org)</t>
        </is>
      </c>
      <c r="H155" s="1" t="n">
        <v>46047</v>
      </c>
    </row>
    <row r="156">
      <c r="A156" t="inlineStr">
        <is>
          <t>Queens</t>
        </is>
      </c>
      <c r="B156" t="n">
        <v>6530</v>
      </c>
      <c r="C156" t="inlineStr">
        <is>
          <t>https://www.jumbo.com/producten/queens-pangalicious-knoflook-kruiden-2-stuks-250-g-184996DS</t>
        </is>
      </c>
      <c r="D156" t="inlineStr">
        <is>
          <t>QUEENS ASC PANGALICIOUS KNOFLOOK &amp; KRUIDEN</t>
        </is>
      </c>
      <c r="E156" s="11" t="n">
        <v>3.79</v>
      </c>
      <c r="F156" t="inlineStr">
        <is>
          <t>Jumbo</t>
        </is>
      </c>
      <c r="G156" t="inlineStr">
        <is>
          <t>Succes (JSON-LD)</t>
        </is>
      </c>
      <c r="H156" s="1" t="n">
        <v>46047</v>
      </c>
    </row>
    <row r="157">
      <c r="A157" t="inlineStr">
        <is>
          <t>Queens</t>
        </is>
      </c>
      <c r="B157" t="n">
        <v>6673</v>
      </c>
      <c r="C157" t="inlineStr">
        <is>
          <t>https://www.jumbo.com/producten/queens-kabeljauwfilet-met-huid-375g-705923ZK</t>
        </is>
      </c>
      <c r="D157" t="inlineStr">
        <is>
          <t>QUEENS MSC KABELJAUWFILETS MET HUID 375G</t>
        </is>
      </c>
      <c r="E157" s="11" t="n">
        <v>6.99</v>
      </c>
      <c r="F157" t="inlineStr">
        <is>
          <t>Jumbo</t>
        </is>
      </c>
      <c r="G157" t="inlineStr">
        <is>
          <t>Succes (JSON-LD)</t>
        </is>
      </c>
      <c r="H157" s="1" t="n">
        <v>46047</v>
      </c>
    </row>
    <row r="158">
      <c r="A158" t="inlineStr">
        <is>
          <t>Queens</t>
        </is>
      </c>
      <c r="B158" t="n">
        <v>6531</v>
      </c>
      <c r="C158" t="inlineStr">
        <is>
          <t>https://www.jumbo.com/producten/queens-pangalicious-citroen-peterselie-2-stuks-250-g-184997DS</t>
        </is>
      </c>
      <c r="D158" t="inlineStr">
        <is>
          <t>QUEENS ASC PANGALICIOUS CITROEN &amp; PETERSELIE</t>
        </is>
      </c>
      <c r="E158" s="11" t="n">
        <v>3.55</v>
      </c>
      <c r="F158" t="inlineStr">
        <is>
          <t>Jumbo</t>
        </is>
      </c>
      <c r="G158" t="inlineStr">
        <is>
          <t>Succes (JSON-LD)</t>
        </is>
      </c>
      <c r="H158" s="1" t="n">
        <v>46047</v>
      </c>
    </row>
    <row r="159">
      <c r="A159" t="inlineStr">
        <is>
          <t>Queens</t>
        </is>
      </c>
      <c r="B159" t="n">
        <v>6541</v>
      </c>
      <c r="C159" t="inlineStr">
        <is>
          <t>https://www.jumbo.com/producten/queens-pangalicious-pikant-gekruid-2-stuks-250-g-550475DS</t>
        </is>
      </c>
      <c r="D159" t="inlineStr">
        <is>
          <t>QUEENS ASC PANGALICIOUS PIKANT GEKRUID</t>
        </is>
      </c>
      <c r="E159" s="11" t="n">
        <v>3.49</v>
      </c>
      <c r="F159" t="inlineStr">
        <is>
          <t>Jumbo</t>
        </is>
      </c>
      <c r="G159" t="inlineStr">
        <is>
          <t>Succes (JSON-LD)</t>
        </is>
      </c>
      <c r="H159" s="1" t="n">
        <v>46047</v>
      </c>
    </row>
    <row r="160">
      <c r="A160" t="inlineStr">
        <is>
          <t>Queens</t>
        </is>
      </c>
      <c r="B160" t="n">
        <v>6534</v>
      </c>
      <c r="C160" t="inlineStr">
        <is>
          <t>https://www.jumbo.com/producten/queens-pangalicious-extra-krokant-2-stuks-250-g-184995DS</t>
        </is>
      </c>
      <c r="D160" t="inlineStr">
        <is>
          <t>QUEENS ASC PANGALICIOUS EXTRA KROKANT</t>
        </is>
      </c>
      <c r="E160" s="11" t="n">
        <v>3.55</v>
      </c>
      <c r="F160" t="inlineStr">
        <is>
          <t>Jumbo</t>
        </is>
      </c>
      <c r="G160" t="inlineStr">
        <is>
          <t>Succes (JSON-LD)</t>
        </is>
      </c>
      <c r="H160" s="1" t="n">
        <v>46047</v>
      </c>
    </row>
    <row r="161">
      <c r="A161" t="inlineStr">
        <is>
          <t>Queens</t>
        </is>
      </c>
      <c r="B161" t="n">
        <v>5960</v>
      </c>
      <c r="C161" t="inlineStr">
        <is>
          <t>https://www.jumbo.com/producten/queens-panga-filets-375-g-419420ZK</t>
        </is>
      </c>
      <c r="D161" t="inlineStr">
        <is>
          <t>QUEENS ASC PANGAFILET 375G</t>
        </is>
      </c>
      <c r="E161" s="11" t="n">
        <v>3.89</v>
      </c>
      <c r="F161" t="inlineStr">
        <is>
          <t>Jumbo</t>
        </is>
      </c>
      <c r="G161" t="inlineStr">
        <is>
          <t>Succes (JSON-LD)</t>
        </is>
      </c>
      <c r="H161" s="1" t="n">
        <v>46047</v>
      </c>
    </row>
    <row r="162">
      <c r="A162" t="inlineStr">
        <is>
          <t>Queens</t>
        </is>
      </c>
      <c r="B162" t="n">
        <v>6672</v>
      </c>
      <c r="C162" t="inlineStr">
        <is>
          <t>https://www.jumbo.com/producten/queens-alaska-koolvis-filets-375-g-419422ZK</t>
        </is>
      </c>
      <c r="D162" t="inlineStr">
        <is>
          <t>QUEENS MSC ALASKA KOOLVISFILET 375G</t>
        </is>
      </c>
      <c r="E162" s="11" t="n">
        <v>3.99</v>
      </c>
      <c r="F162" t="inlineStr">
        <is>
          <t>Jumbo</t>
        </is>
      </c>
      <c r="G162" t="inlineStr">
        <is>
          <t>Succes (JSON-LD)</t>
        </is>
      </c>
      <c r="H162" s="1" t="n">
        <v>46047</v>
      </c>
    </row>
    <row r="163">
      <c r="A163" t="inlineStr">
        <is>
          <t>Queens</t>
        </is>
      </c>
      <c r="B163" t="n">
        <v>7001</v>
      </c>
      <c r="C163" t="inlineStr">
        <is>
          <t>https://www.jumbo.com/producten/queens-pangalicious-krokantjes-gekruid-pangasiusfilet-250g-697039DS</t>
        </is>
      </c>
      <c r="D163" t="inlineStr">
        <is>
          <t>QUEENS ASC PANGALICIOUS VISKROKANTJES GEKRUID</t>
        </is>
      </c>
      <c r="E163" s="11" t="n">
        <v>3.79</v>
      </c>
      <c r="F163" t="inlineStr">
        <is>
          <t>Jumbo</t>
        </is>
      </c>
      <c r="G163" t="inlineStr">
        <is>
          <t>Succes (JSON-LD)</t>
        </is>
      </c>
      <c r="H163" s="1" t="n">
        <v>46047</v>
      </c>
    </row>
    <row r="164">
      <c r="A164" t="inlineStr">
        <is>
          <t>Queens</t>
        </is>
      </c>
      <c r="B164" t="n">
        <v>7000</v>
      </c>
      <c r="C164" t="inlineStr">
        <is>
          <t>https://www.jumbo.com/producten/queens-pangalicious-krokantjes-naturel-pangasiusfilet-250-g-doos-697050DS</t>
        </is>
      </c>
      <c r="D164" t="inlineStr">
        <is>
          <t>QUEENS ASC PANGALICIOUS VISKROKANTJES NATUREL</t>
        </is>
      </c>
      <c r="E164" s="11" t="n">
        <v>3.79</v>
      </c>
      <c r="F164" t="inlineStr">
        <is>
          <t>Jumbo</t>
        </is>
      </c>
      <c r="G164" t="inlineStr">
        <is>
          <t>Succes (JSON-LD)</t>
        </is>
      </c>
      <c r="H164" s="1" t="n">
        <v>46047</v>
      </c>
    </row>
    <row r="165">
      <c r="A165" t="inlineStr">
        <is>
          <t>Queens</t>
        </is>
      </c>
      <c r="B165" t="n">
        <v>27208</v>
      </c>
      <c r="C165" t="inlineStr">
        <is>
          <t>https://www.jumbo.com/producten/orienbites-gua-bao-320g-702769DS</t>
        </is>
      </c>
      <c r="D165" t="inlineStr">
        <is>
          <t>ORIEN BITES GUA BAO 320g</t>
        </is>
      </c>
      <c r="E165" s="11" t="n">
        <v>3.89</v>
      </c>
      <c r="F165" t="inlineStr">
        <is>
          <t>Jumbo</t>
        </is>
      </c>
      <c r="G165" t="inlineStr">
        <is>
          <t>Succes (JSON-LD)</t>
        </is>
      </c>
      <c r="H165" s="1" t="n">
        <v>46047</v>
      </c>
    </row>
    <row r="166">
      <c r="A166" t="inlineStr">
        <is>
          <t>Queens</t>
        </is>
      </c>
      <c r="B166" t="n">
        <v>6097</v>
      </c>
      <c r="C166" t="inlineStr">
        <is>
          <t>https://www.aldi.nl/product-detail/gepaneerde-pangasiusfilets-1219976.html</t>
        </is>
      </c>
      <c r="D166" t="inlineStr">
        <is>
          <t>GOLDEN SEAFOOD ASC GEPANEERDE PANGASIUSFILET 6097</t>
        </is>
      </c>
      <c r="E166" s="11" t="n">
        <v>2.99</v>
      </c>
      <c r="F166" t="inlineStr">
        <is>
          <t>Aldi</t>
        </is>
      </c>
      <c r="G166" t="inlineStr">
        <is>
          <t>Succes (Visual)</t>
        </is>
      </c>
      <c r="H166" s="1" t="n">
        <v>46047</v>
      </c>
    </row>
    <row r="167">
      <c r="A167" t="inlineStr">
        <is>
          <t>Queens</t>
        </is>
      </c>
      <c r="B167" t="n">
        <v>6530</v>
      </c>
      <c r="C167" t="inlineStr">
        <is>
          <t>https://www.plus.nl/product/queens-pangalicious-knoflook-kruiden-doos-250-g-439900</t>
        </is>
      </c>
      <c r="D167" t="inlineStr">
        <is>
          <t>QUEENS ASC PANGALICIOUS KNOFLOOK &amp; KRUIDEN</t>
        </is>
      </c>
      <c r="E167" s="11" t="n">
        <v>3.79</v>
      </c>
      <c r="F167" t="inlineStr">
        <is>
          <t>Plus</t>
        </is>
      </c>
      <c r="G167" t="inlineStr">
        <is>
          <t>Succes</t>
        </is>
      </c>
      <c r="H167" s="1" t="n">
        <v>46047</v>
      </c>
    </row>
    <row r="168">
      <c r="A168" t="inlineStr">
        <is>
          <t>Queens</t>
        </is>
      </c>
      <c r="B168" t="n">
        <v>6531</v>
      </c>
      <c r="C168" t="inlineStr">
        <is>
          <t>https://www.plus.nl/product/queens-pangalicious-citroen-peterselie-doos-250-g-811995</t>
        </is>
      </c>
      <c r="D168" t="inlineStr">
        <is>
          <t>QUEENS ASC PANGALICIOUS CITROEN &amp; PETERSELIE</t>
        </is>
      </c>
      <c r="E168" s="11" t="n">
        <v>3.55</v>
      </c>
      <c r="F168" t="inlineStr">
        <is>
          <t>Plus</t>
        </is>
      </c>
      <c r="G168" t="inlineStr">
        <is>
          <t>Succes</t>
        </is>
      </c>
      <c r="H168" s="1" t="n">
        <v>46047</v>
      </c>
    </row>
    <row r="169">
      <c r="A169" t="inlineStr">
        <is>
          <t>Queens</t>
        </is>
      </c>
      <c r="B169" t="n">
        <v>6534</v>
      </c>
      <c r="C169" t="inlineStr">
        <is>
          <t>https://www.plus.nl/product/queens-pangalicious-extra-krokant-doos-250-g-439896</t>
        </is>
      </c>
      <c r="D169" t="inlineStr">
        <is>
          <t>QUEENS ASC PANGALICIOUS EXTRA KROKANT</t>
        </is>
      </c>
      <c r="E169" s="11" t="n">
        <v>3.55</v>
      </c>
      <c r="F169" t="inlineStr">
        <is>
          <t>Plus</t>
        </is>
      </c>
      <c r="G169" t="inlineStr">
        <is>
          <t>Succes</t>
        </is>
      </c>
      <c r="H169" s="1" t="n">
        <v>46047</v>
      </c>
    </row>
    <row r="170">
      <c r="A170" t="inlineStr">
        <is>
          <t>Queens</t>
        </is>
      </c>
      <c r="B170" t="n">
        <v>15594</v>
      </c>
      <c r="C170" t="inlineStr">
        <is>
          <t>https://www.plus.nl/product/neutraal-knoflookbaguette-zak-175-g-455342</t>
        </is>
      </c>
      <c r="D170" t="inlineStr">
        <is>
          <t>KNOFLOOKBAGUETTE</t>
        </is>
      </c>
      <c r="E170" s="11" t="n">
        <v>0.89</v>
      </c>
      <c r="F170" t="inlineStr">
        <is>
          <t>Plus</t>
        </is>
      </c>
      <c r="G170" t="inlineStr">
        <is>
          <t>Succes</t>
        </is>
      </c>
      <c r="H170" s="1" t="n">
        <v>46047</v>
      </c>
    </row>
    <row r="171">
      <c r="A171" t="inlineStr">
        <is>
          <t>Queens</t>
        </is>
      </c>
      <c r="B171" t="n">
        <v>27701</v>
      </c>
      <c r="C171" t="inlineStr">
        <is>
          <t>https://www.plus.nl/product/528-ijsblokjes-zak-2-kg-243144</t>
        </is>
      </c>
      <c r="D171" t="inlineStr">
        <is>
          <t>528 ICE CUBES 2KG</t>
        </is>
      </c>
      <c r="E171" s="11" t="n">
        <v>1.79</v>
      </c>
      <c r="F171" t="inlineStr">
        <is>
          <t>Plus</t>
        </is>
      </c>
      <c r="G171" t="inlineStr">
        <is>
          <t>Succes</t>
        </is>
      </c>
      <c r="H171" s="1" t="n">
        <v>46047</v>
      </c>
    </row>
    <row r="172">
      <c r="A172" s="2" t="inlineStr">
        <is>
          <t>Queens</t>
        </is>
      </c>
      <c r="B172" s="2" t="n">
        <v>27703</v>
      </c>
      <c r="C172" s="3" t="inlineStr">
        <is>
          <t>https://www.plus.nl/product/528-crushed-ice-zak-2-kg-318163</t>
        </is>
      </c>
      <c r="D172" s="2" t="inlineStr">
        <is>
          <t>528 CRUSHED ICE 2KG</t>
        </is>
      </c>
      <c r="E172" s="11" t="n">
        <v>2.15</v>
      </c>
      <c r="F172" s="2" t="inlineStr">
        <is>
          <t>Plus</t>
        </is>
      </c>
      <c r="G172" t="inlineStr">
        <is>
          <t>Succes</t>
        </is>
      </c>
      <c r="H172" s="4" t="n">
        <v>46047</v>
      </c>
      <c r="I172" s="2" t="n"/>
    </row>
    <row r="173">
      <c r="A173" t="inlineStr">
        <is>
          <t>Queens</t>
        </is>
      </c>
      <c r="B173" t="n">
        <v>5962</v>
      </c>
      <c r="C173" t="inlineStr">
        <is>
          <t>https://www.dirk.nl/boodschappen/diepvries/diepvries-vis/queens%20wilde%20zalmfilets%20met%20huid/59292</t>
        </is>
      </c>
      <c r="D173" t="inlineStr">
        <is>
          <t>QUEENS MSC ZALMFILET MET HUID 375G</t>
        </is>
      </c>
      <c r="E173" s="11" t="n">
        <v>3.85</v>
      </c>
      <c r="F173" t="inlineStr">
        <is>
          <t>Dirk</t>
        </is>
      </c>
      <c r="G173" t="inlineStr">
        <is>
          <t>Succes</t>
        </is>
      </c>
      <c r="H173" s="1" t="n">
        <v>46047</v>
      </c>
    </row>
    <row r="174">
      <c r="A174" t="inlineStr">
        <is>
          <t>Queens</t>
        </is>
      </c>
      <c r="B174" t="n">
        <v>5960</v>
      </c>
      <c r="C174" t="inlineStr">
        <is>
          <t>https://www.dirk.nl/boodschappen/diepvries/diepvries-vis/queens%20pangafilet/42053</t>
        </is>
      </c>
      <c r="D174" t="inlineStr">
        <is>
          <t>QUEENS ASC PANGAFILET 375G</t>
        </is>
      </c>
      <c r="E174" s="11" t="n">
        <v>3.65</v>
      </c>
      <c r="F174" t="inlineStr">
        <is>
          <t>Dirk</t>
        </is>
      </c>
      <c r="G174" t="inlineStr">
        <is>
          <t>Succes</t>
        </is>
      </c>
      <c r="H174" s="1" t="n">
        <v>46047</v>
      </c>
    </row>
    <row r="175">
      <c r="A175" t="inlineStr">
        <is>
          <t>Queens</t>
        </is>
      </c>
      <c r="B175" t="n">
        <v>6530</v>
      </c>
      <c r="C175" t="inlineStr">
        <is>
          <t>https://www.dirk.nl/boodschappen/diepvries/diepvries-vis/queens%20pangalicious%20knoflook%20kruiden/30297</t>
        </is>
      </c>
      <c r="D175" t="inlineStr">
        <is>
          <t>QUEENS ASC PANGALICIOUS KNOFLOOK &amp; KRUIDEN</t>
        </is>
      </c>
      <c r="E175" s="11" t="n">
        <v>3.19</v>
      </c>
      <c r="F175" t="inlineStr">
        <is>
          <t>Dirk</t>
        </is>
      </c>
      <c r="G175" t="inlineStr">
        <is>
          <t>Succes</t>
        </is>
      </c>
      <c r="H175" s="1" t="n">
        <v>46047</v>
      </c>
    </row>
    <row r="176">
      <c r="A176" t="inlineStr">
        <is>
          <t>Queens</t>
        </is>
      </c>
      <c r="B176" t="n">
        <v>5963</v>
      </c>
      <c r="C176" t="inlineStr">
        <is>
          <t>https://www.dirk.nl/boodschappen/diepvries/diepvries-vis/queens%20kabeljauwfilet%20met%20huid/115384</t>
        </is>
      </c>
      <c r="D176" t="inlineStr">
        <is>
          <t>QUEENS MSC KABELJAUWFILETS MET HUID 375G</t>
        </is>
      </c>
      <c r="E176" s="11" t="n">
        <v>6.99</v>
      </c>
      <c r="F176" t="inlineStr">
        <is>
          <t>Dirk</t>
        </is>
      </c>
      <c r="G176" t="inlineStr">
        <is>
          <t>Succes</t>
        </is>
      </c>
      <c r="H176" s="1" t="n">
        <v>46047</v>
      </c>
    </row>
    <row r="177">
      <c r="A177" t="inlineStr">
        <is>
          <t>Queens</t>
        </is>
      </c>
      <c r="B177" t="n">
        <v>6534</v>
      </c>
      <c r="C177" t="inlineStr">
        <is>
          <t>https://www.dirk.nl/boodschappen/diepvries/diepvries-vis/queens%20pangalicious%20extra%20krokant/35468</t>
        </is>
      </c>
      <c r="D177" t="inlineStr">
        <is>
          <t>QUEENS ASC PANGALICIOUS EXTRA KROKANT</t>
        </is>
      </c>
      <c r="E177" s="11" t="n">
        <v>3.45</v>
      </c>
      <c r="F177" t="inlineStr">
        <is>
          <t>Dirk</t>
        </is>
      </c>
      <c r="G177" t="inlineStr">
        <is>
          <t>Succes</t>
        </is>
      </c>
      <c r="H177" s="1" t="n">
        <v>46047</v>
      </c>
    </row>
    <row r="178">
      <c r="A178" t="inlineStr">
        <is>
          <t>Queens</t>
        </is>
      </c>
      <c r="B178" t="n">
        <v>6541</v>
      </c>
      <c r="C178" t="inlineStr">
        <is>
          <t>https://www.dirk.nl/boodschappen/diepvries/diepvries-vis/queens%20pangasiusfilet%20pikant%20gekruid/87324</t>
        </is>
      </c>
      <c r="D178" t="inlineStr">
        <is>
          <t>QUEENS ASC PANGALICIOUS PIKANT GEKRUID</t>
        </is>
      </c>
      <c r="E178" s="11" t="n">
        <v>3.49</v>
      </c>
      <c r="F178" t="inlineStr">
        <is>
          <t>Dirk</t>
        </is>
      </c>
      <c r="G178" t="inlineStr">
        <is>
          <t>Succes</t>
        </is>
      </c>
      <c r="H178" s="1" t="n">
        <v>46047</v>
      </c>
    </row>
    <row r="179">
      <c r="A179" t="inlineStr">
        <is>
          <t>Queens</t>
        </is>
      </c>
      <c r="B179" t="n">
        <v>5961</v>
      </c>
      <c r="C179" t="inlineStr">
        <is>
          <t>https://www.dirk.nl/boodschappen/diepvries/diepvries-vis/queens%20alaska%20koolvisfilet/42054</t>
        </is>
      </c>
      <c r="D179" t="inlineStr">
        <is>
          <t>QUEENS MSC ALASKA KOOLVISFILET 375G</t>
        </is>
      </c>
      <c r="E179" s="11" t="n">
        <v>3.85</v>
      </c>
      <c r="F179" t="inlineStr">
        <is>
          <t>Dirk</t>
        </is>
      </c>
      <c r="G179" t="inlineStr">
        <is>
          <t>Succes</t>
        </is>
      </c>
      <c r="H179" s="1" t="n">
        <v>46047</v>
      </c>
    </row>
    <row r="180">
      <c r="A180" t="inlineStr">
        <is>
          <t>Queens</t>
        </is>
      </c>
      <c r="B180" t="n">
        <v>15594</v>
      </c>
      <c r="C180" t="inlineStr">
        <is>
          <t>https://www.dirk.nl/boodschappen/diepvries/diepvries-snacks/queens%20baguette%20met%20knoflookboter/118061</t>
        </is>
      </c>
      <c r="D180" t="inlineStr">
        <is>
          <t>KNOFLOOKBAGUETTE</t>
        </is>
      </c>
      <c r="E180" s="11" t="n">
        <v>0.79</v>
      </c>
      <c r="F180" t="inlineStr">
        <is>
          <t>Dirk</t>
        </is>
      </c>
      <c r="G180" t="inlineStr">
        <is>
          <t>Succes</t>
        </is>
      </c>
      <c r="H180" s="1" t="n">
        <v>46047</v>
      </c>
    </row>
    <row r="181">
      <c r="A181" t="inlineStr">
        <is>
          <t>Queens</t>
        </is>
      </c>
      <c r="B181" t="n">
        <v>27702</v>
      </c>
      <c r="C181" t="inlineStr">
        <is>
          <t>https://www.dirk.nl/boodschappen/diepvries/ijs/crushed%20ijs/116221</t>
        </is>
      </c>
      <c r="D181" t="inlineStr">
        <is>
          <t>528 CRUSHED ICE 1KG</t>
        </is>
      </c>
      <c r="E181" s="11" t="n">
        <v>1.49</v>
      </c>
      <c r="F181" t="inlineStr">
        <is>
          <t>Dirk</t>
        </is>
      </c>
      <c r="G181" t="inlineStr">
        <is>
          <t>Succes</t>
        </is>
      </c>
      <c r="H181" s="1" t="n">
        <v>46047</v>
      </c>
    </row>
    <row r="182">
      <c r="A182" t="inlineStr">
        <is>
          <t>Queens</t>
        </is>
      </c>
      <c r="B182" t="n">
        <v>5960</v>
      </c>
      <c r="C182" t="inlineStr">
        <is>
          <t>https://www.dekamarkt.nl/producten/diepvries/diepvries-vis/queens%20pangafilet/42053</t>
        </is>
      </c>
      <c r="D182" t="inlineStr">
        <is>
          <t>QUEENS ASC PANGAFILET 375G</t>
        </is>
      </c>
      <c r="E182" s="11" t="n">
        <v>3.89</v>
      </c>
      <c r="F182" t="inlineStr">
        <is>
          <t>DekaMarkt</t>
        </is>
      </c>
      <c r="G182" t="inlineStr">
        <is>
          <t>Succes</t>
        </is>
      </c>
      <c r="H182" s="1" t="n">
        <v>46047</v>
      </c>
    </row>
    <row r="183">
      <c r="A183" t="inlineStr">
        <is>
          <t>Queens</t>
        </is>
      </c>
      <c r="B183" t="n">
        <v>5962</v>
      </c>
      <c r="C183" t="inlineStr">
        <is>
          <t>https://www.dekamarkt.nl/producten/diepvries/diepvries-vis/queens%20wilde%20zalmfilets%20met%20huid/59292</t>
        </is>
      </c>
      <c r="D183" t="inlineStr">
        <is>
          <t>QUEENS MSC ZALMFILET MET HUID 375G</t>
        </is>
      </c>
      <c r="E183" s="11" t="n">
        <v>4.19</v>
      </c>
      <c r="F183" t="inlineStr">
        <is>
          <t>DekaMarkt</t>
        </is>
      </c>
      <c r="G183" t="inlineStr">
        <is>
          <t>Succes</t>
        </is>
      </c>
      <c r="H183" s="1" t="n">
        <v>46047</v>
      </c>
    </row>
    <row r="184">
      <c r="A184" t="inlineStr">
        <is>
          <t>Queens</t>
        </is>
      </c>
      <c r="B184" t="n">
        <v>6530</v>
      </c>
      <c r="C184" t="inlineStr">
        <is>
          <t>https://www.dekamarkt.nl/producten/diepvries/diepvries-vis/queens%20pangalicious%20knoflook%20kruiden/30297</t>
        </is>
      </c>
      <c r="D184" t="inlineStr">
        <is>
          <t>QUEENS ASC PANGALICIOUS KNOFLOOK &amp; KRUIDEN</t>
        </is>
      </c>
      <c r="E184" s="11" t="n">
        <v>3.55</v>
      </c>
      <c r="F184" t="inlineStr">
        <is>
          <t>DekaMarkt</t>
        </is>
      </c>
      <c r="G184" t="inlineStr">
        <is>
          <t>Succes</t>
        </is>
      </c>
      <c r="H184" s="1" t="n">
        <v>46047</v>
      </c>
    </row>
    <row r="185">
      <c r="A185" t="inlineStr">
        <is>
          <t>Queens</t>
        </is>
      </c>
      <c r="B185" t="n">
        <v>5961</v>
      </c>
      <c r="C185" t="inlineStr">
        <is>
          <t>https://www.dekamarkt.nl/producten/diepvries/diepvries-vis/queens%20alaska%20koolvisfilet/42054</t>
        </is>
      </c>
      <c r="D185" t="inlineStr">
        <is>
          <t>QUEENS MSC ALASKA KOOLVISFILET 375G</t>
        </is>
      </c>
      <c r="E185" s="11" t="n">
        <v>3.99</v>
      </c>
      <c r="F185" t="inlineStr">
        <is>
          <t>DekaMarkt</t>
        </is>
      </c>
      <c r="G185" t="inlineStr">
        <is>
          <t>Succes</t>
        </is>
      </c>
      <c r="H185" s="1" t="n">
        <v>46047</v>
      </c>
    </row>
    <row r="186">
      <c r="A186" t="inlineStr">
        <is>
          <t>Queens</t>
        </is>
      </c>
      <c r="B186" t="n">
        <v>6531</v>
      </c>
      <c r="C186" t="inlineStr">
        <is>
          <t>https://www.dekamarkt.nl/producten/diepvries/diepvries-vis/queens%20pangalicious%20citroen-peterselie/32212</t>
        </is>
      </c>
      <c r="D186" t="inlineStr">
        <is>
          <t>QUEENS ASC PANGALICIOUS CITROEN &amp; PETERSELIE</t>
        </is>
      </c>
      <c r="E186" s="11" t="n">
        <v>3.29</v>
      </c>
      <c r="F186" t="inlineStr">
        <is>
          <t>DekaMarkt</t>
        </is>
      </c>
      <c r="G186" t="inlineStr">
        <is>
          <t>Succes</t>
        </is>
      </c>
      <c r="H186" s="1" t="n">
        <v>46047</v>
      </c>
    </row>
    <row r="187">
      <c r="A187" t="inlineStr">
        <is>
          <t>Queens</t>
        </is>
      </c>
      <c r="B187" t="n">
        <v>6534</v>
      </c>
      <c r="C187" t="inlineStr">
        <is>
          <t>https://www.dekamarkt.nl/producten/diepvries/diepvries-vis/queens%20pangalicious%20extra%20krokant/35468</t>
        </is>
      </c>
      <c r="D187" t="inlineStr">
        <is>
          <t>QUEENS ASC PANGALICIOUS EXTRA KROKANT</t>
        </is>
      </c>
      <c r="E187" s="11" t="n">
        <v>3.55</v>
      </c>
      <c r="F187" t="inlineStr">
        <is>
          <t>DekaMarkt</t>
        </is>
      </c>
      <c r="G187" t="inlineStr">
        <is>
          <t>Succes</t>
        </is>
      </c>
      <c r="H187" s="1" t="n">
        <v>46047</v>
      </c>
    </row>
    <row r="188">
      <c r="A188" t="inlineStr">
        <is>
          <t>Queens</t>
        </is>
      </c>
      <c r="B188" t="n">
        <v>6541</v>
      </c>
      <c r="C188" t="inlineStr">
        <is>
          <t>https://www.dekamarkt.nl/producten/diepvries/diepvries-vis/queens%20pangasiusfilet%20pikant%20gekruid/87324</t>
        </is>
      </c>
      <c r="D188" t="inlineStr">
        <is>
          <t>QUEENS ASC PANGALICIOUS PIKANT GEKRUID</t>
        </is>
      </c>
      <c r="E188" s="11" t="n">
        <v>3.29</v>
      </c>
      <c r="F188" t="inlineStr">
        <is>
          <t>DekaMarkt</t>
        </is>
      </c>
      <c r="G188" t="inlineStr">
        <is>
          <t>Succes</t>
        </is>
      </c>
      <c r="H188" s="1" t="n">
        <v>46047</v>
      </c>
    </row>
    <row r="189">
      <c r="A189" t="inlineStr">
        <is>
          <t>Queens</t>
        </is>
      </c>
      <c r="B189" t="n">
        <v>27702</v>
      </c>
      <c r="C189" t="inlineStr">
        <is>
          <t>https://www.dekamarkt.nl/producten/diepvries/ijs/crushed%20ijs/116221</t>
        </is>
      </c>
      <c r="D189" t="inlineStr">
        <is>
          <t>528 CRUSHED ICE 1KG</t>
        </is>
      </c>
      <c r="E189" s="11" t="n">
        <v>1.25</v>
      </c>
      <c r="F189" t="inlineStr">
        <is>
          <t>DekaMarkt</t>
        </is>
      </c>
      <c r="G189" t="inlineStr">
        <is>
          <t>Succes</t>
        </is>
      </c>
      <c r="H189" s="1" t="n">
        <v>46047</v>
      </c>
    </row>
    <row r="190">
      <c r="A190" t="inlineStr">
        <is>
          <t>Queens</t>
        </is>
      </c>
      <c r="B190" t="n">
        <v>5960</v>
      </c>
      <c r="C190" t="inlineStr">
        <is>
          <t>https://www.vomar.nl/producten/diepvries/diepvries-vis-schaaldieren/queens-pangafilets-375gr/134358</t>
        </is>
      </c>
      <c r="D190" t="inlineStr">
        <is>
          <t>QUEENS ASC PANGAFILET 375G</t>
        </is>
      </c>
      <c r="E190" s="11" t="n">
        <v>3.65</v>
      </c>
      <c r="F190" t="inlineStr">
        <is>
          <t>Vomar</t>
        </is>
      </c>
      <c r="G190" t="inlineStr">
        <is>
          <t>Succes (HTML price)</t>
        </is>
      </c>
      <c r="H190" s="1" t="n">
        <v>46047</v>
      </c>
    </row>
    <row r="191">
      <c r="A191" t="inlineStr">
        <is>
          <t>Queens</t>
        </is>
      </c>
      <c r="B191" t="n">
        <v>6530</v>
      </c>
      <c r="C191" t="inlineStr">
        <is>
          <t>https://www.vomar.nl/producten/diepvries/diepvries-vis-schaaldieren/queens-panga-knof-kruid-250gr/125556</t>
        </is>
      </c>
      <c r="D191" t="inlineStr">
        <is>
          <t>QUEENS ASC PANGALICIOUS KNOFLOOK &amp; KRUIDEN</t>
        </is>
      </c>
      <c r="E191" s="11" t="n">
        <v>3.19</v>
      </c>
      <c r="F191" t="inlineStr">
        <is>
          <t>Vomar</t>
        </is>
      </c>
      <c r="G191" t="inlineStr">
        <is>
          <t>Succes (HTML price)</t>
        </is>
      </c>
      <c r="H191" s="1" t="n">
        <v>46047</v>
      </c>
    </row>
    <row r="192">
      <c r="A192" t="inlineStr">
        <is>
          <t>Queens</t>
        </is>
      </c>
      <c r="B192" t="n">
        <v>5961</v>
      </c>
      <c r="C192" t="inlineStr">
        <is>
          <t>https://www.vomar.nl/producten/diepvries/diepvries-vis-schaaldieren/queens-koolvis-375gr/137392</t>
        </is>
      </c>
      <c r="D192" t="inlineStr">
        <is>
          <t>QUEENS MSC ALASKA KOOLVISFILET 375G</t>
        </is>
      </c>
      <c r="E192" s="11" t="n">
        <v>3.85</v>
      </c>
      <c r="F192" t="inlineStr">
        <is>
          <t>Vomar</t>
        </is>
      </c>
      <c r="G192" t="inlineStr">
        <is>
          <t>Succes (HTML price)</t>
        </is>
      </c>
      <c r="H192" s="1" t="n">
        <v>46047</v>
      </c>
    </row>
    <row r="193">
      <c r="A193" s="2" t="inlineStr">
        <is>
          <t>Queens</t>
        </is>
      </c>
      <c r="B193" s="2" t="n">
        <v>5962</v>
      </c>
      <c r="C193" s="3" t="inlineStr">
        <is>
          <t>https://www.vomar.nl/producten/diepvries/diepvries-vis-schaaldieren/queens-wilde-zalmfilet/154077</t>
        </is>
      </c>
      <c r="D193" s="2" t="inlineStr">
        <is>
          <t>QUEENS MSC ZALMFILET MET HUID 375G</t>
        </is>
      </c>
      <c r="E193" s="12" t="n">
        <v>3.85</v>
      </c>
      <c r="F193" s="2" t="inlineStr">
        <is>
          <t>Vomar</t>
        </is>
      </c>
      <c r="G193" t="inlineStr">
        <is>
          <t>Succes (HTML price)</t>
        </is>
      </c>
      <c r="H193" s="4" t="n">
        <v>46047</v>
      </c>
      <c r="I193" s="2" t="n"/>
    </row>
    <row r="194">
      <c r="A194" t="inlineStr">
        <is>
          <t>Queens</t>
        </is>
      </c>
      <c r="B194" t="n">
        <v>6534</v>
      </c>
      <c r="C194" t="inlineStr">
        <is>
          <t>https://www.vomar.nl/producten/diepvries/diepvries-vis-schaaldieren/queens-panga-extra-krokant/148518</t>
        </is>
      </c>
      <c r="D194" t="inlineStr">
        <is>
          <t>QUEENS ASC PANGALICIOUS EXTRA KROKANT</t>
        </is>
      </c>
      <c r="E194" s="11" t="n">
        <v>3.45</v>
      </c>
      <c r="F194" t="inlineStr">
        <is>
          <t>Vomar</t>
        </is>
      </c>
      <c r="G194" t="inlineStr">
        <is>
          <t>Succes (HTML price)</t>
        </is>
      </c>
      <c r="H194" s="1" t="n">
        <v>46047</v>
      </c>
    </row>
    <row r="195">
      <c r="A195" t="inlineStr">
        <is>
          <t>Queens</t>
        </is>
      </c>
      <c r="B195" t="n">
        <v>5960</v>
      </c>
      <c r="C195" t="inlineStr">
        <is>
          <t>https://www.hoogvliet.com/product/queens-pangafilets2</t>
        </is>
      </c>
      <c r="D195" t="inlineStr">
        <is>
          <t>QUEENS ASC PANGAFILET 375G</t>
        </is>
      </c>
      <c r="E195" s="11" t="n">
        <v>3.65</v>
      </c>
      <c r="F195" t="inlineStr">
        <is>
          <t>Hoogvliet</t>
        </is>
      </c>
      <c r="G195" t="inlineStr">
        <is>
          <t>Succes (Visueel HTML)</t>
        </is>
      </c>
      <c r="H195" s="1" t="n">
        <v>46047</v>
      </c>
    </row>
    <row r="196">
      <c r="A196" t="inlineStr">
        <is>
          <t>Queens</t>
        </is>
      </c>
      <c r="B196" t="n">
        <v>5962</v>
      </c>
      <c r="C196" t="inlineStr">
        <is>
          <t>https://www.hoogvliet.com/product/queens-wilde-zalmfilet-met-huid</t>
        </is>
      </c>
      <c r="D196" t="inlineStr">
        <is>
          <t>QUEENS MSC ZALMFILET MET HUID 375G</t>
        </is>
      </c>
      <c r="E196" s="11" t="n">
        <v>3.85</v>
      </c>
      <c r="F196" t="inlineStr">
        <is>
          <t>Hoogvliet</t>
        </is>
      </c>
      <c r="G196" t="inlineStr">
        <is>
          <t>Succes (Visueel HTML)</t>
        </is>
      </c>
      <c r="H196" s="1" t="n">
        <v>46047</v>
      </c>
    </row>
    <row r="197">
      <c r="A197" t="inlineStr">
        <is>
          <t>Queens</t>
        </is>
      </c>
      <c r="B197" t="n">
        <v>6530</v>
      </c>
      <c r="C197" t="inlineStr">
        <is>
          <t>https://www.hoogvliet.com/product/queens-pangalicious-knoflook-kruiden1</t>
        </is>
      </c>
      <c r="D197" t="inlineStr">
        <is>
          <t>QUEENS ASC PANGALICIOUS KNOFLOOK &amp; KRUIDEN</t>
        </is>
      </c>
      <c r="E197" s="11" t="n">
        <v>3.19</v>
      </c>
      <c r="F197" t="inlineStr">
        <is>
          <t>Hoogvliet</t>
        </is>
      </c>
      <c r="G197" t="inlineStr">
        <is>
          <t>Succes (Visueel HTML)</t>
        </is>
      </c>
      <c r="H197" s="1" t="n">
        <v>46047</v>
      </c>
    </row>
    <row r="198">
      <c r="A198" t="inlineStr">
        <is>
          <t>Queens</t>
        </is>
      </c>
      <c r="B198" t="n">
        <v>6534</v>
      </c>
      <c r="C198" t="inlineStr">
        <is>
          <t>https://www.hoogvliet.com/product/queens-pangalicious-ex-krokant</t>
        </is>
      </c>
      <c r="D198" t="inlineStr">
        <is>
          <t>QUEENS ASC PANGALICIOUS EXTRA KROKANT</t>
        </is>
      </c>
      <c r="E198" s="11" t="n">
        <v>3.45</v>
      </c>
      <c r="F198" t="inlineStr">
        <is>
          <t>Hoogvliet</t>
        </is>
      </c>
      <c r="G198" t="inlineStr">
        <is>
          <t>Succes (Visueel HTML)</t>
        </is>
      </c>
      <c r="H198" s="1" t="n">
        <v>46047</v>
      </c>
    </row>
    <row r="199">
      <c r="A199" t="inlineStr">
        <is>
          <t>Queens</t>
        </is>
      </c>
      <c r="B199" t="n">
        <v>6531</v>
      </c>
      <c r="C199" t="inlineStr">
        <is>
          <t>https://www.hoogvliet.com/product/queens-pangalicious-citroen-peterselie1</t>
        </is>
      </c>
      <c r="D199" t="inlineStr">
        <is>
          <t>QUEENS ASC PANGALICIOUS CITROEN &amp; PETERSELIE</t>
        </is>
      </c>
      <c r="E199" s="11" t="n">
        <v>3.66</v>
      </c>
      <c r="F199" t="inlineStr">
        <is>
          <t>Hoogvliet</t>
        </is>
      </c>
      <c r="G199" t="inlineStr">
        <is>
          <t>Succes (Visueel HTML)</t>
        </is>
      </c>
      <c r="H199" s="1" t="n">
        <v>46047</v>
      </c>
    </row>
    <row r="200">
      <c r="A200" t="inlineStr">
        <is>
          <t>Queens</t>
        </is>
      </c>
      <c r="B200" t="n">
        <v>27702</v>
      </c>
      <c r="C200" t="inlineStr">
        <is>
          <t>https://www.hoogvliet.com/product/the-ice-co-scherfijs</t>
        </is>
      </c>
      <c r="D200" t="inlineStr">
        <is>
          <t>528 CRUSHED ICE 1KG</t>
        </is>
      </c>
      <c r="E200" s="11" t="n">
        <v>1.49</v>
      </c>
      <c r="F200" t="inlineStr">
        <is>
          <t>Hoogvliet</t>
        </is>
      </c>
      <c r="G200" t="inlineStr">
        <is>
          <t>Succes (Visueel HTML)</t>
        </is>
      </c>
      <c r="H200" s="1" t="n">
        <v>46047</v>
      </c>
    </row>
    <row r="201">
      <c r="A201" t="inlineStr">
        <is>
          <t>Queens</t>
        </is>
      </c>
      <c r="B201" t="n">
        <v>6530</v>
      </c>
      <c r="C201" t="inlineStr">
        <is>
          <t>https://webwinkel.poiesz-supermarkten.nl/boodschappen/producten/307666</t>
        </is>
      </c>
      <c r="D201" t="inlineStr">
        <is>
          <t>QUEENS ASC PANGALICIOUS KNOFLOOK &amp; KRUIDEN</t>
        </is>
      </c>
      <c r="E201" s="11" t="n">
        <v>3.59</v>
      </c>
      <c r="F201" t="inlineStr">
        <is>
          <t>Poiesz</t>
        </is>
      </c>
      <c r="G201" t="inlineStr">
        <is>
          <t>Succes (Visual)</t>
        </is>
      </c>
      <c r="H201" s="1" t="n">
        <v>46047</v>
      </c>
    </row>
    <row r="202">
      <c r="A202" t="inlineStr">
        <is>
          <t>Queens</t>
        </is>
      </c>
      <c r="B202" t="n">
        <v>6531</v>
      </c>
      <c r="C202" t="inlineStr">
        <is>
          <t>https://webwinkel.poiesz-supermarkten.nl/boodschappen/producten/307667</t>
        </is>
      </c>
      <c r="D202" t="inlineStr">
        <is>
          <t>QUEENS ASC PANGALICIOUS CITROEN &amp; PETERSELIE</t>
        </is>
      </c>
      <c r="E202" s="11" t="n">
        <v>3.59</v>
      </c>
      <c r="F202" t="inlineStr">
        <is>
          <t>Poiesz</t>
        </is>
      </c>
      <c r="G202" t="inlineStr">
        <is>
          <t>Succes (Visual)</t>
        </is>
      </c>
      <c r="H202" s="1" t="n">
        <v>46047</v>
      </c>
    </row>
    <row r="203">
      <c r="A203" t="inlineStr">
        <is>
          <t>Queens</t>
        </is>
      </c>
      <c r="B203" t="n">
        <v>6534</v>
      </c>
      <c r="C203" t="inlineStr">
        <is>
          <t>https://webwinkel.poiesz-supermarkten.nl/boodschappen/producten/307674</t>
        </is>
      </c>
      <c r="D203" t="inlineStr">
        <is>
          <t>QUEENS ASC PANGALICIOUS EXTRA KROKANT</t>
        </is>
      </c>
      <c r="E203" s="11" t="n">
        <v>3.59</v>
      </c>
      <c r="F203" t="inlineStr">
        <is>
          <t>Poiesz</t>
        </is>
      </c>
      <c r="G203" t="inlineStr">
        <is>
          <t>Succes (Visual)</t>
        </is>
      </c>
      <c r="H203" s="1" t="n">
        <v>46047</v>
      </c>
    </row>
    <row r="204">
      <c r="A204" t="inlineStr">
        <is>
          <t>Queens</t>
        </is>
      </c>
      <c r="B204" t="n">
        <v>7000</v>
      </c>
      <c r="C204" t="inlineStr">
        <is>
          <t>https://webwinkel.poiesz-supermarkten.nl/boodschappen/producten/307713</t>
        </is>
      </c>
      <c r="D204" t="inlineStr">
        <is>
          <t>QUEENS ASC PANGALICIOUS VISKROKANTJES NATUREL</t>
        </is>
      </c>
      <c r="E204" s="11" t="n">
        <v>3.59</v>
      </c>
      <c r="F204" t="inlineStr">
        <is>
          <t>Poiesz</t>
        </is>
      </c>
      <c r="G204" t="inlineStr">
        <is>
          <t>Succes (Visual)</t>
        </is>
      </c>
      <c r="H204" s="1" t="n">
        <v>46047</v>
      </c>
    </row>
    <row r="205">
      <c r="A205" t="inlineStr">
        <is>
          <t>Queens</t>
        </is>
      </c>
      <c r="B205" t="n">
        <v>27700</v>
      </c>
      <c r="C205" t="inlineStr">
        <is>
          <t>https://webwinkel.poiesz-supermarkten.nl/boodschappen/producten/309633</t>
        </is>
      </c>
      <c r="D205" t="inlineStr">
        <is>
          <t>528 ICE CUBES 1KG</t>
        </is>
      </c>
      <c r="E205" s="11" t="n">
        <v>0.9</v>
      </c>
      <c r="F205" t="inlineStr">
        <is>
          <t>Poiesz</t>
        </is>
      </c>
      <c r="G205" t="inlineStr">
        <is>
          <t>Succes (Visual)</t>
        </is>
      </c>
      <c r="H205" s="1" t="n">
        <v>46047</v>
      </c>
    </row>
    <row r="206">
      <c r="A206" t="inlineStr">
        <is>
          <t>Queens</t>
        </is>
      </c>
      <c r="B206" t="n">
        <v>27207</v>
      </c>
      <c r="C206" t="inlineStr">
        <is>
          <t>https://webwinkel.poiesz-supermarkten.nl/boodschappen/producten/307850</t>
        </is>
      </c>
      <c r="D206" t="inlineStr">
        <is>
          <t>ORIEN BITES CHICKEN GYOZA</t>
        </is>
      </c>
      <c r="E206" s="11" t="n">
        <v>3.99</v>
      </c>
      <c r="F206" t="inlineStr">
        <is>
          <t>Poiesz</t>
        </is>
      </c>
      <c r="G206" t="inlineStr">
        <is>
          <t>Succes (Visual)</t>
        </is>
      </c>
      <c r="H206" s="1" t="n">
        <v>46047</v>
      </c>
    </row>
    <row r="207">
      <c r="A207" t="inlineStr">
        <is>
          <t>Queens</t>
        </is>
      </c>
      <c r="B207" t="n">
        <v>27200</v>
      </c>
      <c r="C207" t="inlineStr">
        <is>
          <t>https://webwinkel.poiesz-supermarkten.nl/boodschappen/producten/307851</t>
        </is>
      </c>
      <c r="D207" t="inlineStr">
        <is>
          <t>ORIEN BITES VEG GYOZA</t>
        </is>
      </c>
      <c r="E207" s="11" t="n">
        <v>3.99</v>
      </c>
      <c r="F207" t="inlineStr">
        <is>
          <t>Poiesz</t>
        </is>
      </c>
      <c r="G207" t="inlineStr">
        <is>
          <t>Succes (Visual)</t>
        </is>
      </c>
      <c r="H207" s="1" t="n">
        <v>46047</v>
      </c>
    </row>
    <row r="208">
      <c r="A208" t="inlineStr">
        <is>
          <t>Queens</t>
        </is>
      </c>
      <c r="B208" t="n">
        <v>6530</v>
      </c>
      <c r="C208" t="inlineStr">
        <is>
          <t>https://www.spar.nl/queens-pangafilet-knoflook-kruiden-1998285/</t>
        </is>
      </c>
      <c r="D208" t="inlineStr">
        <is>
          <t>QUEENS ASC PANGALICIOUS KNOFLOOK &amp; KRUIDEN</t>
        </is>
      </c>
      <c r="E208" s="11" t="n">
        <v>4.29</v>
      </c>
      <c r="F208" t="inlineStr">
        <is>
          <t>Spar</t>
        </is>
      </c>
      <c r="G208" t="inlineStr">
        <is>
          <t>Succes (Schema.org)</t>
        </is>
      </c>
      <c r="H208" s="1" t="n">
        <v>46047</v>
      </c>
    </row>
    <row r="209">
      <c r="A209" t="inlineStr">
        <is>
          <t>Queens</t>
        </is>
      </c>
      <c r="B209" t="n">
        <v>6531</v>
      </c>
      <c r="C209" t="inlineStr">
        <is>
          <t>https://www.spar.nl/queens-pangasius-filet-citroen-peterselie-2730456/</t>
        </is>
      </c>
      <c r="D209" t="inlineStr">
        <is>
          <t>QUEENS ASC PANGALICIOUS CITROEN &amp; PETERSELIE</t>
        </is>
      </c>
      <c r="E209" s="11" t="n">
        <v>3.99</v>
      </c>
      <c r="F209" t="inlineStr">
        <is>
          <t>Spar</t>
        </is>
      </c>
      <c r="G209" t="inlineStr">
        <is>
          <t>Succes (Schema.org)</t>
        </is>
      </c>
      <c r="H209" s="1" t="n">
        <v>46047</v>
      </c>
    </row>
    <row r="210">
      <c r="A210" t="inlineStr">
        <is>
          <t>Queens</t>
        </is>
      </c>
      <c r="B210" t="n">
        <v>6534</v>
      </c>
      <c r="C210" t="inlineStr">
        <is>
          <t>https://www.spar.nl/queens-pangalicious-9158971/</t>
        </is>
      </c>
      <c r="D210" t="inlineStr">
        <is>
          <t>QUEENS ASC PANGALICIOUS EXTRA KROKANT</t>
        </is>
      </c>
      <c r="E210" s="11" t="n">
        <v>3.99</v>
      </c>
      <c r="F210" t="inlineStr">
        <is>
          <t>Spar</t>
        </is>
      </c>
      <c r="G210" t="inlineStr">
        <is>
          <t>Succes (Schema.org)</t>
        </is>
      </c>
      <c r="H210" s="1" t="n">
        <v>46047</v>
      </c>
    </row>
    <row r="211">
      <c r="A211" t="inlineStr">
        <is>
          <t>Concurrent</t>
        </is>
      </c>
      <c r="C211" t="inlineStr">
        <is>
          <t>https://www.dekamarkt.nl/producten/diepvries/diepvries-vis/vis%20marine%20koolvisfilet%204%20stuks/49562</t>
        </is>
      </c>
      <c r="D211" t="inlineStr">
        <is>
          <t>Vis Marine Koolvis 400g</t>
        </is>
      </c>
      <c r="E211" s="11" t="n">
        <v>2.65</v>
      </c>
      <c r="F211" t="inlineStr">
        <is>
          <t>DekaMarkt</t>
        </is>
      </c>
      <c r="G211" t="inlineStr">
        <is>
          <t>Succes</t>
        </is>
      </c>
      <c r="H211" s="1" t="n">
        <v>46047</v>
      </c>
    </row>
    <row r="212">
      <c r="A212" t="inlineStr">
        <is>
          <t>Concurrent</t>
        </is>
      </c>
      <c r="C212" t="inlineStr">
        <is>
          <t>https://www.dekamarkt.nl/producten/diepvries/diepvries-vis/vis%20marine%20kabeljauwfilet%204%20stuks/49672</t>
        </is>
      </c>
      <c r="D212" t="inlineStr">
        <is>
          <t>Vis Marine Kabeljauw 400g</t>
        </is>
      </c>
      <c r="E212" s="11" t="n">
        <v>5.89</v>
      </c>
      <c r="F212" t="inlineStr">
        <is>
          <t>DekaMarkt</t>
        </is>
      </c>
      <c r="G212" t="inlineStr">
        <is>
          <t>Succes</t>
        </is>
      </c>
      <c r="H212" s="1" t="n">
        <v>46047</v>
      </c>
    </row>
    <row r="213">
      <c r="A213" t="inlineStr">
        <is>
          <t>Concurrent</t>
        </is>
      </c>
      <c r="C213" t="inlineStr">
        <is>
          <t>https://www.dekamarkt.nl/producten/diepvries/diepvries-vis/vis%20marine%20pangasiusfilet/82503</t>
        </is>
      </c>
      <c r="D213" t="inlineStr">
        <is>
          <t>Vis Marine Pangasiusfilet 540g</t>
        </is>
      </c>
      <c r="E213" s="11" t="n">
        <v>3.95</v>
      </c>
      <c r="F213" t="inlineStr">
        <is>
          <t>DekaMarkt</t>
        </is>
      </c>
      <c r="G213" t="inlineStr">
        <is>
          <t>Succes</t>
        </is>
      </c>
      <c r="H213" s="1" t="n">
        <v>46047</v>
      </c>
    </row>
    <row r="214">
      <c r="A214" t="inlineStr">
        <is>
          <t>Concurrent</t>
        </is>
      </c>
      <c r="C214" t="inlineStr">
        <is>
          <t>https://www.dekamarkt.nl/producten/diepvries/diepvries-vis/vis%20marine%20wilde%20zalm/96927</t>
        </is>
      </c>
      <c r="D214" t="inlineStr">
        <is>
          <t>Vis Marine Wilde zalm 540g</t>
        </is>
      </c>
      <c r="E214" s="11" t="n">
        <v>6.26</v>
      </c>
      <c r="F214" t="inlineStr">
        <is>
          <t>DekaMarkt</t>
        </is>
      </c>
      <c r="G214" t="inlineStr">
        <is>
          <t>Succes</t>
        </is>
      </c>
      <c r="H214" s="1" t="n">
        <v>46047</v>
      </c>
    </row>
    <row r="215">
      <c r="A215" t="inlineStr">
        <is>
          <t>Concurrent</t>
        </is>
      </c>
      <c r="C215" t="inlineStr">
        <is>
          <t>https://www.plus.nl/product/vis-marine-koolvisfilets-doos-400-g-834796</t>
        </is>
      </c>
      <c r="D215" t="inlineStr">
        <is>
          <t>Vis Marine Koolvis 400g</t>
        </is>
      </c>
      <c r="E215" s="11" t="n">
        <v>2.69</v>
      </c>
      <c r="F215" t="inlineStr">
        <is>
          <t>Plus</t>
        </is>
      </c>
      <c r="G215" t="inlineStr">
        <is>
          <t>Succes</t>
        </is>
      </c>
      <c r="H215" s="1" t="n">
        <v>46047</v>
      </c>
    </row>
    <row r="216">
      <c r="A216" t="inlineStr">
        <is>
          <t>Concurrent</t>
        </is>
      </c>
      <c r="C216" t="inlineStr">
        <is>
          <t>https://www.spar.nl/vis-marine-kabeljauwfilets-4-stuks-9228133/</t>
        </is>
      </c>
      <c r="D216" t="inlineStr">
        <is>
          <t>Vis Marine Kabeljauw 400g</t>
        </is>
      </c>
      <c r="E216" s="11" t="n">
        <v>6.59</v>
      </c>
      <c r="F216" t="inlineStr">
        <is>
          <t>Spar</t>
        </is>
      </c>
      <c r="G216" t="inlineStr">
        <is>
          <t>Succes (Schema.org)</t>
        </is>
      </c>
      <c r="H216" s="1" t="n">
        <v>46047</v>
      </c>
    </row>
    <row r="217">
      <c r="A217" t="inlineStr">
        <is>
          <t>Concurrent</t>
        </is>
      </c>
      <c r="C217" t="inlineStr">
        <is>
          <t>https://www.spar.nl/vis-marine-pangasius-filets-9188805/</t>
        </is>
      </c>
      <c r="D217" t="inlineStr">
        <is>
          <t>Vis Marine Pangasiusfilet 540g</t>
        </is>
      </c>
      <c r="E217" s="11" t="n">
        <v>4.49</v>
      </c>
      <c r="F217" t="inlineStr">
        <is>
          <t>Spar</t>
        </is>
      </c>
      <c r="G217" t="inlineStr">
        <is>
          <t>Succes (Schema.org)</t>
        </is>
      </c>
      <c r="H217" s="1" t="n">
        <v>46047</v>
      </c>
    </row>
    <row r="218">
      <c r="A218" t="inlineStr">
        <is>
          <t>Concurrent</t>
        </is>
      </c>
      <c r="C218" t="inlineStr">
        <is>
          <t>https://www.spar.nl/vis-marine-wilde-zalmfilet-9194254/</t>
        </is>
      </c>
      <c r="D218" t="inlineStr">
        <is>
          <t>Vis Marine Wilde zalm 540g</t>
        </is>
      </c>
      <c r="E218" s="11" t="n">
        <v>6.99</v>
      </c>
      <c r="F218" t="inlineStr">
        <is>
          <t>Spar</t>
        </is>
      </c>
      <c r="G218" t="inlineStr">
        <is>
          <t>Succes (Schema.org)</t>
        </is>
      </c>
      <c r="H218" s="1" t="n">
        <v>46047</v>
      </c>
    </row>
    <row r="219">
      <c r="A219" t="inlineStr">
        <is>
          <t>Concurrent</t>
        </is>
      </c>
      <c r="C219" t="inlineStr">
        <is>
          <t>https://webwinkel.poiesz-supermarkten.nl/boodschappen/producten/307411</t>
        </is>
      </c>
      <c r="D219" t="inlineStr">
        <is>
          <t>Vis Marine Koolvis 400g</t>
        </is>
      </c>
      <c r="E219" s="11" t="n">
        <v>2.91</v>
      </c>
      <c r="F219" t="inlineStr">
        <is>
          <t>Poiesz</t>
        </is>
      </c>
      <c r="G219" t="inlineStr">
        <is>
          <t>Succes (Visual)</t>
        </is>
      </c>
      <c r="H219" s="1" t="n">
        <v>46047</v>
      </c>
    </row>
    <row r="220">
      <c r="A220" t="inlineStr">
        <is>
          <t>Concurrent</t>
        </is>
      </c>
      <c r="C220" t="inlineStr">
        <is>
          <t>https://webwinkel.poiesz-supermarkten.nl/boodschappen/producten/307026</t>
        </is>
      </c>
      <c r="D220" t="inlineStr">
        <is>
          <t>Vis Marine Pangasiusfilet 540g</t>
        </is>
      </c>
      <c r="E220" s="11" t="n">
        <v>4.86</v>
      </c>
      <c r="F220" t="inlineStr">
        <is>
          <t>Poiesz</t>
        </is>
      </c>
      <c r="G220" t="inlineStr">
        <is>
          <t>Succes (Visual)</t>
        </is>
      </c>
      <c r="H220" s="1" t="n">
        <v>46047</v>
      </c>
    </row>
    <row r="221">
      <c r="A221" t="inlineStr">
        <is>
          <t>Concurrent</t>
        </is>
      </c>
      <c r="C221" t="inlineStr">
        <is>
          <t>https://webwinkel.poiesz-supermarkten.nl/boodschappen/producten/307023</t>
        </is>
      </c>
      <c r="D221" t="inlineStr">
        <is>
          <t>Vis Marine Wilde zalm 540g</t>
        </is>
      </c>
      <c r="E221" s="11" t="n">
        <v>7.24</v>
      </c>
      <c r="F221" t="inlineStr">
        <is>
          <t>Poiesz</t>
        </is>
      </c>
      <c r="G221" t="inlineStr">
        <is>
          <t>Succes (Visual)</t>
        </is>
      </c>
      <c r="H221" s="1" t="n">
        <v>46047</v>
      </c>
    </row>
    <row r="222">
      <c r="A222" t="inlineStr">
        <is>
          <t>Concurrent</t>
        </is>
      </c>
      <c r="C222" t="inlineStr">
        <is>
          <t>https://www.hoogvliet.com/product/vis-marine-koolvisfilets</t>
        </is>
      </c>
      <c r="D222" t="inlineStr">
        <is>
          <t>Vis Marine Koolvis 400g</t>
        </is>
      </c>
      <c r="E222" s="11" t="n">
        <v>2.65</v>
      </c>
      <c r="F222" t="inlineStr">
        <is>
          <t>Hoogvliet</t>
        </is>
      </c>
      <c r="G222" t="inlineStr">
        <is>
          <t>Succes (Visueel HTML)</t>
        </is>
      </c>
      <c r="H222" s="1" t="n">
        <v>46047</v>
      </c>
    </row>
    <row r="223">
      <c r="A223" t="inlineStr">
        <is>
          <t>Concurrent</t>
        </is>
      </c>
      <c r="C223" t="inlineStr">
        <is>
          <t>https://www.hoogvliet.com/product/vis-marine-kabeljauwfilets</t>
        </is>
      </c>
      <c r="D223" t="inlineStr">
        <is>
          <t>Vis Marine Kabeljauw 400g</t>
        </is>
      </c>
      <c r="E223" s="11" t="n">
        <v>5.99</v>
      </c>
      <c r="F223" t="inlineStr">
        <is>
          <t>Hoogvliet</t>
        </is>
      </c>
      <c r="G223" t="inlineStr">
        <is>
          <t>Succes (Visueel HTML)</t>
        </is>
      </c>
      <c r="H223" s="1" t="n">
        <v>46047</v>
      </c>
    </row>
    <row r="224">
      <c r="A224" t="inlineStr">
        <is>
          <t>Concurrent</t>
        </is>
      </c>
      <c r="C224" t="inlineStr">
        <is>
          <t>https://www.hoogvliet.com/product/vis-marine-wilde-zalm</t>
        </is>
      </c>
      <c r="D224" t="inlineStr">
        <is>
          <t>Vis Marine Wilde zalm 540g</t>
        </is>
      </c>
      <c r="E224" s="11" t="n">
        <v>6.35</v>
      </c>
      <c r="F224" t="inlineStr">
        <is>
          <t>Hoogvliet</t>
        </is>
      </c>
      <c r="G224" t="inlineStr">
        <is>
          <t>Succes (Visueel HTML)</t>
        </is>
      </c>
      <c r="H224" s="1" t="n">
        <v>46047</v>
      </c>
    </row>
    <row r="225">
      <c r="A225" t="inlineStr">
        <is>
          <t>Concurrent</t>
        </is>
      </c>
      <c r="C225" t="inlineStr">
        <is>
          <t>https://www.vomar.nl/producten/diepvries/diepvries-vis-schaaldieren/vismarine-koolvisfilet-4stmsc/811408</t>
        </is>
      </c>
      <c r="D225" t="inlineStr">
        <is>
          <t>Vis Marine Koolvis 400g</t>
        </is>
      </c>
      <c r="E225" s="11" t="n">
        <v>2.65</v>
      </c>
      <c r="F225" t="inlineStr">
        <is>
          <t>Vomar</t>
        </is>
      </c>
      <c r="G225" t="inlineStr">
        <is>
          <t>Succes (HTML price)</t>
        </is>
      </c>
      <c r="H225" s="1" t="n">
        <v>46047</v>
      </c>
    </row>
    <row r="226">
      <c r="A226" t="inlineStr">
        <is>
          <t>Concurrent</t>
        </is>
      </c>
      <c r="C226" t="inlineStr">
        <is>
          <t>https://www.vomar.nl/producten/diepvries/diepvries-vis-schaaldieren/vismarine-pangasiusfilet-540gr/110960</t>
        </is>
      </c>
      <c r="D226" t="inlineStr">
        <is>
          <t>Vis Marine Pangasiusfilet 540g</t>
        </is>
      </c>
      <c r="E226" s="11" t="n">
        <v>3.59</v>
      </c>
      <c r="F226" t="inlineStr">
        <is>
          <t>Vomar</t>
        </is>
      </c>
      <c r="G226" t="inlineStr">
        <is>
          <t>Succes (HTML price)</t>
        </is>
      </c>
      <c r="H226" s="1" t="n">
        <v>46047</v>
      </c>
    </row>
    <row r="227">
      <c r="A227" t="inlineStr">
        <is>
          <t>Concurrent</t>
        </is>
      </c>
      <c r="C227" t="inlineStr">
        <is>
          <t>https://www.dirk.nl/boodschappen/diepvries/diepvries-vis/vis%20marine%20koolvisfilet%204%20stuks/49562</t>
        </is>
      </c>
      <c r="D227" t="inlineStr">
        <is>
          <t>Vis Marine Koolvis 400g</t>
        </is>
      </c>
      <c r="E227" s="11" t="n">
        <v>2.65</v>
      </c>
      <c r="F227" t="inlineStr">
        <is>
          <t>Dirk</t>
        </is>
      </c>
      <c r="G227" t="inlineStr">
        <is>
          <t>Succes</t>
        </is>
      </c>
      <c r="H227" s="1" t="n">
        <v>46047</v>
      </c>
    </row>
    <row r="228">
      <c r="A228" t="inlineStr">
        <is>
          <t>Concurrent</t>
        </is>
      </c>
      <c r="C228" t="inlineStr">
        <is>
          <t>https://www.dirk.nl/boodschappen/diepvries/diepvries-vis/vis%20marine%20pangasiusfilet/82503</t>
        </is>
      </c>
      <c r="D228" t="inlineStr">
        <is>
          <t>Vis Marine Pangasiusfilet 540g</t>
        </is>
      </c>
      <c r="E228" s="11" t="n">
        <v>3.59</v>
      </c>
      <c r="F228" t="inlineStr">
        <is>
          <t>Dirk</t>
        </is>
      </c>
      <c r="G228" t="inlineStr">
        <is>
          <t>Succes</t>
        </is>
      </c>
      <c r="H228" s="1" t="n">
        <v>46047</v>
      </c>
    </row>
    <row r="229">
      <c r="A229" t="inlineStr">
        <is>
          <t>Concurrent</t>
        </is>
      </c>
      <c r="C229" t="inlineStr">
        <is>
          <t>https://www.dirk.nl/boodschappen/diepvries/diepvries-vis/vis%20marine%20wilde%20zalm/96927</t>
        </is>
      </c>
      <c r="D229" t="inlineStr">
        <is>
          <t>Vis Marine Wilde zalm 540g</t>
        </is>
      </c>
      <c r="E229" s="11" t="n">
        <v>6.35</v>
      </c>
      <c r="F229" t="inlineStr">
        <is>
          <t>Dirk</t>
        </is>
      </c>
      <c r="G229" t="inlineStr">
        <is>
          <t>Succes</t>
        </is>
      </c>
      <c r="H229" s="1" t="n">
        <v>46047</v>
      </c>
    </row>
    <row r="230">
      <c r="A230" t="inlineStr">
        <is>
          <t>Queens</t>
        </is>
      </c>
      <c r="B230" t="n">
        <v>6989</v>
      </c>
      <c r="C230" t="inlineStr">
        <is>
          <t>https://www.ah.nl/producten/product/wi212118/ah-ijsblokjes</t>
        </is>
      </c>
      <c r="D230" t="inlineStr">
        <is>
          <t>ALBERT HEIJN IJSBLOKJES 1KG</t>
        </is>
      </c>
      <c r="E230" s="11" t="n">
        <v>0.99</v>
      </c>
      <c r="F230" t="inlineStr">
        <is>
          <t>Albert Heijn</t>
        </is>
      </c>
      <c r="G230" t="inlineStr">
        <is>
          <t>Succes (Schema.org)</t>
        </is>
      </c>
      <c r="H230" s="1" t="n">
        <v>46054</v>
      </c>
    </row>
    <row r="231">
      <c r="A231" t="inlineStr">
        <is>
          <t>Queens</t>
        </is>
      </c>
      <c r="B231" t="n">
        <v>27704</v>
      </c>
      <c r="C231" t="inlineStr">
        <is>
          <t>https://www.ah.nl/producten/product/wi589548/528-premium-ice-balls</t>
        </is>
      </c>
      <c r="D231" t="inlineStr">
        <is>
          <t>528 ICE BALLS 1KG</t>
        </is>
      </c>
      <c r="E231" s="11" t="n">
        <v>2.69</v>
      </c>
      <c r="F231" t="inlineStr">
        <is>
          <t>Albert Heijn</t>
        </is>
      </c>
      <c r="G231" t="inlineStr">
        <is>
          <t>Succes (Schema.org)</t>
        </is>
      </c>
      <c r="H231" s="1" t="n">
        <v>46054</v>
      </c>
    </row>
    <row r="232">
      <c r="A232" t="inlineStr">
        <is>
          <t>Queens</t>
        </is>
      </c>
      <c r="B232" t="n">
        <v>6530</v>
      </c>
      <c r="C232" t="inlineStr">
        <is>
          <t>https://www.jumbo.com/producten/queens-pangalicious-knoflook-kruiden-2-stuks-250-g-184996DS</t>
        </is>
      </c>
      <c r="D232" t="inlineStr">
        <is>
          <t>QUEENS ASC PANGALICIOUS KNOFLOOK &amp; KRUIDEN</t>
        </is>
      </c>
      <c r="E232" s="11" t="n">
        <v>3.79</v>
      </c>
      <c r="F232" t="inlineStr">
        <is>
          <t>Jumbo</t>
        </is>
      </c>
      <c r="G232" t="inlineStr">
        <is>
          <t>Succes (JSON-LD)</t>
        </is>
      </c>
      <c r="H232" s="1" t="n">
        <v>46054</v>
      </c>
    </row>
    <row r="233">
      <c r="A233" t="inlineStr">
        <is>
          <t>Queens</t>
        </is>
      </c>
      <c r="B233" t="n">
        <v>6673</v>
      </c>
      <c r="C233" t="inlineStr">
        <is>
          <t>https://www.jumbo.com/producten/queens-kabeljauwfilet-met-huid-375g-705923ZK</t>
        </is>
      </c>
      <c r="D233" t="inlineStr">
        <is>
          <t>QUEENS MSC KABELJAUWFILETS MET HUID 375G</t>
        </is>
      </c>
      <c r="E233" s="11" t="n">
        <v>7.25</v>
      </c>
      <c r="F233" t="inlineStr">
        <is>
          <t>Jumbo</t>
        </is>
      </c>
      <c r="G233" t="inlineStr">
        <is>
          <t>Succes (JSON-LD)</t>
        </is>
      </c>
      <c r="H233" s="1" t="n">
        <v>46054</v>
      </c>
    </row>
    <row r="234">
      <c r="A234" t="inlineStr">
        <is>
          <t>Queens</t>
        </is>
      </c>
      <c r="B234" t="n">
        <v>6531</v>
      </c>
      <c r="C234" t="inlineStr">
        <is>
          <t>https://www.jumbo.com/producten/queens-pangalicious-citroen-peterselie-2-stuks-250-g-184997DS</t>
        </is>
      </c>
      <c r="D234" t="inlineStr">
        <is>
          <t>QUEENS ASC PANGALICIOUS CITROEN &amp; PETERSELIE</t>
        </is>
      </c>
      <c r="E234" s="11" t="n">
        <v>3.55</v>
      </c>
      <c r="F234" t="inlineStr">
        <is>
          <t>Jumbo</t>
        </is>
      </c>
      <c r="G234" t="inlineStr">
        <is>
          <t>Succes (JSON-LD)</t>
        </is>
      </c>
      <c r="H234" s="1" t="n">
        <v>46054</v>
      </c>
    </row>
    <row r="235">
      <c r="A235" t="inlineStr">
        <is>
          <t>Queens</t>
        </is>
      </c>
      <c r="B235" t="n">
        <v>6541</v>
      </c>
      <c r="C235" t="inlineStr">
        <is>
          <t>https://www.jumbo.com/producten/queens-pangalicious-pikant-gekruid-2-stuks-250-g-550475DS</t>
        </is>
      </c>
      <c r="D235" t="inlineStr">
        <is>
          <t>QUEENS ASC PANGALICIOUS PIKANT GEKRUID</t>
        </is>
      </c>
      <c r="E235" s="11" t="n">
        <v>3.49</v>
      </c>
      <c r="F235" t="inlineStr">
        <is>
          <t>Jumbo</t>
        </is>
      </c>
      <c r="G235" t="inlineStr">
        <is>
          <t>Succes (JSON-LD)</t>
        </is>
      </c>
      <c r="H235" s="1" t="n">
        <v>46054</v>
      </c>
    </row>
    <row r="236">
      <c r="A236" t="inlineStr">
        <is>
          <t>Queens</t>
        </is>
      </c>
      <c r="B236" t="n">
        <v>6534</v>
      </c>
      <c r="C236" t="inlineStr">
        <is>
          <t>https://www.jumbo.com/producten/queens-pangalicious-extra-krokant-2-stuks-250-g-184995DS</t>
        </is>
      </c>
      <c r="D236" t="inlineStr">
        <is>
          <t>QUEENS ASC PANGALICIOUS EXTRA KROKANT</t>
        </is>
      </c>
      <c r="E236" s="11" t="n">
        <v>3.55</v>
      </c>
      <c r="F236" t="inlineStr">
        <is>
          <t>Jumbo</t>
        </is>
      </c>
      <c r="G236" t="inlineStr">
        <is>
          <t>Succes (JSON-LD)</t>
        </is>
      </c>
      <c r="H236" s="1" t="n">
        <v>46054</v>
      </c>
    </row>
    <row r="237">
      <c r="A237" t="inlineStr">
        <is>
          <t>Queens</t>
        </is>
      </c>
      <c r="B237" t="n">
        <v>5960</v>
      </c>
      <c r="C237" t="inlineStr">
        <is>
          <t>https://www.jumbo.com/producten/queens-panga-filets-375-g-419420ZK</t>
        </is>
      </c>
      <c r="D237" t="inlineStr">
        <is>
          <t>QUEENS ASC PANGAFILET 375G</t>
        </is>
      </c>
      <c r="E237" s="11" t="n">
        <v>3.89</v>
      </c>
      <c r="F237" t="inlineStr">
        <is>
          <t>Jumbo</t>
        </is>
      </c>
      <c r="G237" t="inlineStr">
        <is>
          <t>Succes (JSON-LD)</t>
        </is>
      </c>
      <c r="H237" s="1" t="n">
        <v>46054</v>
      </c>
    </row>
    <row r="238">
      <c r="A238" t="inlineStr">
        <is>
          <t>Queens</t>
        </is>
      </c>
      <c r="B238" t="n">
        <v>6672</v>
      </c>
      <c r="C238" t="inlineStr">
        <is>
          <t>https://www.jumbo.com/producten/queens-alaska-koolvis-filets-375-g-419422ZK</t>
        </is>
      </c>
      <c r="D238" t="inlineStr">
        <is>
          <t>QUEENS MSC ALASKA KOOLVISFILET 375G</t>
        </is>
      </c>
      <c r="E238" s="11" t="n">
        <v>3.99</v>
      </c>
      <c r="F238" t="inlineStr">
        <is>
          <t>Jumbo</t>
        </is>
      </c>
      <c r="G238" t="inlineStr">
        <is>
          <t>Succes (JSON-LD)</t>
        </is>
      </c>
      <c r="H238" s="1" t="n">
        <v>46054</v>
      </c>
    </row>
    <row r="239">
      <c r="A239" t="inlineStr">
        <is>
          <t>Queens</t>
        </is>
      </c>
      <c r="B239" t="n">
        <v>7001</v>
      </c>
      <c r="C239" t="inlineStr">
        <is>
          <t>https://www.jumbo.com/producten/queens-pangalicious-krokantjes-gekruid-pangasiusfilet-250g-697039DS</t>
        </is>
      </c>
      <c r="D239" t="inlineStr">
        <is>
          <t>QUEENS ASC PANGALICIOUS VISKROKANTJES GEKRUID</t>
        </is>
      </c>
      <c r="E239" s="11" t="n">
        <v>3.79</v>
      </c>
      <c r="F239" t="inlineStr">
        <is>
          <t>Jumbo</t>
        </is>
      </c>
      <c r="G239" t="inlineStr">
        <is>
          <t>Succes (JSON-LD)</t>
        </is>
      </c>
      <c r="H239" s="1" t="n">
        <v>46054</v>
      </c>
    </row>
    <row r="240">
      <c r="A240" t="inlineStr">
        <is>
          <t>Queens</t>
        </is>
      </c>
      <c r="B240" t="n">
        <v>7000</v>
      </c>
      <c r="C240" t="inlineStr">
        <is>
          <t>https://www.jumbo.com/producten/queens-pangalicious-krokantjes-naturel-pangasiusfilet-250-g-doos-697050DS</t>
        </is>
      </c>
      <c r="D240" t="inlineStr">
        <is>
          <t>QUEENS ASC PANGALICIOUS VISKROKANTJES NATUREL</t>
        </is>
      </c>
      <c r="E240" s="11" t="n">
        <v>3.79</v>
      </c>
      <c r="F240" t="inlineStr">
        <is>
          <t>Jumbo</t>
        </is>
      </c>
      <c r="G240" t="inlineStr">
        <is>
          <t>Succes (JSON-LD)</t>
        </is>
      </c>
      <c r="H240" s="1" t="n">
        <v>46054</v>
      </c>
    </row>
    <row r="241">
      <c r="A241" t="inlineStr">
        <is>
          <t>Queens</t>
        </is>
      </c>
      <c r="B241" t="n">
        <v>27208</v>
      </c>
      <c r="C241" t="inlineStr">
        <is>
          <t>https://www.jumbo.com/producten/orienbites-gua-bao-320g-702769DS</t>
        </is>
      </c>
      <c r="D241" t="inlineStr">
        <is>
          <t>ORIEN BITES GUA BAO 320g</t>
        </is>
      </c>
      <c r="E241" s="11" t="n">
        <v>3.89</v>
      </c>
      <c r="F241" t="inlineStr">
        <is>
          <t>Jumbo</t>
        </is>
      </c>
      <c r="G241" t="inlineStr">
        <is>
          <t>Succes (JSON-LD)</t>
        </is>
      </c>
      <c r="H241" s="1" t="n">
        <v>46054</v>
      </c>
    </row>
    <row r="242">
      <c r="A242" t="inlineStr">
        <is>
          <t>Queens</t>
        </is>
      </c>
      <c r="B242" t="n">
        <v>6097</v>
      </c>
      <c r="C242" t="inlineStr">
        <is>
          <t>https://www.aldi.nl/product-detail/gepaneerde-pangasiusfilets-1219976.html</t>
        </is>
      </c>
      <c r="D242" t="inlineStr">
        <is>
          <t>GOLDEN SEAFOOD ASC GEPANEERDE PANGASIUSFILET 6097</t>
        </is>
      </c>
      <c r="E242" s="11" t="n">
        <v>2.99</v>
      </c>
      <c r="F242" t="inlineStr">
        <is>
          <t>Aldi</t>
        </is>
      </c>
      <c r="G242" t="inlineStr">
        <is>
          <t>Succes (Visual)</t>
        </is>
      </c>
      <c r="H242" s="1" t="n">
        <v>46054</v>
      </c>
    </row>
    <row r="243">
      <c r="A243" t="inlineStr">
        <is>
          <t>Queens</t>
        </is>
      </c>
      <c r="B243" t="n">
        <v>6530</v>
      </c>
      <c r="C243" t="inlineStr">
        <is>
          <t>https://www.plus.nl/product/queens-pangalicious-knoflook-kruiden-doos-250-g-439900</t>
        </is>
      </c>
      <c r="D243" t="inlineStr">
        <is>
          <t>QUEENS ASC PANGALICIOUS KNOFLOOK &amp; KRUIDEN</t>
        </is>
      </c>
      <c r="E243" s="11" t="n">
        <v>3.79</v>
      </c>
      <c r="F243" t="inlineStr">
        <is>
          <t>Plus</t>
        </is>
      </c>
      <c r="G243" t="inlineStr">
        <is>
          <t>Succes</t>
        </is>
      </c>
      <c r="H243" s="1" t="n">
        <v>46054</v>
      </c>
    </row>
    <row r="244">
      <c r="A244" t="inlineStr">
        <is>
          <t>Queens</t>
        </is>
      </c>
      <c r="B244" t="n">
        <v>6531</v>
      </c>
      <c r="C244" t="inlineStr">
        <is>
          <t>https://www.plus.nl/product/queens-pangalicious-citroen-peterselie-doos-250-g-811995</t>
        </is>
      </c>
      <c r="D244" t="inlineStr">
        <is>
          <t>QUEENS ASC PANGALICIOUS CITROEN &amp; PETERSELIE</t>
        </is>
      </c>
      <c r="E244" s="11" t="n">
        <v>3.55</v>
      </c>
      <c r="F244" t="inlineStr">
        <is>
          <t>Plus</t>
        </is>
      </c>
      <c r="G244" t="inlineStr">
        <is>
          <t>Succes</t>
        </is>
      </c>
      <c r="H244" s="1" t="n">
        <v>46054</v>
      </c>
    </row>
    <row r="245">
      <c r="A245" t="inlineStr">
        <is>
          <t>Queens</t>
        </is>
      </c>
      <c r="B245" t="n">
        <v>6534</v>
      </c>
      <c r="C245" t="inlineStr">
        <is>
          <t>https://www.plus.nl/product/queens-pangalicious-extra-krokant-doos-250-g-439896</t>
        </is>
      </c>
      <c r="D245" t="inlineStr">
        <is>
          <t>QUEENS ASC PANGALICIOUS EXTRA KROKANT</t>
        </is>
      </c>
      <c r="E245" s="11" t="n">
        <v>3.55</v>
      </c>
      <c r="F245" t="inlineStr">
        <is>
          <t>Plus</t>
        </is>
      </c>
      <c r="G245" t="inlineStr">
        <is>
          <t>Succes</t>
        </is>
      </c>
      <c r="H245" s="1" t="n">
        <v>46054</v>
      </c>
    </row>
    <row r="246">
      <c r="A246" t="inlineStr">
        <is>
          <t>Queens</t>
        </is>
      </c>
      <c r="B246" t="n">
        <v>15594</v>
      </c>
      <c r="C246" t="inlineStr">
        <is>
          <t>https://www.plus.nl/product/neutraal-knoflookbaguette-zak-175-g-455342</t>
        </is>
      </c>
      <c r="D246" t="inlineStr">
        <is>
          <t>KNOFLOOKBAGUETTE</t>
        </is>
      </c>
      <c r="E246" s="11" t="n">
        <v>0.89</v>
      </c>
      <c r="F246" t="inlineStr">
        <is>
          <t>Plus</t>
        </is>
      </c>
      <c r="G246" t="inlineStr">
        <is>
          <t>Succes</t>
        </is>
      </c>
      <c r="H246" s="1" t="n">
        <v>46054</v>
      </c>
    </row>
    <row r="247">
      <c r="A247" t="inlineStr">
        <is>
          <t>Queens</t>
        </is>
      </c>
      <c r="B247" t="n">
        <v>27701</v>
      </c>
      <c r="C247" t="inlineStr">
        <is>
          <t>https://www.plus.nl/product/528-ijsblokjes-zak-2-kg-243144</t>
        </is>
      </c>
      <c r="D247" t="inlineStr">
        <is>
          <t>528 ICE CUBES 2KG</t>
        </is>
      </c>
      <c r="E247" s="11" t="n">
        <v>1.79</v>
      </c>
      <c r="F247" t="inlineStr">
        <is>
          <t>Plus</t>
        </is>
      </c>
      <c r="G247" t="inlineStr">
        <is>
          <t>Succes</t>
        </is>
      </c>
      <c r="H247" s="1" t="n">
        <v>46054</v>
      </c>
    </row>
    <row r="248">
      <c r="A248" t="inlineStr">
        <is>
          <t>Queens</t>
        </is>
      </c>
      <c r="B248" t="n">
        <v>27703</v>
      </c>
      <c r="C248" t="inlineStr">
        <is>
          <t>https://www.plus.nl/product/528-crushed-ice-zak-2-kg-318163</t>
        </is>
      </c>
      <c r="D248" t="inlineStr">
        <is>
          <t>528 CRUSHED ICE 2KG</t>
        </is>
      </c>
      <c r="E248" s="11" t="n">
        <v>2.15</v>
      </c>
      <c r="F248" t="inlineStr">
        <is>
          <t>Plus</t>
        </is>
      </c>
      <c r="G248" t="inlineStr">
        <is>
          <t>Succes</t>
        </is>
      </c>
      <c r="H248" s="1" t="n">
        <v>46054</v>
      </c>
    </row>
    <row r="249">
      <c r="A249" t="inlineStr">
        <is>
          <t>Queens</t>
        </is>
      </c>
      <c r="B249" t="n">
        <v>5962</v>
      </c>
      <c r="C249" t="inlineStr">
        <is>
          <t>https://www.dirk.nl/boodschappen/diepvries/diepvries-vis/queens%20wilde%20zalmfilets%20met%20huid/59292</t>
        </is>
      </c>
      <c r="D249" t="inlineStr">
        <is>
          <t>QUEENS MSC ZALMFILET MET HUID 375G</t>
        </is>
      </c>
      <c r="E249" s="11" t="n">
        <v>3.85</v>
      </c>
      <c r="F249" t="inlineStr">
        <is>
          <t>Dirk</t>
        </is>
      </c>
      <c r="G249" t="inlineStr">
        <is>
          <t>Succes</t>
        </is>
      </c>
      <c r="H249" s="1" t="n">
        <v>46054</v>
      </c>
    </row>
    <row r="250">
      <c r="A250" t="inlineStr">
        <is>
          <t>Queens</t>
        </is>
      </c>
      <c r="B250" t="n">
        <v>5960</v>
      </c>
      <c r="C250" t="inlineStr">
        <is>
          <t>https://www.dirk.nl/boodschappen/diepvries/diepvries-vis/queens%20pangafilet/42053</t>
        </is>
      </c>
      <c r="D250" t="inlineStr">
        <is>
          <t>QUEENS ASC PANGAFILET 375G</t>
        </is>
      </c>
      <c r="E250" s="11" t="n">
        <v>3.65</v>
      </c>
      <c r="F250" t="inlineStr">
        <is>
          <t>Dirk</t>
        </is>
      </c>
      <c r="G250" t="inlineStr">
        <is>
          <t>Succes</t>
        </is>
      </c>
      <c r="H250" s="1" t="n">
        <v>46054</v>
      </c>
    </row>
    <row r="251">
      <c r="A251" t="inlineStr">
        <is>
          <t>Queens</t>
        </is>
      </c>
      <c r="B251" t="n">
        <v>6530</v>
      </c>
      <c r="C251" t="inlineStr">
        <is>
          <t>https://www.dirk.nl/boodschappen/diepvries/diepvries-vis/queens%20pangalicious%20knoflook%20kruiden/30297</t>
        </is>
      </c>
      <c r="D251" t="inlineStr">
        <is>
          <t>QUEENS ASC PANGALICIOUS KNOFLOOK &amp; KRUIDEN</t>
        </is>
      </c>
      <c r="E251" s="11" t="n">
        <v>1.99</v>
      </c>
      <c r="F251" t="inlineStr">
        <is>
          <t>Dirk</t>
        </is>
      </c>
      <c r="G251" t="inlineStr">
        <is>
          <t>Succes</t>
        </is>
      </c>
      <c r="H251" s="1" t="n">
        <v>46054</v>
      </c>
    </row>
    <row r="252">
      <c r="A252" t="inlineStr">
        <is>
          <t>Queens</t>
        </is>
      </c>
      <c r="B252" t="n">
        <v>5963</v>
      </c>
      <c r="C252" t="inlineStr">
        <is>
          <t>https://www.dirk.nl/boodschappen/diepvries/diepvries-vis/queens%20kabeljauwfilet%20met%20huid/115384</t>
        </is>
      </c>
      <c r="D252" t="inlineStr">
        <is>
          <t>QUEENS MSC KABELJAUWFILETS MET HUID 375G</t>
        </is>
      </c>
      <c r="E252" s="11" t="n">
        <v>6.99</v>
      </c>
      <c r="F252" t="inlineStr">
        <is>
          <t>Dirk</t>
        </is>
      </c>
      <c r="G252" t="inlineStr">
        <is>
          <t>Succes</t>
        </is>
      </c>
      <c r="H252" s="1" t="n">
        <v>46054</v>
      </c>
    </row>
    <row r="253">
      <c r="A253" t="inlineStr">
        <is>
          <t>Queens</t>
        </is>
      </c>
      <c r="B253" t="n">
        <v>6534</v>
      </c>
      <c r="C253" t="inlineStr">
        <is>
          <t>https://www.dirk.nl/boodschappen/diepvries/diepvries-vis/queens%20pangalicious%20extra%20krokant/35468</t>
        </is>
      </c>
      <c r="D253" t="inlineStr">
        <is>
          <t>QUEENS ASC PANGALICIOUS EXTRA KROKANT</t>
        </is>
      </c>
      <c r="E253" s="11" t="n">
        <v>1.99</v>
      </c>
      <c r="F253" t="inlineStr">
        <is>
          <t>Dirk</t>
        </is>
      </c>
      <c r="G253" t="inlineStr">
        <is>
          <t>Succes</t>
        </is>
      </c>
      <c r="H253" s="1" t="n">
        <v>46054</v>
      </c>
    </row>
    <row r="254">
      <c r="A254" t="inlineStr">
        <is>
          <t>Queens</t>
        </is>
      </c>
      <c r="B254" t="n">
        <v>6541</v>
      </c>
      <c r="C254" t="inlineStr">
        <is>
          <t>https://www.dirk.nl/boodschappen/diepvries/diepvries-vis/queens%20pangasiusfilet%20pikant%20gekruid/87324</t>
        </is>
      </c>
      <c r="D254" t="inlineStr">
        <is>
          <t>QUEENS ASC PANGALICIOUS PIKANT GEKRUID</t>
        </is>
      </c>
      <c r="E254" s="11" t="n">
        <v>1.99</v>
      </c>
      <c r="F254" t="inlineStr">
        <is>
          <t>Dirk</t>
        </is>
      </c>
      <c r="G254" t="inlineStr">
        <is>
          <t>Succes</t>
        </is>
      </c>
      <c r="H254" s="1" t="n">
        <v>46054</v>
      </c>
    </row>
    <row r="255">
      <c r="A255" t="inlineStr">
        <is>
          <t>Queens</t>
        </is>
      </c>
      <c r="B255" t="n">
        <v>5961</v>
      </c>
      <c r="C255" t="inlineStr">
        <is>
          <t>https://www.dirk.nl/boodschappen/diepvries/diepvries-vis/queens%20alaska%20koolvisfilet/42054</t>
        </is>
      </c>
      <c r="D255" t="inlineStr">
        <is>
          <t>QUEENS MSC ALASKA KOOLVISFILET 375G</t>
        </is>
      </c>
      <c r="E255" s="11" t="n">
        <v>3.85</v>
      </c>
      <c r="F255" t="inlineStr">
        <is>
          <t>Dirk</t>
        </is>
      </c>
      <c r="G255" t="inlineStr">
        <is>
          <t>Succes</t>
        </is>
      </c>
      <c r="H255" s="1" t="n">
        <v>46054</v>
      </c>
    </row>
    <row r="256">
      <c r="A256" t="inlineStr">
        <is>
          <t>Queens</t>
        </is>
      </c>
      <c r="B256" t="n">
        <v>15594</v>
      </c>
      <c r="C256" t="inlineStr">
        <is>
          <t>https://www.dirk.nl/boodschappen/diepvries/diepvries-snacks/queens%20baguette%20met%20knoflookboter/118061</t>
        </is>
      </c>
      <c r="D256" t="inlineStr">
        <is>
          <t>KNOFLOOKBAGUETTE</t>
        </is>
      </c>
      <c r="E256" s="11" t="n">
        <v>0.79</v>
      </c>
      <c r="F256" t="inlineStr">
        <is>
          <t>Dirk</t>
        </is>
      </c>
      <c r="G256" t="inlineStr">
        <is>
          <t>Succes</t>
        </is>
      </c>
      <c r="H256" s="1" t="n">
        <v>46054</v>
      </c>
    </row>
    <row r="257">
      <c r="A257" t="inlineStr">
        <is>
          <t>Queens</t>
        </is>
      </c>
      <c r="B257" t="n">
        <v>27702</v>
      </c>
      <c r="C257" t="inlineStr">
        <is>
          <t>https://www.dirk.nl/boodschappen/diepvries/ijs/crushed%20ijs/116221</t>
        </is>
      </c>
      <c r="D257" t="inlineStr">
        <is>
          <t>528 CRUSHED ICE 1KG</t>
        </is>
      </c>
      <c r="E257" s="11" t="n">
        <v>1.49</v>
      </c>
      <c r="F257" t="inlineStr">
        <is>
          <t>Dirk</t>
        </is>
      </c>
      <c r="G257" t="inlineStr">
        <is>
          <t>Succes</t>
        </is>
      </c>
      <c r="H257" s="1" t="n">
        <v>46054</v>
      </c>
    </row>
    <row r="258">
      <c r="A258" t="inlineStr">
        <is>
          <t>Queens</t>
        </is>
      </c>
      <c r="B258" t="n">
        <v>5960</v>
      </c>
      <c r="C258" t="inlineStr">
        <is>
          <t>https://www.dekamarkt.nl/producten/diepvries/diepvries-vis/queens%20pangafilet/42053</t>
        </is>
      </c>
      <c r="D258" t="inlineStr">
        <is>
          <t>QUEENS ASC PANGAFILET 375G</t>
        </is>
      </c>
      <c r="E258" s="11" t="n">
        <v>3.89</v>
      </c>
      <c r="F258" t="inlineStr">
        <is>
          <t>DekaMarkt</t>
        </is>
      </c>
      <c r="G258" t="inlineStr">
        <is>
          <t>Succes</t>
        </is>
      </c>
      <c r="H258" s="1" t="n">
        <v>46054</v>
      </c>
    </row>
    <row r="259">
      <c r="A259" t="inlineStr">
        <is>
          <t>Queens</t>
        </is>
      </c>
      <c r="B259" t="n">
        <v>5962</v>
      </c>
      <c r="C259" t="inlineStr">
        <is>
          <t>https://www.dekamarkt.nl/producten/diepvries/diepvries-vis/queens%20wilde%20zalmfilets%20met%20huid/59292</t>
        </is>
      </c>
      <c r="D259" t="inlineStr">
        <is>
          <t>QUEENS MSC ZALMFILET MET HUID 375G</t>
        </is>
      </c>
      <c r="E259" s="11" t="n">
        <v>4.19</v>
      </c>
      <c r="F259" t="inlineStr">
        <is>
          <t>DekaMarkt</t>
        </is>
      </c>
      <c r="G259" t="inlineStr">
        <is>
          <t>Succes</t>
        </is>
      </c>
      <c r="H259" s="1" t="n">
        <v>46054</v>
      </c>
    </row>
    <row r="260">
      <c r="A260" t="inlineStr">
        <is>
          <t>Queens</t>
        </is>
      </c>
      <c r="B260" t="n">
        <v>6530</v>
      </c>
      <c r="C260" t="inlineStr">
        <is>
          <t>https://www.dekamarkt.nl/producten/diepvries/diepvries-vis/queens%20pangalicious%20knoflook%20kruiden/30297</t>
        </is>
      </c>
      <c r="D260" t="inlineStr">
        <is>
          <t>QUEENS ASC PANGALICIOUS KNOFLOOK &amp; KRUIDEN</t>
        </is>
      </c>
      <c r="E260" s="11" t="n">
        <v>3.55</v>
      </c>
      <c r="F260" t="inlineStr">
        <is>
          <t>DekaMarkt</t>
        </is>
      </c>
      <c r="G260" t="inlineStr">
        <is>
          <t>Succes</t>
        </is>
      </c>
      <c r="H260" s="1" t="n">
        <v>46054</v>
      </c>
    </row>
    <row r="261">
      <c r="A261" t="inlineStr">
        <is>
          <t>Queens</t>
        </is>
      </c>
      <c r="B261" t="n">
        <v>5961</v>
      </c>
      <c r="C261" t="inlineStr">
        <is>
          <t>https://www.dekamarkt.nl/producten/diepvries/diepvries-vis/queens%20alaska%20koolvisfilet/42054</t>
        </is>
      </c>
      <c r="D261" t="inlineStr">
        <is>
          <t>QUEENS MSC ALASKA KOOLVISFILET 375G</t>
        </is>
      </c>
      <c r="E261" s="11" t="n">
        <v>3.99</v>
      </c>
      <c r="F261" t="inlineStr">
        <is>
          <t>DekaMarkt</t>
        </is>
      </c>
      <c r="G261" t="inlineStr">
        <is>
          <t>Succes</t>
        </is>
      </c>
      <c r="H261" s="1" t="n">
        <v>46054</v>
      </c>
      <c r="I261" s="1" t="n"/>
    </row>
    <row r="262">
      <c r="A262" t="inlineStr">
        <is>
          <t>Queens</t>
        </is>
      </c>
      <c r="B262" t="n">
        <v>6531</v>
      </c>
      <c r="C262" t="inlineStr">
        <is>
          <t>https://www.dekamarkt.nl/producten/diepvries/diepvries-vis/queens%20pangalicious%20citroen-peterselie/32212</t>
        </is>
      </c>
      <c r="D262" t="inlineStr">
        <is>
          <t>QUEENS ASC PANGALICIOUS CITROEN &amp; PETERSELIE</t>
        </is>
      </c>
      <c r="E262" s="11" t="n">
        <v>3.29</v>
      </c>
      <c r="F262" t="inlineStr">
        <is>
          <t>DekaMarkt</t>
        </is>
      </c>
      <c r="G262" t="inlineStr">
        <is>
          <t>Succes</t>
        </is>
      </c>
      <c r="H262" s="1" t="n">
        <v>46054</v>
      </c>
    </row>
    <row r="263">
      <c r="A263" t="inlineStr">
        <is>
          <t>Queens</t>
        </is>
      </c>
      <c r="B263" t="n">
        <v>6534</v>
      </c>
      <c r="C263" t="inlineStr">
        <is>
          <t>https://www.dekamarkt.nl/producten/diepvries/diepvries-vis/queens%20pangalicious%20extra%20krokant/35468</t>
        </is>
      </c>
      <c r="D263" t="inlineStr">
        <is>
          <t>QUEENS ASC PANGALICIOUS EXTRA KROKANT</t>
        </is>
      </c>
      <c r="E263" s="11" t="n">
        <v>3.55</v>
      </c>
      <c r="F263" t="inlineStr">
        <is>
          <t>DekaMarkt</t>
        </is>
      </c>
      <c r="G263" t="inlineStr">
        <is>
          <t>Succes</t>
        </is>
      </c>
      <c r="H263" s="1" t="n">
        <v>46054</v>
      </c>
    </row>
    <row r="264">
      <c r="A264" t="inlineStr">
        <is>
          <t>Queens</t>
        </is>
      </c>
      <c r="B264" t="n">
        <v>6541</v>
      </c>
      <c r="C264" t="inlineStr">
        <is>
          <t>https://www.dekamarkt.nl/producten/diepvries/diepvries-vis/queens%20pangasiusfilet%20pikant%20gekruid/87324</t>
        </is>
      </c>
      <c r="D264" t="inlineStr">
        <is>
          <t>QUEENS ASC PANGALICIOUS PIKANT GEKRUID</t>
        </is>
      </c>
      <c r="E264" s="11" t="n">
        <v>3.29</v>
      </c>
      <c r="F264" t="inlineStr">
        <is>
          <t>DekaMarkt</t>
        </is>
      </c>
      <c r="G264" t="inlineStr">
        <is>
          <t>Succes</t>
        </is>
      </c>
      <c r="H264" s="1" t="n">
        <v>46054</v>
      </c>
    </row>
    <row r="265">
      <c r="A265" t="inlineStr">
        <is>
          <t>Queens</t>
        </is>
      </c>
      <c r="B265" t="n">
        <v>27702</v>
      </c>
      <c r="C265" t="inlineStr">
        <is>
          <t>https://www.dekamarkt.nl/producten/diepvries/ijs/crushed%20ijs/116221</t>
        </is>
      </c>
      <c r="D265" t="inlineStr">
        <is>
          <t>528 CRUSHED ICE 1KG</t>
        </is>
      </c>
      <c r="E265" s="11" t="n">
        <v>1.25</v>
      </c>
      <c r="F265" t="inlineStr">
        <is>
          <t>DekaMarkt</t>
        </is>
      </c>
      <c r="G265" t="inlineStr">
        <is>
          <t>Succes</t>
        </is>
      </c>
      <c r="H265" s="1" t="n">
        <v>46054</v>
      </c>
    </row>
    <row r="266">
      <c r="A266" t="inlineStr">
        <is>
          <t>Queens</t>
        </is>
      </c>
      <c r="B266" t="n">
        <v>5960</v>
      </c>
      <c r="C266" t="inlineStr">
        <is>
          <t>https://www.vomar.nl/producten/diepvries/diepvries-vis-schaaldieren/queens-pangafilets-375gr/134358</t>
        </is>
      </c>
      <c r="D266" t="inlineStr">
        <is>
          <t>QUEENS ASC PANGAFILET 375G</t>
        </is>
      </c>
      <c r="E266" s="11" t="n">
        <v>3.65</v>
      </c>
      <c r="F266" t="inlineStr">
        <is>
          <t>Vomar</t>
        </is>
      </c>
      <c r="G266" t="inlineStr">
        <is>
          <t>Succes (HTML price)</t>
        </is>
      </c>
      <c r="H266" s="1" t="n">
        <v>46054</v>
      </c>
    </row>
    <row r="267">
      <c r="A267" t="inlineStr">
        <is>
          <t>Queens</t>
        </is>
      </c>
      <c r="B267" t="n">
        <v>6530</v>
      </c>
      <c r="C267" t="inlineStr">
        <is>
          <t>https://www.vomar.nl/producten/diepvries/diepvries-vis-schaaldieren/queens-panga-knof-kruid-250gr/125556</t>
        </is>
      </c>
      <c r="D267" t="inlineStr">
        <is>
          <t>QUEENS ASC PANGALICIOUS KNOFLOOK &amp; KRUIDEN</t>
        </is>
      </c>
      <c r="E267" s="11" t="n">
        <v>3.19</v>
      </c>
      <c r="F267" t="inlineStr">
        <is>
          <t>Vomar</t>
        </is>
      </c>
      <c r="G267" t="inlineStr">
        <is>
          <t>Succes (HTML price)</t>
        </is>
      </c>
      <c r="H267" s="1" t="n">
        <v>46054</v>
      </c>
    </row>
    <row r="268">
      <c r="A268" t="inlineStr">
        <is>
          <t>Queens</t>
        </is>
      </c>
      <c r="B268" t="n">
        <v>5961</v>
      </c>
      <c r="C268" t="inlineStr">
        <is>
          <t>https://www.vomar.nl/producten/diepvries/diepvries-vis-schaaldieren/queens-koolvis-375gr/137392</t>
        </is>
      </c>
      <c r="D268" t="inlineStr">
        <is>
          <t>QUEENS MSC ALASKA KOOLVISFILET 375G</t>
        </is>
      </c>
      <c r="E268" s="11" t="n">
        <v>3.85</v>
      </c>
      <c r="F268" t="inlineStr">
        <is>
          <t>Vomar</t>
        </is>
      </c>
      <c r="G268" t="inlineStr">
        <is>
          <t>Succes (HTML price)</t>
        </is>
      </c>
      <c r="H268" s="1" t="n">
        <v>46054</v>
      </c>
    </row>
    <row r="269">
      <c r="A269" t="inlineStr">
        <is>
          <t>Queens</t>
        </is>
      </c>
      <c r="B269" t="n">
        <v>5962</v>
      </c>
      <c r="C269" t="inlineStr">
        <is>
          <t>https://www.vomar.nl/producten/diepvries/diepvries-vis-schaaldieren/queens-wilde-zalmfilet/154077</t>
        </is>
      </c>
      <c r="D269" t="inlineStr">
        <is>
          <t>QUEENS MSC ZALMFILET MET HUID 375G</t>
        </is>
      </c>
      <c r="E269" s="11" t="n">
        <v>3.85</v>
      </c>
      <c r="F269" t="inlineStr">
        <is>
          <t>Vomar</t>
        </is>
      </c>
      <c r="G269" t="inlineStr">
        <is>
          <t>Succes (HTML price)</t>
        </is>
      </c>
      <c r="H269" s="1" t="n">
        <v>46054</v>
      </c>
    </row>
    <row r="270">
      <c r="A270" t="inlineStr">
        <is>
          <t>Queens</t>
        </is>
      </c>
      <c r="B270" t="n">
        <v>6534</v>
      </c>
      <c r="C270" t="inlineStr">
        <is>
          <t>https://www.vomar.nl/producten/diepvries/diepvries-vis-schaaldieren/queens-panga-extra-krokant/148518</t>
        </is>
      </c>
      <c r="D270" t="inlineStr">
        <is>
          <t>QUEENS ASC PANGALICIOUS EXTRA KROKANT</t>
        </is>
      </c>
      <c r="E270" s="11" t="n">
        <v>3.45</v>
      </c>
      <c r="F270" t="inlineStr">
        <is>
          <t>Vomar</t>
        </is>
      </c>
      <c r="G270" t="inlineStr">
        <is>
          <t>Succes (HTML price)</t>
        </is>
      </c>
      <c r="H270" s="1" t="n">
        <v>46054</v>
      </c>
    </row>
    <row r="271">
      <c r="A271" t="inlineStr">
        <is>
          <t>Queens</t>
        </is>
      </c>
      <c r="B271" t="n">
        <v>5960</v>
      </c>
      <c r="C271" t="inlineStr">
        <is>
          <t>https://www.hoogvliet.com/product/queens-pangafilets2</t>
        </is>
      </c>
      <c r="D271" t="inlineStr">
        <is>
          <t>QUEENS ASC PANGAFILET 375G</t>
        </is>
      </c>
      <c r="E271" s="11" t="n">
        <v>3.65</v>
      </c>
      <c r="F271" t="inlineStr">
        <is>
          <t>Hoogvliet</t>
        </is>
      </c>
      <c r="G271" t="inlineStr">
        <is>
          <t>Succes (Visueel HTML)</t>
        </is>
      </c>
      <c r="H271" s="1" t="n">
        <v>46054</v>
      </c>
    </row>
    <row r="272">
      <c r="A272" t="inlineStr">
        <is>
          <t>Queens</t>
        </is>
      </c>
      <c r="B272" t="n">
        <v>5962</v>
      </c>
      <c r="C272" t="inlineStr">
        <is>
          <t>https://www.hoogvliet.com/product/queens-wilde-zalmfilet-met-huid</t>
        </is>
      </c>
      <c r="D272" t="inlineStr">
        <is>
          <t>QUEENS MSC ZALMFILET MET HUID 375G</t>
        </is>
      </c>
      <c r="E272" s="11" t="n">
        <v>3.85</v>
      </c>
      <c r="F272" t="inlineStr">
        <is>
          <t>Hoogvliet</t>
        </is>
      </c>
      <c r="G272" t="inlineStr">
        <is>
          <t>Succes (Visueel HTML)</t>
        </is>
      </c>
      <c r="H272" s="1" t="n">
        <v>46054</v>
      </c>
    </row>
    <row r="273">
      <c r="A273" t="inlineStr">
        <is>
          <t>Queens</t>
        </is>
      </c>
      <c r="B273" t="n">
        <v>6530</v>
      </c>
      <c r="C273" t="inlineStr">
        <is>
          <t>https://www.hoogvliet.com/product/queens-pangalicious-knoflook-kruiden1</t>
        </is>
      </c>
      <c r="D273" t="inlineStr">
        <is>
          <t>QUEENS ASC PANGALICIOUS KNOFLOOK &amp; KRUIDEN</t>
        </is>
      </c>
      <c r="E273" s="11" t="n">
        <v>3.19</v>
      </c>
      <c r="F273" t="inlineStr">
        <is>
          <t>Hoogvliet</t>
        </is>
      </c>
      <c r="G273" t="inlineStr">
        <is>
          <t>Succes (Visueel HTML)</t>
        </is>
      </c>
      <c r="H273" s="1" t="n">
        <v>46054</v>
      </c>
    </row>
    <row r="274">
      <c r="A274" t="inlineStr">
        <is>
          <t>Queens</t>
        </is>
      </c>
      <c r="B274" t="n">
        <v>6534</v>
      </c>
      <c r="C274" t="inlineStr">
        <is>
          <t>https://www.hoogvliet.com/product/queens-pangalicious-ex-krokant</t>
        </is>
      </c>
      <c r="D274" t="inlineStr">
        <is>
          <t>QUEENS ASC PANGALICIOUS EXTRA KROKANT</t>
        </is>
      </c>
      <c r="E274" s="11" t="n">
        <v>3.45</v>
      </c>
      <c r="F274" t="inlineStr">
        <is>
          <t>Hoogvliet</t>
        </is>
      </c>
      <c r="G274" t="inlineStr">
        <is>
          <t>Succes (Visueel HTML)</t>
        </is>
      </c>
      <c r="H274" s="1" t="n">
        <v>46054</v>
      </c>
    </row>
    <row r="275">
      <c r="A275" t="inlineStr">
        <is>
          <t>Queens</t>
        </is>
      </c>
      <c r="B275" t="n">
        <v>6531</v>
      </c>
      <c r="C275" t="inlineStr">
        <is>
          <t>https://www.hoogvliet.com/product/queens-pangalicious-citroen-peterselie1</t>
        </is>
      </c>
      <c r="D275" t="inlineStr">
        <is>
          <t>QUEENS ASC PANGALICIOUS CITROEN &amp; PETERSELIE</t>
        </is>
      </c>
      <c r="E275" s="11" t="n">
        <v>3.66</v>
      </c>
      <c r="F275" t="inlineStr">
        <is>
          <t>Hoogvliet</t>
        </is>
      </c>
      <c r="G275" t="inlineStr">
        <is>
          <t>Succes (Visueel HTML)</t>
        </is>
      </c>
      <c r="H275" s="1" t="n">
        <v>46054</v>
      </c>
    </row>
    <row r="276">
      <c r="A276" t="inlineStr">
        <is>
          <t>Queens</t>
        </is>
      </c>
      <c r="B276" t="n">
        <v>27702</v>
      </c>
      <c r="C276" t="inlineStr">
        <is>
          <t>https://www.hoogvliet.com/product/the-ice-co-scherfijs</t>
        </is>
      </c>
      <c r="D276" t="inlineStr">
        <is>
          <t>528 CRUSHED ICE 1KG</t>
        </is>
      </c>
      <c r="E276" s="11" t="n">
        <v>1.49</v>
      </c>
      <c r="F276" t="inlineStr">
        <is>
          <t>Hoogvliet</t>
        </is>
      </c>
      <c r="G276" t="inlineStr">
        <is>
          <t>Succes (Visueel HTML)</t>
        </is>
      </c>
      <c r="H276" s="1" t="n">
        <v>46054</v>
      </c>
    </row>
    <row r="277">
      <c r="A277" t="inlineStr">
        <is>
          <t>Queens</t>
        </is>
      </c>
      <c r="B277" t="n">
        <v>6530</v>
      </c>
      <c r="C277" t="inlineStr">
        <is>
          <t>https://webwinkel.poiesz-supermarkten.nl/boodschappen/producten/307666</t>
        </is>
      </c>
      <c r="D277" t="inlineStr">
        <is>
          <t>QUEENS ASC PANGALICIOUS KNOFLOOK &amp; KRUIDEN</t>
        </is>
      </c>
      <c r="E277" s="11" t="n">
        <v>3.59</v>
      </c>
      <c r="F277" t="inlineStr">
        <is>
          <t>Poiesz</t>
        </is>
      </c>
      <c r="G277" t="inlineStr">
        <is>
          <t>Succes (Visual)</t>
        </is>
      </c>
      <c r="H277" s="1" t="n">
        <v>46054</v>
      </c>
    </row>
    <row r="278">
      <c r="A278" t="inlineStr">
        <is>
          <t>Queens</t>
        </is>
      </c>
      <c r="B278" t="n">
        <v>6531</v>
      </c>
      <c r="C278" t="inlineStr">
        <is>
          <t>https://webwinkel.poiesz-supermarkten.nl/boodschappen/producten/307667</t>
        </is>
      </c>
      <c r="D278" t="inlineStr">
        <is>
          <t>QUEENS ASC PANGALICIOUS CITROEN &amp; PETERSELIE</t>
        </is>
      </c>
      <c r="E278" s="11" t="n">
        <v>3.59</v>
      </c>
      <c r="F278" t="inlineStr">
        <is>
          <t>Poiesz</t>
        </is>
      </c>
      <c r="G278" t="inlineStr">
        <is>
          <t>Succes (Visual)</t>
        </is>
      </c>
      <c r="H278" s="1" t="n">
        <v>46054</v>
      </c>
    </row>
    <row r="279">
      <c r="A279" t="inlineStr">
        <is>
          <t>Queens</t>
        </is>
      </c>
      <c r="B279" t="n">
        <v>6534</v>
      </c>
      <c r="C279" t="inlineStr">
        <is>
          <t>https://webwinkel.poiesz-supermarkten.nl/boodschappen/producten/307674</t>
        </is>
      </c>
      <c r="D279" t="inlineStr">
        <is>
          <t>QUEENS ASC PANGALICIOUS EXTRA KROKANT</t>
        </is>
      </c>
      <c r="E279" s="11" t="n">
        <v>3.59</v>
      </c>
      <c r="F279" t="inlineStr">
        <is>
          <t>Poiesz</t>
        </is>
      </c>
      <c r="G279" t="inlineStr">
        <is>
          <t>Succes (Visual)</t>
        </is>
      </c>
      <c r="H279" s="1" t="n">
        <v>46054</v>
      </c>
    </row>
    <row r="280">
      <c r="A280" t="inlineStr">
        <is>
          <t>Queens</t>
        </is>
      </c>
      <c r="B280" t="n">
        <v>7000</v>
      </c>
      <c r="C280" t="inlineStr">
        <is>
          <t>https://webwinkel.poiesz-supermarkten.nl/boodschappen/producten/307713</t>
        </is>
      </c>
      <c r="D280" t="inlineStr">
        <is>
          <t>QUEENS ASC PANGALICIOUS VISKROKANTJES NATUREL</t>
        </is>
      </c>
      <c r="E280" s="11" t="n">
        <v>3.59</v>
      </c>
      <c r="F280" t="inlineStr">
        <is>
          <t>Poiesz</t>
        </is>
      </c>
      <c r="G280" t="inlineStr">
        <is>
          <t>Succes (Visual)</t>
        </is>
      </c>
      <c r="H280" s="1" t="n">
        <v>46054</v>
      </c>
    </row>
    <row r="281">
      <c r="A281" t="inlineStr">
        <is>
          <t>Queens</t>
        </is>
      </c>
      <c r="B281" t="n">
        <v>27700</v>
      </c>
      <c r="C281" t="inlineStr">
        <is>
          <t>https://webwinkel.poiesz-supermarkten.nl/boodschappen/producten/309633</t>
        </is>
      </c>
      <c r="D281" t="inlineStr">
        <is>
          <t>528 ICE CUBES 1KG</t>
        </is>
      </c>
      <c r="E281" s="11" t="n">
        <v>0.9</v>
      </c>
      <c r="F281" t="inlineStr">
        <is>
          <t>Poiesz</t>
        </is>
      </c>
      <c r="G281" t="inlineStr">
        <is>
          <t>Succes (Visual)</t>
        </is>
      </c>
      <c r="H281" s="1" t="n">
        <v>46054</v>
      </c>
    </row>
    <row r="282">
      <c r="A282" t="inlineStr">
        <is>
          <t>Queens</t>
        </is>
      </c>
      <c r="B282" t="n">
        <v>27207</v>
      </c>
      <c r="C282" t="inlineStr">
        <is>
          <t>https://webwinkel.poiesz-supermarkten.nl/boodschappen/producten/307850</t>
        </is>
      </c>
      <c r="D282" t="inlineStr">
        <is>
          <t>ORIEN BITES CHICKEN GYOZA</t>
        </is>
      </c>
      <c r="E282" s="11" t="n">
        <v>3.99</v>
      </c>
      <c r="F282" t="inlineStr">
        <is>
          <t>Poiesz</t>
        </is>
      </c>
      <c r="G282" t="inlineStr">
        <is>
          <t>Succes (Visual)</t>
        </is>
      </c>
      <c r="H282" s="1" t="n">
        <v>46054</v>
      </c>
    </row>
    <row r="283">
      <c r="A283" t="inlineStr">
        <is>
          <t>Queens</t>
        </is>
      </c>
      <c r="B283" t="n">
        <v>27200</v>
      </c>
      <c r="C283" t="inlineStr">
        <is>
          <t>https://webwinkel.poiesz-supermarkten.nl/boodschappen/producten/307851</t>
        </is>
      </c>
      <c r="D283" t="inlineStr">
        <is>
          <t>ORIEN BITES VEG GYOZA</t>
        </is>
      </c>
      <c r="E283" s="11" t="n">
        <v>3.99</v>
      </c>
      <c r="F283" t="inlineStr">
        <is>
          <t>Poiesz</t>
        </is>
      </c>
      <c r="G283" t="inlineStr">
        <is>
          <t>Succes (Visual)</t>
        </is>
      </c>
      <c r="H283" s="1" t="n">
        <v>46054</v>
      </c>
    </row>
    <row r="284">
      <c r="A284" t="inlineStr">
        <is>
          <t>Queens</t>
        </is>
      </c>
      <c r="B284" t="n">
        <v>6530</v>
      </c>
      <c r="C284" t="inlineStr">
        <is>
          <t>https://www.spar.nl/queens-pangafilet-knoflook-kruiden-1998285/</t>
        </is>
      </c>
      <c r="D284" t="inlineStr">
        <is>
          <t>QUEENS ASC PANGALICIOUS KNOFLOOK &amp; KRUIDEN</t>
        </is>
      </c>
      <c r="E284" s="11" t="n">
        <v>4.29</v>
      </c>
      <c r="F284" t="inlineStr">
        <is>
          <t>Spar</t>
        </is>
      </c>
      <c r="G284" t="inlineStr">
        <is>
          <t>Succes (Schema.org)</t>
        </is>
      </c>
      <c r="H284" s="1" t="n">
        <v>46054</v>
      </c>
    </row>
    <row r="285">
      <c r="A285" t="inlineStr">
        <is>
          <t>Queens</t>
        </is>
      </c>
      <c r="B285" t="n">
        <v>6531</v>
      </c>
      <c r="C285" t="inlineStr">
        <is>
          <t>https://www.spar.nl/queens-pangasius-filet-citroen-peterselie-2730456/</t>
        </is>
      </c>
      <c r="D285" t="inlineStr">
        <is>
          <t>QUEENS ASC PANGALICIOUS CITROEN &amp; PETERSELIE</t>
        </is>
      </c>
      <c r="E285" s="11" t="n">
        <v>3.99</v>
      </c>
      <c r="F285" t="inlineStr">
        <is>
          <t>Spar</t>
        </is>
      </c>
      <c r="G285" t="inlineStr">
        <is>
          <t>Succes (Schema.org)</t>
        </is>
      </c>
      <c r="H285" s="1" t="n">
        <v>46054</v>
      </c>
    </row>
    <row r="286">
      <c r="A286" t="inlineStr">
        <is>
          <t>Queens</t>
        </is>
      </c>
      <c r="B286" t="n">
        <v>6534</v>
      </c>
      <c r="C286" t="inlineStr">
        <is>
          <t>https://www.spar.nl/queens-pangalicious-9158971/</t>
        </is>
      </c>
      <c r="D286" t="inlineStr">
        <is>
          <t>QUEENS ASC PANGALICIOUS EXTRA KROKANT</t>
        </is>
      </c>
      <c r="E286" s="11" t="n">
        <v>3.99</v>
      </c>
      <c r="F286" t="inlineStr">
        <is>
          <t>Spar</t>
        </is>
      </c>
      <c r="G286" t="inlineStr">
        <is>
          <t>Succes (Schema.org)</t>
        </is>
      </c>
      <c r="H286" s="1" t="n">
        <v>46054</v>
      </c>
    </row>
    <row r="287">
      <c r="A287" t="inlineStr">
        <is>
          <t>Concurrent</t>
        </is>
      </c>
      <c r="C287" t="inlineStr">
        <is>
          <t>https://www.dekamarkt.nl/producten/diepvries/diepvries-vis/vis%20marine%20koolvisfilet%204%20stuks/49562</t>
        </is>
      </c>
      <c r="D287" t="inlineStr">
        <is>
          <t>Vis Marine Koolvis 400g</t>
        </is>
      </c>
      <c r="E287" s="11" t="n">
        <v>2.65</v>
      </c>
      <c r="F287" t="inlineStr">
        <is>
          <t>DekaMarkt</t>
        </is>
      </c>
      <c r="G287" t="inlineStr">
        <is>
          <t>Succes</t>
        </is>
      </c>
      <c r="H287" s="1" t="n">
        <v>46054</v>
      </c>
    </row>
    <row r="288">
      <c r="A288" t="inlineStr">
        <is>
          <t>Concurrent</t>
        </is>
      </c>
      <c r="C288" t="inlineStr">
        <is>
          <t>https://www.dekamarkt.nl/producten/diepvries/diepvries-vis/vis%20marine%20kabeljauwfilet%204%20stuks/49672</t>
        </is>
      </c>
      <c r="D288" t="inlineStr">
        <is>
          <t>Vis Marine Kabeljauw 400g</t>
        </is>
      </c>
      <c r="E288" s="11" t="n">
        <v>5.89</v>
      </c>
      <c r="F288" t="inlineStr">
        <is>
          <t>DekaMarkt</t>
        </is>
      </c>
      <c r="G288" t="inlineStr">
        <is>
          <t>Succes</t>
        </is>
      </c>
      <c r="H288" s="1" t="n">
        <v>46054</v>
      </c>
    </row>
    <row r="289">
      <c r="A289" t="inlineStr">
        <is>
          <t>Concurrent</t>
        </is>
      </c>
      <c r="C289" t="inlineStr">
        <is>
          <t>https://www.dekamarkt.nl/producten/diepvries/diepvries-vis/vis%20marine%20pangasiusfilet/82503</t>
        </is>
      </c>
      <c r="D289" t="inlineStr">
        <is>
          <t>Vis Marine Pangasiusfilet 540g</t>
        </is>
      </c>
      <c r="E289" s="11" t="n">
        <v>3.59</v>
      </c>
      <c r="F289" t="inlineStr">
        <is>
          <t>DekaMarkt</t>
        </is>
      </c>
      <c r="G289" t="inlineStr">
        <is>
          <t>Succes</t>
        </is>
      </c>
      <c r="H289" s="1" t="n">
        <v>46054</v>
      </c>
    </row>
    <row r="290">
      <c r="A290" t="inlineStr">
        <is>
          <t>Concurrent</t>
        </is>
      </c>
      <c r="C290" t="inlineStr">
        <is>
          <t>https://www.dekamarkt.nl/producten/diepvries/diepvries-vis/vis%20marine%20wilde%20zalm/96927</t>
        </is>
      </c>
      <c r="D290" t="inlineStr">
        <is>
          <t>Vis Marine Wilde zalm 540g</t>
        </is>
      </c>
      <c r="E290" s="11" t="n">
        <v>6.26</v>
      </c>
      <c r="F290" t="inlineStr">
        <is>
          <t>DekaMarkt</t>
        </is>
      </c>
      <c r="G290" t="inlineStr">
        <is>
          <t>Succes</t>
        </is>
      </c>
      <c r="H290" s="1" t="n">
        <v>46054</v>
      </c>
    </row>
    <row r="291">
      <c r="A291" t="inlineStr">
        <is>
          <t>Concurrent</t>
        </is>
      </c>
      <c r="C291" t="inlineStr">
        <is>
          <t>https://www.plus.nl/product/vis-marine-koolvisfilets-doos-400-g-834796</t>
        </is>
      </c>
      <c r="D291" t="inlineStr">
        <is>
          <t>Vis Marine Koolvis 400g</t>
        </is>
      </c>
      <c r="E291" s="11" t="n">
        <v>2.69</v>
      </c>
      <c r="F291" t="inlineStr">
        <is>
          <t>Plus</t>
        </is>
      </c>
      <c r="G291" t="inlineStr">
        <is>
          <t>Succes</t>
        </is>
      </c>
      <c r="H291" s="1" t="n">
        <v>46054</v>
      </c>
    </row>
    <row r="292">
      <c r="A292" t="inlineStr">
        <is>
          <t>Concurrent</t>
        </is>
      </c>
      <c r="C292" t="inlineStr">
        <is>
          <t>https://www.spar.nl/vis-marine-kabeljauwfilets-4-stuks-9228133/</t>
        </is>
      </c>
      <c r="D292" t="inlineStr">
        <is>
          <t>Vis Marine Kabeljauw 400g</t>
        </is>
      </c>
      <c r="E292" s="11" t="n">
        <v>6.59</v>
      </c>
      <c r="F292" t="inlineStr">
        <is>
          <t>Spar</t>
        </is>
      </c>
      <c r="G292" t="inlineStr">
        <is>
          <t>Succes (Schema.org)</t>
        </is>
      </c>
      <c r="H292" s="1" t="n">
        <v>46054</v>
      </c>
    </row>
    <row r="293">
      <c r="A293" t="inlineStr">
        <is>
          <t>Concurrent</t>
        </is>
      </c>
      <c r="C293" t="inlineStr">
        <is>
          <t>https://www.spar.nl/vis-marine-pangasius-filets-9188805/</t>
        </is>
      </c>
      <c r="D293" t="inlineStr">
        <is>
          <t>Vis Marine Pangasiusfilet 540g</t>
        </is>
      </c>
      <c r="E293" s="11" t="n">
        <v>4.49</v>
      </c>
      <c r="F293" t="inlineStr">
        <is>
          <t>Spar</t>
        </is>
      </c>
      <c r="G293" t="inlineStr">
        <is>
          <t>Succes (Schema.org)</t>
        </is>
      </c>
      <c r="H293" s="1" t="n">
        <v>46054</v>
      </c>
    </row>
    <row r="294">
      <c r="A294" t="inlineStr">
        <is>
          <t>Concurrent</t>
        </is>
      </c>
      <c r="C294" t="inlineStr">
        <is>
          <t>https://www.spar.nl/vis-marine-wilde-zalmfilet-9194254/</t>
        </is>
      </c>
      <c r="D294" t="inlineStr">
        <is>
          <t>Vis Marine Wilde zalm 540g</t>
        </is>
      </c>
      <c r="E294" s="11" t="n">
        <v>6.99</v>
      </c>
      <c r="F294" t="inlineStr">
        <is>
          <t>Spar</t>
        </is>
      </c>
      <c r="G294" t="inlineStr">
        <is>
          <t>Succes (Schema.org)</t>
        </is>
      </c>
      <c r="H294" s="1" t="n">
        <v>46054</v>
      </c>
    </row>
    <row r="295">
      <c r="A295" t="inlineStr">
        <is>
          <t>Concurrent</t>
        </is>
      </c>
      <c r="C295" t="inlineStr">
        <is>
          <t>https://webwinkel.poiesz-supermarkten.nl/boodschappen/producten/307411</t>
        </is>
      </c>
      <c r="D295" t="inlineStr">
        <is>
          <t>Vis Marine Koolvis 400g</t>
        </is>
      </c>
      <c r="E295" s="11" t="n">
        <v>2.91</v>
      </c>
      <c r="F295" t="inlineStr">
        <is>
          <t>Poiesz</t>
        </is>
      </c>
      <c r="G295" t="inlineStr">
        <is>
          <t>Succes (Visual)</t>
        </is>
      </c>
      <c r="H295" s="1" t="n">
        <v>46054</v>
      </c>
    </row>
    <row r="296">
      <c r="A296" t="inlineStr">
        <is>
          <t>Concurrent</t>
        </is>
      </c>
      <c r="C296" t="inlineStr">
        <is>
          <t>https://webwinkel.poiesz-supermarkten.nl/boodschappen/producten/307026</t>
        </is>
      </c>
      <c r="D296" t="inlineStr">
        <is>
          <t>Vis Marine Pangasiusfilet 540g</t>
        </is>
      </c>
      <c r="E296" s="11" t="n">
        <v>4.86</v>
      </c>
      <c r="F296" t="inlineStr">
        <is>
          <t>Poiesz</t>
        </is>
      </c>
      <c r="G296" t="inlineStr">
        <is>
          <t>Succes (Visual)</t>
        </is>
      </c>
      <c r="H296" s="1" t="n">
        <v>46054</v>
      </c>
    </row>
    <row r="297">
      <c r="A297" t="inlineStr">
        <is>
          <t>Concurrent</t>
        </is>
      </c>
      <c r="C297" t="inlineStr">
        <is>
          <t>https://webwinkel.poiesz-supermarkten.nl/boodschappen/producten/307023</t>
        </is>
      </c>
      <c r="D297" t="inlineStr">
        <is>
          <t>Vis Marine Wilde zalm 540g</t>
        </is>
      </c>
      <c r="E297" s="11" t="n">
        <v>7.24</v>
      </c>
      <c r="F297" t="inlineStr">
        <is>
          <t>Poiesz</t>
        </is>
      </c>
      <c r="G297" t="inlineStr">
        <is>
          <t>Succes (Visual)</t>
        </is>
      </c>
      <c r="H297" s="1" t="n">
        <v>46054</v>
      </c>
    </row>
    <row r="298">
      <c r="A298" t="inlineStr">
        <is>
          <t>Concurrent</t>
        </is>
      </c>
      <c r="C298" t="inlineStr">
        <is>
          <t>https://www.hoogvliet.com/product/vis-marine-koolvisfilets</t>
        </is>
      </c>
      <c r="D298" t="inlineStr">
        <is>
          <t>Vis Marine Koolvis 400g</t>
        </is>
      </c>
      <c r="E298" s="11" t="n">
        <v>2.65</v>
      </c>
      <c r="F298" t="inlineStr">
        <is>
          <t>Hoogvliet</t>
        </is>
      </c>
      <c r="G298" t="inlineStr">
        <is>
          <t>Succes (Visueel HTML)</t>
        </is>
      </c>
      <c r="H298" s="1" t="n">
        <v>46054</v>
      </c>
    </row>
    <row r="299">
      <c r="A299" t="inlineStr">
        <is>
          <t>Concurrent</t>
        </is>
      </c>
      <c r="C299" t="inlineStr">
        <is>
          <t>https://www.hoogvliet.com/product/vis-marine-kabeljauwfilets</t>
        </is>
      </c>
      <c r="D299" t="inlineStr">
        <is>
          <t>Vis Marine Kabeljauw 400g</t>
        </is>
      </c>
      <c r="E299" s="11" t="n">
        <v>5.99</v>
      </c>
      <c r="F299" t="inlineStr">
        <is>
          <t>Hoogvliet</t>
        </is>
      </c>
      <c r="G299" t="inlineStr">
        <is>
          <t>Succes (Visueel HTML)</t>
        </is>
      </c>
      <c r="H299" s="1" t="n">
        <v>46054</v>
      </c>
    </row>
    <row r="300">
      <c r="A300" t="inlineStr">
        <is>
          <t>Concurrent</t>
        </is>
      </c>
      <c r="C300" t="inlineStr">
        <is>
          <t>https://www.hoogvliet.com/product/vis-marine-wilde-zalm</t>
        </is>
      </c>
      <c r="D300" t="inlineStr">
        <is>
          <t>Vis Marine Wilde zalm 540g</t>
        </is>
      </c>
      <c r="E300" s="11" t="n">
        <v>6.35</v>
      </c>
      <c r="F300" t="inlineStr">
        <is>
          <t>Hoogvliet</t>
        </is>
      </c>
      <c r="G300" t="inlineStr">
        <is>
          <t>Succes (Visueel HTML)</t>
        </is>
      </c>
      <c r="H300" s="1" t="n">
        <v>46054</v>
      </c>
    </row>
    <row r="301">
      <c r="A301" t="inlineStr">
        <is>
          <t>Concurrent</t>
        </is>
      </c>
      <c r="C301" t="inlineStr">
        <is>
          <t>https://www.vomar.nl/producten/diepvries/diepvries-vis-schaaldieren/vismarine-koolvisfilet-4stmsc/811408</t>
        </is>
      </c>
      <c r="D301" t="inlineStr">
        <is>
          <t>Vis Marine Koolvis 400g</t>
        </is>
      </c>
      <c r="E301" s="11" t="n">
        <v>2.65</v>
      </c>
      <c r="F301" t="inlineStr">
        <is>
          <t>Vomar</t>
        </is>
      </c>
      <c r="G301" t="inlineStr">
        <is>
          <t>Succes (HTML price)</t>
        </is>
      </c>
      <c r="H301" s="1" t="n">
        <v>46054</v>
      </c>
    </row>
    <row r="302">
      <c r="A302" t="inlineStr">
        <is>
          <t>Concurrent</t>
        </is>
      </c>
      <c r="C302" t="inlineStr">
        <is>
          <t>https://www.vomar.nl/producten/diepvries/diepvries-vis-schaaldieren/vismarine-pangasiusfilet-540gr/110960</t>
        </is>
      </c>
      <c r="D302" t="inlineStr">
        <is>
          <t>Vis Marine Pangasiusfilet 540g</t>
        </is>
      </c>
      <c r="E302" s="11" t="n">
        <v>3.55</v>
      </c>
      <c r="F302" t="inlineStr">
        <is>
          <t>Vomar</t>
        </is>
      </c>
      <c r="G302" t="inlineStr">
        <is>
          <t>Succes (HTML price)</t>
        </is>
      </c>
      <c r="H302" s="1" t="n">
        <v>46054</v>
      </c>
    </row>
    <row r="303">
      <c r="A303" t="inlineStr">
        <is>
          <t>Concurrent</t>
        </is>
      </c>
      <c r="C303" t="inlineStr">
        <is>
          <t>https://www.dirk.nl/boodschappen/diepvries/diepvries-vis/vis%20marine%20koolvisfilet%204%20stuks/49562</t>
        </is>
      </c>
      <c r="D303" t="inlineStr">
        <is>
          <t>Vis Marine Koolvis 400g</t>
        </is>
      </c>
      <c r="E303" s="11" t="n">
        <v>2.65</v>
      </c>
      <c r="F303" t="inlineStr">
        <is>
          <t>Dirk</t>
        </is>
      </c>
      <c r="G303" t="inlineStr">
        <is>
          <t>Succes</t>
        </is>
      </c>
      <c r="H303" s="1" t="n">
        <v>46054</v>
      </c>
    </row>
    <row r="304">
      <c r="A304" t="inlineStr">
        <is>
          <t>Concurrent</t>
        </is>
      </c>
      <c r="C304" t="inlineStr">
        <is>
          <t>https://www.dirk.nl/boodschappen/diepvries/diepvries-vis/vis%20marine%20pangasiusfilet/82503</t>
        </is>
      </c>
      <c r="D304" t="inlineStr">
        <is>
          <t>Vis Marine Pangasiusfilet 540g</t>
        </is>
      </c>
      <c r="E304" s="11" t="n">
        <v>3.55</v>
      </c>
      <c r="F304" t="inlineStr">
        <is>
          <t>Dirk</t>
        </is>
      </c>
      <c r="G304" t="inlineStr">
        <is>
          <t>Succes</t>
        </is>
      </c>
      <c r="H304" s="1" t="n">
        <v>46054</v>
      </c>
    </row>
    <row r="305">
      <c r="A305" t="inlineStr">
        <is>
          <t>Concurrent</t>
        </is>
      </c>
      <c r="C305" t="inlineStr">
        <is>
          <t>https://www.dirk.nl/boodschappen/diepvries/diepvries-vis/vis%20marine%20wilde%20zalm/96927</t>
        </is>
      </c>
      <c r="D305" t="inlineStr">
        <is>
          <t>Vis Marine Wilde zalm 540g</t>
        </is>
      </c>
      <c r="E305" s="11" t="n">
        <v>6.35</v>
      </c>
      <c r="F305" t="inlineStr">
        <is>
          <t>Dirk</t>
        </is>
      </c>
      <c r="G305" t="inlineStr">
        <is>
          <t>Succes</t>
        </is>
      </c>
      <c r="H305" s="1" t="n">
        <v>46054</v>
      </c>
    </row>
    <row r="306">
      <c r="A306" t="inlineStr">
        <is>
          <t>Queens</t>
        </is>
      </c>
      <c r="B306" t="n">
        <v>6989</v>
      </c>
      <c r="C306" s="10" t="inlineStr">
        <is>
          <t>https://www.ah.nl/producten/product/wi212118/ah-ijsblokjes</t>
        </is>
      </c>
      <c r="D306" t="inlineStr">
        <is>
          <t>ALBERT HEIJN IJSBLOKJES 1KG</t>
        </is>
      </c>
      <c r="E306" s="11" t="n">
        <v>0.99</v>
      </c>
      <c r="F306" t="inlineStr">
        <is>
          <t>Albert Heijn</t>
        </is>
      </c>
      <c r="G306" t="inlineStr">
        <is>
          <t>Succes (Schema.org)</t>
        </is>
      </c>
      <c r="H306" s="1" t="n">
        <v>46063</v>
      </c>
    </row>
    <row r="307">
      <c r="A307" t="inlineStr">
        <is>
          <t>Queens</t>
        </is>
      </c>
      <c r="B307" t="n">
        <v>6989</v>
      </c>
      <c r="C307" t="inlineStr">
        <is>
          <t>https://www.ah.nl/producten/product/wi212118/ah-ijsblokjes</t>
        </is>
      </c>
      <c r="D307" t="inlineStr">
        <is>
          <t>ALBERT HEIJN IJSBLOKJES 1KG</t>
        </is>
      </c>
      <c r="E307" s="11" t="n">
        <v>0.99</v>
      </c>
      <c r="F307" t="inlineStr">
        <is>
          <t>Albert Heijn</t>
        </is>
      </c>
      <c r="G307" t="inlineStr">
        <is>
          <t>Succes (Schema.org)</t>
        </is>
      </c>
      <c r="H307" s="1" t="n">
        <v>46063</v>
      </c>
    </row>
    <row r="308">
      <c r="A308" t="inlineStr">
        <is>
          <t>Queens</t>
        </is>
      </c>
      <c r="B308" t="n">
        <v>27704</v>
      </c>
      <c r="C308" t="inlineStr">
        <is>
          <t>https://www.ah.nl/producten/product/wi589548/528-premium-ice-balls</t>
        </is>
      </c>
      <c r="D308" t="inlineStr">
        <is>
          <t>528 ICE BALLS 1KG</t>
        </is>
      </c>
      <c r="E308" s="11" t="n">
        <v>2.69</v>
      </c>
      <c r="F308" t="inlineStr">
        <is>
          <t>Albert Heijn</t>
        </is>
      </c>
      <c r="G308" t="inlineStr">
        <is>
          <t>Succes (Schema.org)</t>
        </is>
      </c>
      <c r="H308" s="1" t="n">
        <v>46063</v>
      </c>
    </row>
    <row r="309">
      <c r="A309" t="inlineStr">
        <is>
          <t>Queens</t>
        </is>
      </c>
      <c r="B309" t="n">
        <v>6530</v>
      </c>
      <c r="C309" t="inlineStr">
        <is>
          <t>https://www.jumbo.com/producten/queens-pangalicious-knoflook-kruiden-2-stuks-250-g-184996DS</t>
        </is>
      </c>
      <c r="D309" t="inlineStr">
        <is>
          <t>QUEENS ASC PANGALICIOUS KNOFLOOK &amp; KRUIDEN</t>
        </is>
      </c>
      <c r="E309" s="11" t="n">
        <v>3.79</v>
      </c>
      <c r="F309" t="inlineStr">
        <is>
          <t>Jumbo</t>
        </is>
      </c>
      <c r="G309" t="inlineStr">
        <is>
          <t>Succes (JSON-LD)</t>
        </is>
      </c>
      <c r="H309" s="1" t="n">
        <v>46063</v>
      </c>
    </row>
    <row r="310">
      <c r="A310" t="inlineStr">
        <is>
          <t>Queens</t>
        </is>
      </c>
      <c r="B310" t="n">
        <v>6673</v>
      </c>
      <c r="C310" t="inlineStr">
        <is>
          <t>https://www.jumbo.com/producten/queens-kabeljauwfilet-met-huid-375g-705923ZK</t>
        </is>
      </c>
      <c r="D310" t="inlineStr">
        <is>
          <t>QUEENS MSC KABELJAUWFILETS MET HUID 375G</t>
        </is>
      </c>
      <c r="E310" s="11" t="n">
        <v>7.25</v>
      </c>
      <c r="F310" t="inlineStr">
        <is>
          <t>Jumbo</t>
        </is>
      </c>
      <c r="G310" t="inlineStr">
        <is>
          <t>Succes (JSON-LD)</t>
        </is>
      </c>
      <c r="H310" s="1" t="n">
        <v>46063</v>
      </c>
    </row>
    <row r="311">
      <c r="A311" t="inlineStr">
        <is>
          <t>Queens</t>
        </is>
      </c>
      <c r="B311" t="n">
        <v>6531</v>
      </c>
      <c r="C311" t="inlineStr">
        <is>
          <t>https://www.jumbo.com/producten/queens-pangalicious-citroen-peterselie-2-stuks-250-g-184997DS</t>
        </is>
      </c>
      <c r="D311" t="inlineStr">
        <is>
          <t>QUEENS ASC PANGALICIOUS CITROEN &amp; PETERSELIE</t>
        </is>
      </c>
      <c r="E311" s="11" t="n">
        <v>3.55</v>
      </c>
      <c r="F311" t="inlineStr">
        <is>
          <t>Jumbo</t>
        </is>
      </c>
      <c r="G311" t="inlineStr">
        <is>
          <t>Succes (JSON-LD)</t>
        </is>
      </c>
      <c r="H311" s="1" t="n">
        <v>46063</v>
      </c>
    </row>
    <row r="312">
      <c r="A312" t="inlineStr">
        <is>
          <t>Queens</t>
        </is>
      </c>
      <c r="B312" t="n">
        <v>6541</v>
      </c>
      <c r="C312" t="inlineStr">
        <is>
          <t>https://www.jumbo.com/producten/queens-pangalicious-pikant-gekruid-2-stuks-250-g-550475DS</t>
        </is>
      </c>
      <c r="D312" t="inlineStr">
        <is>
          <t>QUEENS ASC PANGALICIOUS PIKANT GEKRUID</t>
        </is>
      </c>
      <c r="E312" s="11" t="n">
        <v>3.49</v>
      </c>
      <c r="F312" t="inlineStr">
        <is>
          <t>Jumbo</t>
        </is>
      </c>
      <c r="G312" t="inlineStr">
        <is>
          <t>Succes (JSON-LD)</t>
        </is>
      </c>
      <c r="H312" s="1" t="n">
        <v>46063</v>
      </c>
    </row>
    <row r="313">
      <c r="A313" t="inlineStr">
        <is>
          <t>Queens</t>
        </is>
      </c>
      <c r="B313" t="n">
        <v>6534</v>
      </c>
      <c r="C313" t="inlineStr">
        <is>
          <t>https://www.jumbo.com/producten/queens-pangalicious-extra-krokant-2-stuks-250-g-184995DS</t>
        </is>
      </c>
      <c r="D313" t="inlineStr">
        <is>
          <t>QUEENS ASC PANGALICIOUS EXTRA KROKANT</t>
        </is>
      </c>
      <c r="E313" s="11" t="n">
        <v>3.55</v>
      </c>
      <c r="F313" t="inlineStr">
        <is>
          <t>Jumbo</t>
        </is>
      </c>
      <c r="G313" t="inlineStr">
        <is>
          <t>Succes (JSON-LD)</t>
        </is>
      </c>
      <c r="H313" s="1" t="n">
        <v>46063</v>
      </c>
    </row>
    <row r="314">
      <c r="A314" t="inlineStr">
        <is>
          <t>Queens</t>
        </is>
      </c>
      <c r="B314" t="n">
        <v>5960</v>
      </c>
      <c r="C314" t="inlineStr">
        <is>
          <t>https://www.jumbo.com/producten/queens-panga-filets-375-g-419420ZK</t>
        </is>
      </c>
      <c r="D314" t="inlineStr">
        <is>
          <t>QUEENS ASC PANGAFILET 375G</t>
        </is>
      </c>
      <c r="E314" s="11" t="n">
        <v>3.89</v>
      </c>
      <c r="F314" t="inlineStr">
        <is>
          <t>Jumbo</t>
        </is>
      </c>
      <c r="G314" t="inlineStr">
        <is>
          <t>Succes (JSON-LD)</t>
        </is>
      </c>
      <c r="H314" s="1" t="n">
        <v>46063</v>
      </c>
    </row>
    <row r="315">
      <c r="A315" t="inlineStr">
        <is>
          <t>Queens</t>
        </is>
      </c>
      <c r="B315" t="n">
        <v>5961</v>
      </c>
      <c r="C315" t="inlineStr">
        <is>
          <t>https://www.jumbo.com/producten/queens-alaska-koolvis-filets-375-g-419422ZK</t>
        </is>
      </c>
      <c r="D315" t="inlineStr">
        <is>
          <t>QUEENS MSC ALASKA KOOLVISFILET 375G</t>
        </is>
      </c>
      <c r="E315" s="11" t="n">
        <v>3.99</v>
      </c>
      <c r="F315" t="inlineStr">
        <is>
          <t>Jumbo</t>
        </is>
      </c>
      <c r="G315" t="inlineStr">
        <is>
          <t>Succes (JSON-LD)</t>
        </is>
      </c>
      <c r="H315" s="1" t="n">
        <v>46063</v>
      </c>
    </row>
    <row r="316">
      <c r="A316" t="inlineStr">
        <is>
          <t>Queens</t>
        </is>
      </c>
      <c r="B316" t="n">
        <v>7001</v>
      </c>
      <c r="C316" t="inlineStr">
        <is>
          <t>https://www.jumbo.com/producten/queens-pangalicious-krokantjes-gekruid-pangasiusfilet-250g-697039DS</t>
        </is>
      </c>
      <c r="D316" t="inlineStr">
        <is>
          <t>QUEENS ASC PANGALICIOUS VISKROKANTJES GEKRUID</t>
        </is>
      </c>
      <c r="E316" s="11" t="n">
        <v>3.79</v>
      </c>
      <c r="F316" t="inlineStr">
        <is>
          <t>Jumbo</t>
        </is>
      </c>
      <c r="G316" t="inlineStr">
        <is>
          <t>Succes (JSON-LD)</t>
        </is>
      </c>
      <c r="H316" s="1" t="n">
        <v>46063</v>
      </c>
    </row>
    <row r="317">
      <c r="A317" t="inlineStr">
        <is>
          <t>Queens</t>
        </is>
      </c>
      <c r="B317" t="n">
        <v>7000</v>
      </c>
      <c r="C317" t="inlineStr">
        <is>
          <t>https://www.jumbo.com/producten/queens-pangalicious-krokantjes-naturel-pangasiusfilet-250-g-doos-697050DS</t>
        </is>
      </c>
      <c r="D317" t="inlineStr">
        <is>
          <t>QUEENS ASC PANGALICIOUS VISKROKANTJES NATUREL</t>
        </is>
      </c>
      <c r="E317" s="11" t="n">
        <v>3.79</v>
      </c>
      <c r="F317" t="inlineStr">
        <is>
          <t>Jumbo</t>
        </is>
      </c>
      <c r="G317" t="inlineStr">
        <is>
          <t>Succes (JSON-LD)</t>
        </is>
      </c>
      <c r="H317" s="1" t="n">
        <v>46063</v>
      </c>
    </row>
    <row r="318">
      <c r="A318" t="inlineStr">
        <is>
          <t>Queens</t>
        </is>
      </c>
      <c r="B318" t="n">
        <v>27208</v>
      </c>
      <c r="C318" t="inlineStr">
        <is>
          <t>https://www.jumbo.com/producten/orienbites-gua-bao-320g-702769DS</t>
        </is>
      </c>
      <c r="D318" t="inlineStr">
        <is>
          <t>ORIEN BITES GUA BAO 320g</t>
        </is>
      </c>
      <c r="E318" s="11" t="n">
        <v>3.89</v>
      </c>
      <c r="F318" t="inlineStr">
        <is>
          <t>Jumbo</t>
        </is>
      </c>
      <c r="G318" t="inlineStr">
        <is>
          <t>Succes (JSON-LD)</t>
        </is>
      </c>
      <c r="H318" s="1" t="n">
        <v>46063</v>
      </c>
    </row>
    <row r="319">
      <c r="A319" t="inlineStr">
        <is>
          <t>Queens</t>
        </is>
      </c>
      <c r="B319" t="n">
        <v>6097</v>
      </c>
      <c r="C319" t="inlineStr">
        <is>
          <t>https://www.aldi.nl/product-detail/gepaneerde-pangasiusfilets-1219976.html</t>
        </is>
      </c>
      <c r="D319" t="inlineStr">
        <is>
          <t>GOLDEN SEAFOOD ASC GEPANEERDE PANGASIUSFILET 6097</t>
        </is>
      </c>
      <c r="E319" s="11" t="n">
        <v>2.99</v>
      </c>
      <c r="F319" t="inlineStr">
        <is>
          <t>Aldi</t>
        </is>
      </c>
      <c r="G319" t="inlineStr">
        <is>
          <t>Succes (Visual)</t>
        </is>
      </c>
      <c r="H319" s="1" t="n">
        <v>46063</v>
      </c>
    </row>
    <row r="320">
      <c r="A320" t="inlineStr">
        <is>
          <t>Queens</t>
        </is>
      </c>
      <c r="B320" t="n">
        <v>6530</v>
      </c>
      <c r="C320" t="inlineStr">
        <is>
          <t>https://www.plus.nl/product/queens-pangalicious-knoflook-kruiden-doos-250-g-439900</t>
        </is>
      </c>
      <c r="D320" t="inlineStr">
        <is>
          <t>QUEENS ASC PANGALICIOUS KNOFLOOK &amp; KRUIDEN</t>
        </is>
      </c>
      <c r="E320" s="11" t="n">
        <v>3.79</v>
      </c>
      <c r="F320" t="inlineStr">
        <is>
          <t>Plus</t>
        </is>
      </c>
      <c r="G320" t="inlineStr">
        <is>
          <t>Succes</t>
        </is>
      </c>
      <c r="H320" s="1" t="n">
        <v>46063</v>
      </c>
    </row>
    <row r="321">
      <c r="A321" t="inlineStr">
        <is>
          <t>Queens</t>
        </is>
      </c>
      <c r="B321" t="n">
        <v>6531</v>
      </c>
      <c r="C321" t="inlineStr">
        <is>
          <t>https://www.plus.nl/product/queens-pangalicious-citroen-peterselie-doos-250-g-811995</t>
        </is>
      </c>
      <c r="D321" t="inlineStr">
        <is>
          <t>QUEENS ASC PANGALICIOUS CITROEN &amp; PETERSELIE</t>
        </is>
      </c>
      <c r="E321" s="11" t="n">
        <v>3.55</v>
      </c>
      <c r="F321" t="inlineStr">
        <is>
          <t>Plus</t>
        </is>
      </c>
      <c r="G321" t="inlineStr">
        <is>
          <t>Succes</t>
        </is>
      </c>
      <c r="H321" s="1" t="n">
        <v>46063</v>
      </c>
    </row>
    <row r="322">
      <c r="A322" t="inlineStr">
        <is>
          <t>Queens</t>
        </is>
      </c>
      <c r="B322" t="n">
        <v>6534</v>
      </c>
      <c r="C322" t="inlineStr">
        <is>
          <t>https://www.plus.nl/product/queens-pangalicious-extra-krokant-doos-250-g-439896</t>
        </is>
      </c>
      <c r="D322" t="inlineStr">
        <is>
          <t>QUEENS ASC PANGALICIOUS EXTRA KROKANT</t>
        </is>
      </c>
      <c r="E322" s="11" t="n">
        <v>3.55</v>
      </c>
      <c r="F322" t="inlineStr">
        <is>
          <t>Plus</t>
        </is>
      </c>
      <c r="G322" t="inlineStr">
        <is>
          <t>Succes</t>
        </is>
      </c>
      <c r="H322" s="1" t="n">
        <v>46063</v>
      </c>
    </row>
    <row r="323">
      <c r="A323" t="inlineStr">
        <is>
          <t>Queens</t>
        </is>
      </c>
      <c r="B323" t="n">
        <v>15594</v>
      </c>
      <c r="C323" t="inlineStr">
        <is>
          <t>https://www.plus.nl/product/neutraal-knoflookbaguette-zak-175-g-455342</t>
        </is>
      </c>
      <c r="D323" t="inlineStr">
        <is>
          <t>KNOFLOOKBAGUETTE</t>
        </is>
      </c>
      <c r="E323" s="11" t="n">
        <v>0.89</v>
      </c>
      <c r="F323" t="inlineStr">
        <is>
          <t>Plus</t>
        </is>
      </c>
      <c r="G323" t="inlineStr">
        <is>
          <t>Succes</t>
        </is>
      </c>
      <c r="H323" s="1" t="n">
        <v>46063</v>
      </c>
    </row>
    <row r="324">
      <c r="A324" t="inlineStr">
        <is>
          <t>Queens</t>
        </is>
      </c>
      <c r="B324" t="n">
        <v>27701</v>
      </c>
      <c r="C324" t="inlineStr">
        <is>
          <t>https://www.plus.nl/product/528-ijsblokjes-zak-2-kg-243144</t>
        </is>
      </c>
      <c r="D324" t="inlineStr">
        <is>
          <t>528 ICE CUBES 2KG</t>
        </is>
      </c>
      <c r="E324" s="11" t="n">
        <v>1.79</v>
      </c>
      <c r="F324" t="inlineStr">
        <is>
          <t>Plus</t>
        </is>
      </c>
      <c r="G324" t="inlineStr">
        <is>
          <t>Succes</t>
        </is>
      </c>
      <c r="H324" s="1" t="n">
        <v>46063</v>
      </c>
    </row>
    <row r="325">
      <c r="A325" t="inlineStr">
        <is>
          <t>Queens</t>
        </is>
      </c>
      <c r="B325" t="n">
        <v>27703</v>
      </c>
      <c r="C325" t="inlineStr">
        <is>
          <t>https://www.plus.nl/product/528-crushed-ice-zak-2-kg-318163</t>
        </is>
      </c>
      <c r="D325" t="inlineStr">
        <is>
          <t>528 CRUSHED ICE 2KG</t>
        </is>
      </c>
      <c r="E325" s="11" t="n">
        <v>2.15</v>
      </c>
      <c r="F325" t="inlineStr">
        <is>
          <t>Plus</t>
        </is>
      </c>
      <c r="G325" t="inlineStr">
        <is>
          <t>Succes</t>
        </is>
      </c>
      <c r="H325" s="1" t="n">
        <v>46063</v>
      </c>
    </row>
    <row r="326">
      <c r="A326" t="inlineStr">
        <is>
          <t>Queens</t>
        </is>
      </c>
      <c r="B326" t="n">
        <v>5962</v>
      </c>
      <c r="C326" t="inlineStr">
        <is>
          <t>https://www.dirk.nl/boodschappen/diepvries/diepvries-vis/queens%20wilde%20zalmfilets%20met%20huid/59292</t>
        </is>
      </c>
      <c r="D326" t="inlineStr">
        <is>
          <t>QUEENS MSC ZALMFILET MET HUID 375G</t>
        </is>
      </c>
      <c r="E326" s="11" t="n">
        <v>3.85</v>
      </c>
      <c r="F326" t="inlineStr">
        <is>
          <t>Dirk</t>
        </is>
      </c>
      <c r="G326" t="inlineStr">
        <is>
          <t>Succes</t>
        </is>
      </c>
      <c r="H326" s="1" t="n">
        <v>46063</v>
      </c>
    </row>
    <row r="327">
      <c r="A327" t="inlineStr">
        <is>
          <t>Queens</t>
        </is>
      </c>
      <c r="B327" t="n">
        <v>5960</v>
      </c>
      <c r="C327" t="inlineStr">
        <is>
          <t>https://www.dirk.nl/boodschappen/diepvries/diepvries-vis/queens%20pangafilet/42053</t>
        </is>
      </c>
      <c r="D327" t="inlineStr">
        <is>
          <t>QUEENS ASC PANGAFILET 375G</t>
        </is>
      </c>
      <c r="E327" s="11" t="n">
        <v>3.65</v>
      </c>
      <c r="F327" t="inlineStr">
        <is>
          <t>Dirk</t>
        </is>
      </c>
      <c r="G327" t="inlineStr">
        <is>
          <t>Succes</t>
        </is>
      </c>
      <c r="H327" s="1" t="n">
        <v>46063</v>
      </c>
    </row>
    <row r="328">
      <c r="A328" t="inlineStr">
        <is>
          <t>Queens</t>
        </is>
      </c>
      <c r="B328" t="n">
        <v>6530</v>
      </c>
      <c r="C328" t="inlineStr">
        <is>
          <t>https://www.dirk.nl/boodschappen/diepvries/diepvries-vis/queens%20pangalicious%20knoflook%20kruiden/30297</t>
        </is>
      </c>
      <c r="D328" t="inlineStr">
        <is>
          <t>QUEENS ASC PANGALICIOUS KNOFLOOK &amp; KRUIDEN</t>
        </is>
      </c>
      <c r="E328" s="11" t="n">
        <v>3.19</v>
      </c>
      <c r="F328" t="inlineStr">
        <is>
          <t>Dirk</t>
        </is>
      </c>
      <c r="G328" t="inlineStr">
        <is>
          <t>Succes</t>
        </is>
      </c>
      <c r="H328" s="1" t="n">
        <v>46063</v>
      </c>
    </row>
    <row r="329">
      <c r="A329" t="inlineStr">
        <is>
          <t>Queens</t>
        </is>
      </c>
      <c r="B329" t="n">
        <v>6673</v>
      </c>
      <c r="C329" t="inlineStr">
        <is>
          <t>https://www.dirk.nl/boodschappen/diepvries/diepvries-vis/queens%20kabeljauwfilet%20met%20huid/115384</t>
        </is>
      </c>
      <c r="D329" t="inlineStr">
        <is>
          <t>QUEENS MSC KABELJAUWFILETS MET HUID 375G</t>
        </is>
      </c>
      <c r="E329" s="11" t="n">
        <v>6.99</v>
      </c>
      <c r="F329" t="inlineStr">
        <is>
          <t>Dirk</t>
        </is>
      </c>
      <c r="G329" t="inlineStr">
        <is>
          <t>Succes</t>
        </is>
      </c>
      <c r="H329" s="1" t="n">
        <v>46063</v>
      </c>
    </row>
    <row r="330">
      <c r="A330" t="inlineStr">
        <is>
          <t>Queens</t>
        </is>
      </c>
      <c r="B330" t="n">
        <v>6534</v>
      </c>
      <c r="C330" t="inlineStr">
        <is>
          <t>https://www.dirk.nl/boodschappen/diepvries/diepvries-vis/queens%20pangalicious%20extra%20krokant/35468</t>
        </is>
      </c>
      <c r="D330" t="inlineStr">
        <is>
          <t>QUEENS ASC PANGALICIOUS EXTRA KROKANT</t>
        </is>
      </c>
      <c r="E330" s="11" t="n">
        <v>3.45</v>
      </c>
      <c r="F330" t="inlineStr">
        <is>
          <t>Dirk</t>
        </is>
      </c>
      <c r="G330" t="inlineStr">
        <is>
          <t>Succes</t>
        </is>
      </c>
      <c r="H330" s="1" t="n">
        <v>46063</v>
      </c>
    </row>
    <row r="331">
      <c r="A331" t="inlineStr">
        <is>
          <t>Queens</t>
        </is>
      </c>
      <c r="B331" t="n">
        <v>6541</v>
      </c>
      <c r="C331" t="inlineStr">
        <is>
          <t>https://www.dirk.nl/boodschappen/diepvries/diepvries-vis/queens%20pangasiusfilet%20pikant%20gekruid/87324</t>
        </is>
      </c>
      <c r="D331" t="inlineStr">
        <is>
          <t>QUEENS ASC PANGALICIOUS PIKANT GEKRUID</t>
        </is>
      </c>
      <c r="E331" s="11" t="n">
        <v>3.49</v>
      </c>
      <c r="F331" t="inlineStr">
        <is>
          <t>Dirk</t>
        </is>
      </c>
      <c r="G331" t="inlineStr">
        <is>
          <t>Succes</t>
        </is>
      </c>
      <c r="H331" s="1" t="n">
        <v>46063</v>
      </c>
    </row>
    <row r="332">
      <c r="A332" t="inlineStr">
        <is>
          <t>Queens</t>
        </is>
      </c>
      <c r="B332" t="n">
        <v>5961</v>
      </c>
      <c r="C332" t="inlineStr">
        <is>
          <t>https://www.dirk.nl/boodschappen/diepvries/diepvries-vis/queens%20alaska%20koolvisfilet/42054</t>
        </is>
      </c>
      <c r="D332" t="inlineStr">
        <is>
          <t>QUEENS MSC ALASKA KOOLVISFILET 375G</t>
        </is>
      </c>
      <c r="E332" s="11" t="n">
        <v>3.84</v>
      </c>
      <c r="F332" t="inlineStr">
        <is>
          <t>Dirk</t>
        </is>
      </c>
      <c r="G332" t="inlineStr">
        <is>
          <t>Succes</t>
        </is>
      </c>
      <c r="H332" s="1" t="n">
        <v>46063</v>
      </c>
    </row>
    <row r="333">
      <c r="A333" t="inlineStr">
        <is>
          <t>Queens</t>
        </is>
      </c>
      <c r="B333" t="n">
        <v>15594</v>
      </c>
      <c r="C333" t="inlineStr">
        <is>
          <t>https://www.dirk.nl/boodschappen/diepvries/diepvries-snacks/queens%20baguette%20met%20knoflookboter/118061</t>
        </is>
      </c>
      <c r="D333" t="inlineStr">
        <is>
          <t>KNOFLOOKBAGUETTE</t>
        </is>
      </c>
      <c r="E333" s="11" t="n">
        <v>0.79</v>
      </c>
      <c r="F333" t="inlineStr">
        <is>
          <t>Dirk</t>
        </is>
      </c>
      <c r="G333" t="inlineStr">
        <is>
          <t>Succes</t>
        </is>
      </c>
      <c r="H333" s="1" t="n">
        <v>46063</v>
      </c>
    </row>
    <row r="334">
      <c r="A334" t="inlineStr">
        <is>
          <t>Queens</t>
        </is>
      </c>
      <c r="B334" t="n">
        <v>27702</v>
      </c>
      <c r="C334" t="inlineStr">
        <is>
          <t>https://www.dirk.nl/boodschappen/diepvries/ijs/crushed%20ijs/116221</t>
        </is>
      </c>
      <c r="D334" t="inlineStr">
        <is>
          <t>528 CRUSHED ICE 1KG</t>
        </is>
      </c>
      <c r="E334" s="11" t="n">
        <v>1.49</v>
      </c>
      <c r="F334" t="inlineStr">
        <is>
          <t>Dirk</t>
        </is>
      </c>
      <c r="G334" t="inlineStr">
        <is>
          <t>Succes</t>
        </is>
      </c>
      <c r="H334" s="1" t="n">
        <v>46063</v>
      </c>
    </row>
    <row r="335">
      <c r="A335" t="inlineStr">
        <is>
          <t>Queens</t>
        </is>
      </c>
      <c r="B335" t="n">
        <v>5960</v>
      </c>
      <c r="C335" t="inlineStr">
        <is>
          <t>https://www.dekamarkt.nl/producten/diepvries/diepvries-vis/queens%20pangafilet/42053</t>
        </is>
      </c>
      <c r="D335" t="inlineStr">
        <is>
          <t>QUEENS ASC PANGAFILET 375G</t>
        </is>
      </c>
      <c r="E335" s="11" t="n">
        <v>3.89</v>
      </c>
      <c r="F335" t="inlineStr">
        <is>
          <t>DekaMarkt</t>
        </is>
      </c>
      <c r="G335" t="inlineStr">
        <is>
          <t>Succes</t>
        </is>
      </c>
      <c r="H335" s="1" t="n">
        <v>46063</v>
      </c>
    </row>
    <row r="336">
      <c r="A336" t="inlineStr">
        <is>
          <t>Queens</t>
        </is>
      </c>
      <c r="B336" t="n">
        <v>5962</v>
      </c>
      <c r="C336" t="inlineStr">
        <is>
          <t>https://www.dekamarkt.nl/producten/diepvries/diepvries-vis/queens%20wilde%20zalmfilets%20met%20huid/59292</t>
        </is>
      </c>
      <c r="D336" t="inlineStr">
        <is>
          <t>QUEENS MSC ZALMFILET MET HUID 375G</t>
        </is>
      </c>
      <c r="E336" s="11" t="n">
        <v>4.19</v>
      </c>
      <c r="F336" t="inlineStr">
        <is>
          <t>DekaMarkt</t>
        </is>
      </c>
      <c r="G336" t="inlineStr">
        <is>
          <t>Succes</t>
        </is>
      </c>
      <c r="H336" s="1" t="n">
        <v>46063</v>
      </c>
    </row>
    <row r="337">
      <c r="A337" t="inlineStr">
        <is>
          <t>Queens</t>
        </is>
      </c>
      <c r="B337" t="n">
        <v>6530</v>
      </c>
      <c r="C337" t="inlineStr">
        <is>
          <t>https://www.dekamarkt.nl/producten/diepvries/diepvries-vis/queens%20pangalicious%20knoflook%20kruiden/30297</t>
        </is>
      </c>
      <c r="D337" t="inlineStr">
        <is>
          <t>QUEENS ASC PANGALICIOUS KNOFLOOK &amp; KRUIDEN</t>
        </is>
      </c>
      <c r="E337" s="11" t="n">
        <v>3.55</v>
      </c>
      <c r="F337" t="inlineStr">
        <is>
          <t>DekaMarkt</t>
        </is>
      </c>
      <c r="G337" t="inlineStr">
        <is>
          <t>Succes</t>
        </is>
      </c>
      <c r="H337" s="1" t="n">
        <v>46063</v>
      </c>
    </row>
    <row r="338">
      <c r="A338" t="inlineStr">
        <is>
          <t>Queens</t>
        </is>
      </c>
      <c r="B338" t="n">
        <v>5961</v>
      </c>
      <c r="C338" t="inlineStr">
        <is>
          <t>https://www.dekamarkt.nl/producten/diepvries/diepvries-vis/queens%20alaska%20koolvisfilet/42054</t>
        </is>
      </c>
      <c r="D338" t="inlineStr">
        <is>
          <t>QUEENS MSC ALASKA KOOLVISFILET 375G</t>
        </is>
      </c>
      <c r="E338" s="11" t="n">
        <v>3.99</v>
      </c>
      <c r="F338" t="inlineStr">
        <is>
          <t>DekaMarkt</t>
        </is>
      </c>
      <c r="G338" t="inlineStr">
        <is>
          <t>Succes</t>
        </is>
      </c>
      <c r="H338" s="1" t="n">
        <v>46063</v>
      </c>
    </row>
    <row r="339">
      <c r="A339" t="inlineStr">
        <is>
          <t>Queens</t>
        </is>
      </c>
      <c r="B339" t="n">
        <v>6531</v>
      </c>
      <c r="C339" t="inlineStr">
        <is>
          <t>https://www.dekamarkt.nl/producten/diepvries/diepvries-vis/queens%20pangalicious%20citroen-peterselie/32212</t>
        </is>
      </c>
      <c r="D339" t="inlineStr">
        <is>
          <t>QUEENS ASC PANGALICIOUS CITROEN &amp; PETERSELIE</t>
        </is>
      </c>
      <c r="E339" s="11" t="n">
        <v>3.29</v>
      </c>
      <c r="F339" t="inlineStr">
        <is>
          <t>DekaMarkt</t>
        </is>
      </c>
      <c r="G339" t="inlineStr">
        <is>
          <t>Succes</t>
        </is>
      </c>
      <c r="H339" s="1" t="n">
        <v>46063</v>
      </c>
    </row>
    <row r="340">
      <c r="A340" t="inlineStr">
        <is>
          <t>Queens</t>
        </is>
      </c>
      <c r="B340" t="n">
        <v>6534</v>
      </c>
      <c r="C340" t="inlineStr">
        <is>
          <t>https://www.dekamarkt.nl/producten/diepvries/diepvries-vis/queens%20pangalicious%20extra%20krokant/35468</t>
        </is>
      </c>
      <c r="D340" t="inlineStr">
        <is>
          <t>QUEENS ASC PANGALICIOUS EXTRA KROKANT</t>
        </is>
      </c>
      <c r="E340" s="11" t="n">
        <v>3.55</v>
      </c>
      <c r="F340" t="inlineStr">
        <is>
          <t>DekaMarkt</t>
        </is>
      </c>
      <c r="G340" t="inlineStr">
        <is>
          <t>Succes</t>
        </is>
      </c>
      <c r="H340" s="1" t="n">
        <v>46063</v>
      </c>
    </row>
    <row r="341">
      <c r="A341" t="inlineStr">
        <is>
          <t>Queens</t>
        </is>
      </c>
      <c r="B341" t="n">
        <v>6541</v>
      </c>
      <c r="C341" t="inlineStr">
        <is>
          <t>https://www.dekamarkt.nl/producten/diepvries/diepvries-vis/queens%20pangasiusfilet%20pikant%20gekruid/87324</t>
        </is>
      </c>
      <c r="D341" t="inlineStr">
        <is>
          <t>QUEENS ASC PANGALICIOUS PIKANT GEKRUID</t>
        </is>
      </c>
      <c r="E341" s="11" t="n">
        <v>3.29</v>
      </c>
      <c r="F341" t="inlineStr">
        <is>
          <t>DekaMarkt</t>
        </is>
      </c>
      <c r="G341" t="inlineStr">
        <is>
          <t>Succes</t>
        </is>
      </c>
      <c r="H341" s="1" t="n">
        <v>46063</v>
      </c>
    </row>
    <row r="342">
      <c r="A342" t="inlineStr">
        <is>
          <t>Queens</t>
        </is>
      </c>
      <c r="B342" t="n">
        <v>27702</v>
      </c>
      <c r="C342" t="inlineStr">
        <is>
          <t>https://www.dekamarkt.nl/producten/diepvries/ijs/crushed%20ijs/116221</t>
        </is>
      </c>
      <c r="D342" t="inlineStr">
        <is>
          <t>528 CRUSHED ICE 1KG</t>
        </is>
      </c>
      <c r="E342" s="11" t="n">
        <v>1.25</v>
      </c>
      <c r="F342" t="inlineStr">
        <is>
          <t>DekaMarkt</t>
        </is>
      </c>
      <c r="G342" t="inlineStr">
        <is>
          <t>Succes</t>
        </is>
      </c>
      <c r="H342" s="1" t="n">
        <v>46063</v>
      </c>
    </row>
    <row r="343">
      <c r="A343" t="inlineStr">
        <is>
          <t>Queens</t>
        </is>
      </c>
      <c r="B343" t="n">
        <v>5960</v>
      </c>
      <c r="C343" t="inlineStr">
        <is>
          <t>https://www.vomar.nl/producten/diepvries/diepvries-vis-schaaldieren/queens-pangafilets-375gr/134358</t>
        </is>
      </c>
      <c r="D343" t="inlineStr">
        <is>
          <t>QUEENS ASC PANGAFILET 375G</t>
        </is>
      </c>
      <c r="E343" s="11" t="n">
        <v>3.65</v>
      </c>
      <c r="F343" t="inlineStr">
        <is>
          <t>Vomar</t>
        </is>
      </c>
      <c r="G343" t="inlineStr">
        <is>
          <t>Succes (HTML price)</t>
        </is>
      </c>
      <c r="H343" s="1" t="n">
        <v>46063</v>
      </c>
    </row>
    <row r="344">
      <c r="A344" t="inlineStr">
        <is>
          <t>Queens</t>
        </is>
      </c>
      <c r="B344" t="n">
        <v>6530</v>
      </c>
      <c r="C344" t="inlineStr">
        <is>
          <t>https://www.vomar.nl/producten/diepvries/diepvries-vis-schaaldieren/queens-panga-knof-kruid-250gr/125556</t>
        </is>
      </c>
      <c r="D344" t="inlineStr">
        <is>
          <t>QUEENS ASC PANGALICIOUS KNOFLOOK &amp; KRUIDEN</t>
        </is>
      </c>
      <c r="E344" s="11" t="n">
        <v>3.19</v>
      </c>
      <c r="F344" t="inlineStr">
        <is>
          <t>Vomar</t>
        </is>
      </c>
      <c r="G344" t="inlineStr">
        <is>
          <t>Succes (HTML price)</t>
        </is>
      </c>
      <c r="H344" s="1" t="n">
        <v>46063</v>
      </c>
    </row>
    <row r="345">
      <c r="A345" t="inlineStr">
        <is>
          <t>Queens</t>
        </is>
      </c>
      <c r="B345" t="n">
        <v>5961</v>
      </c>
      <c r="C345" t="inlineStr">
        <is>
          <t>https://www.vomar.nl/producten/diepvries/diepvries-vis-schaaldieren/queens-koolvis-375gr/137392</t>
        </is>
      </c>
      <c r="D345" t="inlineStr">
        <is>
          <t>QUEENS MSC ALASKA KOOLVISFILET 375G</t>
        </is>
      </c>
      <c r="E345" s="11" t="n">
        <v>3.79</v>
      </c>
      <c r="F345" t="inlineStr">
        <is>
          <t>Vomar</t>
        </is>
      </c>
      <c r="G345" t="inlineStr">
        <is>
          <t>Succes (HTML price)</t>
        </is>
      </c>
      <c r="H345" s="1" t="n">
        <v>46063</v>
      </c>
    </row>
    <row r="346">
      <c r="A346" t="inlineStr">
        <is>
          <t>Queens</t>
        </is>
      </c>
      <c r="B346" t="n">
        <v>5962</v>
      </c>
      <c r="C346" t="inlineStr">
        <is>
          <t>https://www.vomar.nl/producten/diepvries/diepvries-vis-schaaldieren/queens-wilde-zalmfilet/154077</t>
        </is>
      </c>
      <c r="D346" t="inlineStr">
        <is>
          <t>QUEENS MSC ZALMFILET MET HUID 375G</t>
        </is>
      </c>
      <c r="E346" s="11" t="n">
        <v>3.79</v>
      </c>
      <c r="F346" t="inlineStr">
        <is>
          <t>Vomar</t>
        </is>
      </c>
      <c r="G346" t="inlineStr">
        <is>
          <t>Succes (HTML price)</t>
        </is>
      </c>
      <c r="H346" s="1" t="n">
        <v>46063</v>
      </c>
    </row>
    <row r="347">
      <c r="A347" t="inlineStr">
        <is>
          <t>Queens</t>
        </is>
      </c>
      <c r="B347" t="n">
        <v>6534</v>
      </c>
      <c r="C347" t="inlineStr">
        <is>
          <t>https://www.vomar.nl/producten/diepvries/diepvries-vis-schaaldieren/queens-panga-extra-krokant/148518</t>
        </is>
      </c>
      <c r="D347" t="inlineStr">
        <is>
          <t>QUEENS ASC PANGALICIOUS EXTRA KROKANT</t>
        </is>
      </c>
      <c r="E347" s="11" t="n">
        <v>3.45</v>
      </c>
      <c r="F347" t="inlineStr">
        <is>
          <t>Vomar</t>
        </is>
      </c>
      <c r="G347" t="inlineStr">
        <is>
          <t>Succes (HTML price)</t>
        </is>
      </c>
      <c r="H347" s="1" t="n">
        <v>46063</v>
      </c>
    </row>
    <row r="348">
      <c r="A348" t="inlineStr">
        <is>
          <t>Queens</t>
        </is>
      </c>
      <c r="B348" t="n">
        <v>5960</v>
      </c>
      <c r="C348" t="inlineStr">
        <is>
          <t>https://www.hoogvliet.com/product/queens-pangafilets2</t>
        </is>
      </c>
      <c r="D348" t="inlineStr">
        <is>
          <t>QUEENS ASC PANGAFILET 375G</t>
        </is>
      </c>
      <c r="E348" s="11" t="n">
        <v>3.65</v>
      </c>
      <c r="F348" t="inlineStr">
        <is>
          <t>Hoogvliet</t>
        </is>
      </c>
      <c r="G348" t="inlineStr">
        <is>
          <t>Succes (Visueel HTML)</t>
        </is>
      </c>
      <c r="H348" s="1" t="n">
        <v>46063</v>
      </c>
    </row>
    <row r="349">
      <c r="A349" t="inlineStr">
        <is>
          <t>Queens</t>
        </is>
      </c>
      <c r="B349" t="n">
        <v>5962</v>
      </c>
      <c r="C349" t="inlineStr">
        <is>
          <t>https://www.hoogvliet.com/product/queens-wilde-zalmfilet-met-huid</t>
        </is>
      </c>
      <c r="D349" t="inlineStr">
        <is>
          <t>QUEENS MSC ZALMFILET MET HUID 375G</t>
        </is>
      </c>
      <c r="E349" s="11" t="n">
        <v>3.85</v>
      </c>
      <c r="F349" t="inlineStr">
        <is>
          <t>Hoogvliet</t>
        </is>
      </c>
      <c r="G349" t="inlineStr">
        <is>
          <t>Succes (Visueel HTML)</t>
        </is>
      </c>
      <c r="H349" s="1" t="n">
        <v>46063</v>
      </c>
    </row>
    <row r="350">
      <c r="A350" t="inlineStr">
        <is>
          <t>Queens</t>
        </is>
      </c>
      <c r="B350" t="n">
        <v>6530</v>
      </c>
      <c r="C350" t="inlineStr">
        <is>
          <t>https://www.hoogvliet.com/product/queens-pangalicious-knoflook-kruiden1</t>
        </is>
      </c>
      <c r="D350" t="inlineStr">
        <is>
          <t>QUEENS ASC PANGALICIOUS KNOFLOOK &amp; KRUIDEN</t>
        </is>
      </c>
      <c r="E350" s="11" t="n">
        <v>3.19</v>
      </c>
      <c r="F350" t="inlineStr">
        <is>
          <t>Hoogvliet</t>
        </is>
      </c>
      <c r="G350" t="inlineStr">
        <is>
          <t>Succes (Visueel HTML)</t>
        </is>
      </c>
      <c r="H350" s="1" t="n">
        <v>46063</v>
      </c>
    </row>
    <row r="351">
      <c r="A351" t="inlineStr">
        <is>
          <t>Queens</t>
        </is>
      </c>
      <c r="B351" t="n">
        <v>6534</v>
      </c>
      <c r="C351" t="inlineStr">
        <is>
          <t>https://www.hoogvliet.com/product/queens-pangalicious-ex-krokant</t>
        </is>
      </c>
      <c r="D351" t="inlineStr">
        <is>
          <t>QUEENS ASC PANGALICIOUS EXTRA KROKANT</t>
        </is>
      </c>
      <c r="E351" s="11" t="n">
        <v>3.45</v>
      </c>
      <c r="F351" t="inlineStr">
        <is>
          <t>Hoogvliet</t>
        </is>
      </c>
      <c r="G351" t="inlineStr">
        <is>
          <t>Succes (Visueel HTML)</t>
        </is>
      </c>
      <c r="H351" s="1" t="n">
        <v>46063</v>
      </c>
    </row>
    <row r="352">
      <c r="A352" t="inlineStr">
        <is>
          <t>Queens</t>
        </is>
      </c>
      <c r="B352" t="n">
        <v>6531</v>
      </c>
      <c r="C352" t="inlineStr">
        <is>
          <t>https://www.hoogvliet.com/product/queens-pangalicious-citroen-peterselie1</t>
        </is>
      </c>
      <c r="D352" t="inlineStr">
        <is>
          <t>QUEENS ASC PANGALICIOUS CITROEN &amp; PETERSELIE</t>
        </is>
      </c>
      <c r="E352" s="11" t="n">
        <v>3.66</v>
      </c>
      <c r="F352" t="inlineStr">
        <is>
          <t>Hoogvliet</t>
        </is>
      </c>
      <c r="G352" t="inlineStr">
        <is>
          <t>Succes (Visueel HTML)</t>
        </is>
      </c>
      <c r="H352" s="1" t="n">
        <v>46063</v>
      </c>
    </row>
    <row r="353">
      <c r="A353" t="inlineStr">
        <is>
          <t>Queens</t>
        </is>
      </c>
      <c r="B353" t="n">
        <v>27702</v>
      </c>
      <c r="C353" t="inlineStr">
        <is>
          <t>https://www.hoogvliet.com/product/the-ice-co-scherfijs</t>
        </is>
      </c>
      <c r="D353" t="inlineStr">
        <is>
          <t>528 CRUSHED ICE 1KG</t>
        </is>
      </c>
      <c r="E353" s="11" t="n">
        <v>1.49</v>
      </c>
      <c r="F353" t="inlineStr">
        <is>
          <t>Hoogvliet</t>
        </is>
      </c>
      <c r="G353" t="inlineStr">
        <is>
          <t>Succes (Visueel HTML)</t>
        </is>
      </c>
      <c r="H353" s="1" t="n">
        <v>46063</v>
      </c>
    </row>
    <row r="354">
      <c r="A354" t="inlineStr">
        <is>
          <t>Queens</t>
        </is>
      </c>
      <c r="B354" t="n">
        <v>6530</v>
      </c>
      <c r="C354" t="inlineStr">
        <is>
          <t>https://webwinkel.poiesz-supermarkten.nl/boodschappen/producten/307666</t>
        </is>
      </c>
      <c r="D354" t="inlineStr">
        <is>
          <t>QUEENS ASC PANGALICIOUS KNOFLOOK &amp; KRUIDEN</t>
        </is>
      </c>
      <c r="E354" s="11" t="n">
        <v>3.59</v>
      </c>
      <c r="F354" t="inlineStr">
        <is>
          <t>Poiesz</t>
        </is>
      </c>
      <c r="G354" t="inlineStr">
        <is>
          <t>Succes (Visual)</t>
        </is>
      </c>
      <c r="H354" s="1" t="n">
        <v>46063</v>
      </c>
    </row>
    <row r="355">
      <c r="A355" t="inlineStr">
        <is>
          <t>Queens</t>
        </is>
      </c>
      <c r="B355" t="n">
        <v>6531</v>
      </c>
      <c r="C355" t="inlineStr">
        <is>
          <t>https://webwinkel.poiesz-supermarkten.nl/boodschappen/producten/307667</t>
        </is>
      </c>
      <c r="D355" t="inlineStr">
        <is>
          <t>QUEENS ASC PANGALICIOUS CITROEN &amp; PETERSELIE</t>
        </is>
      </c>
      <c r="E355" s="11" t="n">
        <v>3.59</v>
      </c>
      <c r="F355" t="inlineStr">
        <is>
          <t>Poiesz</t>
        </is>
      </c>
      <c r="G355" t="inlineStr">
        <is>
          <t>Succes (Visual)</t>
        </is>
      </c>
      <c r="H355" s="1" t="n">
        <v>46063</v>
      </c>
    </row>
    <row r="356">
      <c r="A356" t="inlineStr">
        <is>
          <t>Queens</t>
        </is>
      </c>
      <c r="B356" t="n">
        <v>6534</v>
      </c>
      <c r="C356" t="inlineStr">
        <is>
          <t>https://webwinkel.poiesz-supermarkten.nl/boodschappen/producten/307674</t>
        </is>
      </c>
      <c r="D356" t="inlineStr">
        <is>
          <t>QUEENS ASC PANGALICIOUS EXTRA KROKANT</t>
        </is>
      </c>
      <c r="E356" s="11" t="n">
        <v>3.59</v>
      </c>
      <c r="F356" t="inlineStr">
        <is>
          <t>Poiesz</t>
        </is>
      </c>
      <c r="G356" t="inlineStr">
        <is>
          <t>Succes (Visual)</t>
        </is>
      </c>
      <c r="H356" s="1" t="n">
        <v>46063</v>
      </c>
    </row>
    <row r="357">
      <c r="A357" t="inlineStr">
        <is>
          <t>Queens</t>
        </is>
      </c>
      <c r="B357" t="n">
        <v>7000</v>
      </c>
      <c r="C357" t="inlineStr">
        <is>
          <t>https://webwinkel.poiesz-supermarkten.nl/boodschappen/producten/307713</t>
        </is>
      </c>
      <c r="D357" t="inlineStr">
        <is>
          <t>QUEENS ASC PANGALICIOUS VISKROKANTJES NATUREL</t>
        </is>
      </c>
      <c r="E357" s="11" t="n">
        <v>3.59</v>
      </c>
      <c r="F357" t="inlineStr">
        <is>
          <t>Poiesz</t>
        </is>
      </c>
      <c r="G357" t="inlineStr">
        <is>
          <t>Succes (Visual)</t>
        </is>
      </c>
      <c r="H357" s="1" t="n">
        <v>46063</v>
      </c>
    </row>
    <row r="358">
      <c r="A358" t="inlineStr">
        <is>
          <t>Queens</t>
        </is>
      </c>
      <c r="B358" t="n">
        <v>27700</v>
      </c>
      <c r="C358" t="inlineStr">
        <is>
          <t>https://webwinkel.poiesz-supermarkten.nl/boodschappen/producten/309633</t>
        </is>
      </c>
      <c r="D358" t="inlineStr">
        <is>
          <t>528 ICE CUBES 1KG</t>
        </is>
      </c>
      <c r="E358" s="11" t="n">
        <v>0.9</v>
      </c>
      <c r="F358" t="inlineStr">
        <is>
          <t>Poiesz</t>
        </is>
      </c>
      <c r="G358" t="inlineStr">
        <is>
          <t>Succes (Visual)</t>
        </is>
      </c>
      <c r="H358" s="1" t="n">
        <v>46063</v>
      </c>
    </row>
    <row r="359">
      <c r="A359" t="inlineStr">
        <is>
          <t>Queens</t>
        </is>
      </c>
      <c r="B359" t="n">
        <v>27207</v>
      </c>
      <c r="C359" t="inlineStr">
        <is>
          <t>https://webwinkel.poiesz-supermarkten.nl/boodschappen/producten/307850</t>
        </is>
      </c>
      <c r="D359" t="inlineStr">
        <is>
          <t>ORIEN BITES CHICKEN GYOZA</t>
        </is>
      </c>
      <c r="E359" s="11" t="n">
        <v>3.99</v>
      </c>
      <c r="F359" t="inlineStr">
        <is>
          <t>Poiesz</t>
        </is>
      </c>
      <c r="G359" t="inlineStr">
        <is>
          <t>Succes (Visual)</t>
        </is>
      </c>
      <c r="H359" s="1" t="n">
        <v>46063</v>
      </c>
    </row>
    <row r="360">
      <c r="A360" t="inlineStr">
        <is>
          <t>Queens</t>
        </is>
      </c>
      <c r="B360" t="n">
        <v>27200</v>
      </c>
      <c r="C360" t="inlineStr">
        <is>
          <t>https://webwinkel.poiesz-supermarkten.nl/boodschappen/producten/307851</t>
        </is>
      </c>
      <c r="D360" t="inlineStr">
        <is>
          <t>ORIEN BITES VEG GYOZA</t>
        </is>
      </c>
      <c r="E360" s="11" t="n">
        <v>3.99</v>
      </c>
      <c r="F360" t="inlineStr">
        <is>
          <t>Poiesz</t>
        </is>
      </c>
      <c r="G360" t="inlineStr">
        <is>
          <t>Succes (Visual)</t>
        </is>
      </c>
      <c r="H360" s="1" t="n">
        <v>46063</v>
      </c>
    </row>
    <row r="361">
      <c r="A361" t="inlineStr">
        <is>
          <t>Queens</t>
        </is>
      </c>
      <c r="B361" t="n">
        <v>6530</v>
      </c>
      <c r="C361" t="inlineStr">
        <is>
          <t>https://www.spar.nl/queens-pangafilet-knoflook-kruiden-1998285/</t>
        </is>
      </c>
      <c r="D361" t="inlineStr">
        <is>
          <t>QUEENS ASC PANGALICIOUS KNOFLOOK &amp; KRUIDEN</t>
        </is>
      </c>
      <c r="E361" s="11" t="n">
        <v>4.29</v>
      </c>
      <c r="F361" t="inlineStr">
        <is>
          <t>Spar</t>
        </is>
      </c>
      <c r="G361" t="inlineStr">
        <is>
          <t>Succes (Schema.org)</t>
        </is>
      </c>
      <c r="H361" s="1" t="n">
        <v>46063</v>
      </c>
    </row>
    <row r="362">
      <c r="A362" t="inlineStr">
        <is>
          <t>Queens</t>
        </is>
      </c>
      <c r="B362" t="n">
        <v>6531</v>
      </c>
      <c r="C362" t="inlineStr">
        <is>
          <t>https://www.spar.nl/queens-pangasius-filet-citroen-peterselie-2730456/</t>
        </is>
      </c>
      <c r="D362" t="inlineStr">
        <is>
          <t>QUEENS ASC PANGALICIOUS CITROEN &amp; PETERSELIE</t>
        </is>
      </c>
      <c r="E362" s="11" t="n">
        <v>3.99</v>
      </c>
      <c r="F362" t="inlineStr">
        <is>
          <t>Spar</t>
        </is>
      </c>
      <c r="G362" t="inlineStr">
        <is>
          <t>Succes (Schema.org)</t>
        </is>
      </c>
      <c r="H362" s="1" t="n">
        <v>46063</v>
      </c>
    </row>
    <row r="363">
      <c r="A363" t="inlineStr">
        <is>
          <t>Queens</t>
        </is>
      </c>
      <c r="B363" t="n">
        <v>6534</v>
      </c>
      <c r="C363" t="inlineStr">
        <is>
          <t>https://www.spar.nl/queens-pangalicious-9158971/</t>
        </is>
      </c>
      <c r="D363" t="inlineStr">
        <is>
          <t>QUEENS ASC PANGALICIOUS EXTRA KROKANT</t>
        </is>
      </c>
      <c r="E363" s="11" t="n">
        <v>3.99</v>
      </c>
      <c r="F363" t="inlineStr">
        <is>
          <t>Spar</t>
        </is>
      </c>
      <c r="G363" t="inlineStr">
        <is>
          <t>Succes (Schema.org)</t>
        </is>
      </c>
      <c r="H363" s="1" t="n">
        <v>46063</v>
      </c>
    </row>
    <row r="364">
      <c r="A364" t="inlineStr">
        <is>
          <t>Concurrent</t>
        </is>
      </c>
      <c r="C364" t="inlineStr">
        <is>
          <t>https://www.dekamarkt.nl/producten/diepvries/diepvries-vis/vis%20marine%20koolvisfilet%204%20stuks/49562</t>
        </is>
      </c>
      <c r="D364" t="inlineStr">
        <is>
          <t>Vis Marine Koolvis 400g</t>
        </is>
      </c>
      <c r="E364" s="11" t="n">
        <v>2.65</v>
      </c>
      <c r="F364" t="inlineStr">
        <is>
          <t>DekaMarkt</t>
        </is>
      </c>
      <c r="G364" t="inlineStr">
        <is>
          <t>Succes</t>
        </is>
      </c>
      <c r="H364" s="1" t="n">
        <v>46063</v>
      </c>
    </row>
    <row r="365">
      <c r="A365" t="inlineStr">
        <is>
          <t>Concurrent</t>
        </is>
      </c>
      <c r="C365" t="inlineStr">
        <is>
          <t>https://www.dekamarkt.nl/producten/diepvries/diepvries-vis/vis%20marine%20kabeljauwfilet%204%20stuks/49672</t>
        </is>
      </c>
      <c r="D365" t="inlineStr">
        <is>
          <t>Vis Marine Kabeljauw 400g</t>
        </is>
      </c>
      <c r="E365" s="11" t="n">
        <v>5.89</v>
      </c>
      <c r="F365" t="inlineStr">
        <is>
          <t>DekaMarkt</t>
        </is>
      </c>
      <c r="G365" t="inlineStr">
        <is>
          <t>Succes</t>
        </is>
      </c>
      <c r="H365" s="1" t="n">
        <v>46063</v>
      </c>
    </row>
    <row r="366">
      <c r="A366" t="inlineStr">
        <is>
          <t>Concurrent</t>
        </is>
      </c>
      <c r="C366" t="inlineStr">
        <is>
          <t>https://www.dekamarkt.nl/producten/diepvries/diepvries-vis/vis%20marine%20pangasiusfilet/82503</t>
        </is>
      </c>
      <c r="D366" t="inlineStr">
        <is>
          <t>Vis Marine Pangasiusfilet 540g</t>
        </is>
      </c>
      <c r="E366" s="11" t="n">
        <v>3.59</v>
      </c>
      <c r="F366" t="inlineStr">
        <is>
          <t>DekaMarkt</t>
        </is>
      </c>
      <c r="G366" t="inlineStr">
        <is>
          <t>Succes</t>
        </is>
      </c>
      <c r="H366" s="1" t="n">
        <v>46063</v>
      </c>
    </row>
    <row r="367">
      <c r="A367" t="inlineStr">
        <is>
          <t>Concurrent</t>
        </is>
      </c>
      <c r="C367" t="inlineStr">
        <is>
          <t>https://www.dekamarkt.nl/producten/diepvries/diepvries-vis/vis%20marine%20wilde%20zalm/96927</t>
        </is>
      </c>
      <c r="D367" t="inlineStr">
        <is>
          <t>Vis Marine Wilde zalm 540g</t>
        </is>
      </c>
      <c r="E367" s="11" t="n">
        <v>6.26</v>
      </c>
      <c r="F367" t="inlineStr">
        <is>
          <t>DekaMarkt</t>
        </is>
      </c>
      <c r="G367" t="inlineStr">
        <is>
          <t>Succes</t>
        </is>
      </c>
      <c r="H367" s="1" t="n">
        <v>46063</v>
      </c>
    </row>
    <row r="368">
      <c r="A368" t="inlineStr">
        <is>
          <t>Concurrent</t>
        </is>
      </c>
      <c r="C368" t="inlineStr">
        <is>
          <t>https://www.plus.nl/product/vis-marine-koolvisfilets-doos-400-g-834796</t>
        </is>
      </c>
      <c r="D368" t="inlineStr">
        <is>
          <t>Vis Marine Koolvis 400g</t>
        </is>
      </c>
      <c r="E368" s="11" t="n"/>
      <c r="F368" t="inlineStr">
        <is>
          <t>Plus</t>
        </is>
      </c>
      <c r="G368" t="inlineStr">
        <is>
          <t>Niet beschikbaar</t>
        </is>
      </c>
      <c r="H368" s="1" t="n">
        <v>46063</v>
      </c>
    </row>
    <row r="369">
      <c r="A369" t="inlineStr">
        <is>
          <t>Concurrent</t>
        </is>
      </c>
      <c r="C369" t="inlineStr">
        <is>
          <t>https://www.spar.nl/vis-marine-kabeljauwfilets-4-stuks-9228133/</t>
        </is>
      </c>
      <c r="D369" t="inlineStr">
        <is>
          <t>Vis Marine Kabeljauw 400g</t>
        </is>
      </c>
      <c r="E369" s="11" t="n">
        <v>6.59</v>
      </c>
      <c r="F369" t="inlineStr">
        <is>
          <t>Spar</t>
        </is>
      </c>
      <c r="G369" t="inlineStr">
        <is>
          <t>Succes (Schema.org)</t>
        </is>
      </c>
      <c r="H369" s="1" t="n">
        <v>46063</v>
      </c>
    </row>
    <row r="370">
      <c r="A370" t="inlineStr">
        <is>
          <t>Concurrent</t>
        </is>
      </c>
      <c r="C370" t="inlineStr">
        <is>
          <t>https://www.spar.nl/vis-marine-pangasius-filets-9188805/</t>
        </is>
      </c>
      <c r="D370" t="inlineStr">
        <is>
          <t>Vis Marine Pangasiusfilet 540g</t>
        </is>
      </c>
      <c r="E370" s="11" t="n">
        <v>4.09</v>
      </c>
      <c r="F370" t="inlineStr">
        <is>
          <t>Spar</t>
        </is>
      </c>
      <c r="G370" t="inlineStr">
        <is>
          <t>Succes (Schema.org)</t>
        </is>
      </c>
      <c r="H370" s="1" t="n">
        <v>46063</v>
      </c>
    </row>
    <row r="371">
      <c r="A371" t="inlineStr">
        <is>
          <t>Concurrent</t>
        </is>
      </c>
      <c r="C371" t="inlineStr">
        <is>
          <t>https://www.spar.nl/vis-marine-wilde-zalmfilet-9194254/</t>
        </is>
      </c>
      <c r="D371" t="inlineStr">
        <is>
          <t>Vis Marine Wilde zalm 540g</t>
        </is>
      </c>
      <c r="E371" s="11" t="n">
        <v>6.99</v>
      </c>
      <c r="F371" t="inlineStr">
        <is>
          <t>Spar</t>
        </is>
      </c>
      <c r="G371" t="inlineStr">
        <is>
          <t>Succes (Schema.org)</t>
        </is>
      </c>
      <c r="H371" s="1" t="n">
        <v>46063</v>
      </c>
    </row>
    <row r="372">
      <c r="A372" t="inlineStr">
        <is>
          <t>Concurrent</t>
        </is>
      </c>
      <c r="C372" t="inlineStr">
        <is>
          <t>https://webwinkel.poiesz-supermarkten.nl/boodschappen/producten/307411</t>
        </is>
      </c>
      <c r="D372" t="inlineStr">
        <is>
          <t>Vis Marine Koolvis 400g</t>
        </is>
      </c>
      <c r="E372" s="11" t="n">
        <v>2.91</v>
      </c>
      <c r="F372" t="inlineStr">
        <is>
          <t>Poiesz</t>
        </is>
      </c>
      <c r="G372" t="inlineStr">
        <is>
          <t>Succes (Visual)</t>
        </is>
      </c>
      <c r="H372" s="1" t="n">
        <v>46063</v>
      </c>
    </row>
    <row r="373">
      <c r="A373" t="inlineStr">
        <is>
          <t>Concurrent</t>
        </is>
      </c>
      <c r="C373" t="inlineStr">
        <is>
          <t>https://webwinkel.poiesz-supermarkten.nl/boodschappen/producten/307026</t>
        </is>
      </c>
      <c r="D373" t="inlineStr">
        <is>
          <t>Vis Marine Pangasiusfilet 540g</t>
        </is>
      </c>
      <c r="E373" s="11" t="n">
        <v>4.86</v>
      </c>
      <c r="F373" t="inlineStr">
        <is>
          <t>Poiesz</t>
        </is>
      </c>
      <c r="G373" t="inlineStr">
        <is>
          <t>Succes (Visual)</t>
        </is>
      </c>
      <c r="H373" s="1" t="n">
        <v>46063</v>
      </c>
    </row>
    <row r="374">
      <c r="A374" t="inlineStr">
        <is>
          <t>Concurrent</t>
        </is>
      </c>
      <c r="C374" t="inlineStr">
        <is>
          <t>https://webwinkel.poiesz-supermarkten.nl/boodschappen/producten/307023</t>
        </is>
      </c>
      <c r="D374" t="inlineStr">
        <is>
          <t>Vis Marine Wilde zalm 540g</t>
        </is>
      </c>
      <c r="E374" s="11" t="n">
        <v>7.24</v>
      </c>
      <c r="F374" t="inlineStr">
        <is>
          <t>Poiesz</t>
        </is>
      </c>
      <c r="G374" t="inlineStr">
        <is>
          <t>Succes (Visual)</t>
        </is>
      </c>
      <c r="H374" s="1" t="n">
        <v>46063</v>
      </c>
    </row>
    <row r="375">
      <c r="A375" t="inlineStr">
        <is>
          <t>Concurrent</t>
        </is>
      </c>
      <c r="C375" t="inlineStr">
        <is>
          <t>https://www.hoogvliet.com/product/vis-marine-koolvisfilets</t>
        </is>
      </c>
      <c r="D375" t="inlineStr">
        <is>
          <t>Vis Marine Koolvis 400g</t>
        </is>
      </c>
      <c r="E375" s="11" t="n">
        <v>2.65</v>
      </c>
      <c r="F375" t="inlineStr">
        <is>
          <t>Hoogvliet</t>
        </is>
      </c>
      <c r="G375" t="inlineStr">
        <is>
          <t>Succes (Visueel HTML)</t>
        </is>
      </c>
      <c r="H375" s="1" t="n">
        <v>46063</v>
      </c>
    </row>
    <row r="376">
      <c r="A376" t="inlineStr">
        <is>
          <t>Concurrent</t>
        </is>
      </c>
      <c r="C376" t="inlineStr">
        <is>
          <t>https://www.hoogvliet.com/product/vis-marine-kabeljauwfilets</t>
        </is>
      </c>
      <c r="D376" t="inlineStr">
        <is>
          <t>Vis Marine Kabeljauw 400g</t>
        </is>
      </c>
      <c r="E376" s="11" t="n">
        <v>5.99</v>
      </c>
      <c r="F376" t="inlineStr">
        <is>
          <t>Hoogvliet</t>
        </is>
      </c>
      <c r="G376" t="inlineStr">
        <is>
          <t>Succes (Visueel HTML)</t>
        </is>
      </c>
      <c r="H376" s="1" t="n">
        <v>46063</v>
      </c>
    </row>
    <row r="377">
      <c r="A377" t="inlineStr">
        <is>
          <t>Concurrent</t>
        </is>
      </c>
      <c r="C377" t="inlineStr">
        <is>
          <t>https://www.hoogvliet.com/product/vis-marine-wilde-zalm</t>
        </is>
      </c>
      <c r="D377" t="inlineStr">
        <is>
          <t>Vis Marine Wilde zalm 540g</t>
        </is>
      </c>
      <c r="E377" s="11" t="n">
        <v>6.35</v>
      </c>
      <c r="F377" t="inlineStr">
        <is>
          <t>Hoogvliet</t>
        </is>
      </c>
      <c r="G377" t="inlineStr">
        <is>
          <t>Succes (Visueel HTML)</t>
        </is>
      </c>
      <c r="H377" s="1" t="n">
        <v>46063</v>
      </c>
    </row>
    <row r="378">
      <c r="A378" t="inlineStr">
        <is>
          <t>Concurrent</t>
        </is>
      </c>
      <c r="C378" t="inlineStr">
        <is>
          <t>https://www.vomar.nl/producten/diepvries/diepvries-vis-schaaldieren/vismarine-koolvisfilet-4stmsc/811408</t>
        </is>
      </c>
      <c r="D378" t="inlineStr">
        <is>
          <t>Vis Marine Koolvis 400g</t>
        </is>
      </c>
      <c r="E378" s="11" t="n">
        <v>2.65</v>
      </c>
      <c r="F378" t="inlineStr">
        <is>
          <t>Vomar</t>
        </is>
      </c>
      <c r="G378" t="inlineStr">
        <is>
          <t>Succes (HTML price)</t>
        </is>
      </c>
      <c r="H378" s="1" t="n">
        <v>46063</v>
      </c>
    </row>
    <row r="379">
      <c r="A379" t="inlineStr">
        <is>
          <t>Concurrent</t>
        </is>
      </c>
      <c r="C379" t="inlineStr">
        <is>
          <t>https://www.vomar.nl/producten/diepvries/diepvries-vis-schaaldieren/vismarine-pangasiusfilet-540gr/110960</t>
        </is>
      </c>
      <c r="D379" t="inlineStr">
        <is>
          <t>Vis Marine Pangasiusfilet 540g</t>
        </is>
      </c>
      <c r="E379" s="11" t="n">
        <v>3.19</v>
      </c>
      <c r="F379" t="inlineStr">
        <is>
          <t>Vomar</t>
        </is>
      </c>
      <c r="G379" t="inlineStr">
        <is>
          <t>Succes (HTML price)</t>
        </is>
      </c>
      <c r="H379" s="1" t="n">
        <v>46063</v>
      </c>
    </row>
    <row r="380">
      <c r="A380" t="inlineStr">
        <is>
          <t>Concurrent</t>
        </is>
      </c>
      <c r="C380" t="inlineStr">
        <is>
          <t>https://www.dirk.nl/boodschappen/diepvries/diepvries-vis/vis%20marine%20koolvisfilet%204%20stuks/49562</t>
        </is>
      </c>
      <c r="D380" t="inlineStr">
        <is>
          <t>Vis Marine Koolvis 400g</t>
        </is>
      </c>
      <c r="E380" s="11" t="n">
        <v>2.65</v>
      </c>
      <c r="F380" t="inlineStr">
        <is>
          <t>Dirk</t>
        </is>
      </c>
      <c r="G380" t="inlineStr">
        <is>
          <t>Succes</t>
        </is>
      </c>
      <c r="H380" s="1" t="n">
        <v>46063</v>
      </c>
    </row>
    <row r="381">
      <c r="A381" t="inlineStr">
        <is>
          <t>Concurrent</t>
        </is>
      </c>
      <c r="C381" t="inlineStr">
        <is>
          <t>https://www.dirk.nl/boodschappen/diepvries/diepvries-vis/vis%20marine%20pangasiusfilet/82503</t>
        </is>
      </c>
      <c r="D381" t="inlineStr">
        <is>
          <t>Vis Marine Pangasiusfilet 540g</t>
        </is>
      </c>
      <c r="E381" s="11" t="n">
        <v>3.23</v>
      </c>
      <c r="F381" t="inlineStr">
        <is>
          <t>Dirk</t>
        </is>
      </c>
      <c r="G381" t="inlineStr">
        <is>
          <t>Succes</t>
        </is>
      </c>
      <c r="H381" s="1" t="n">
        <v>46063</v>
      </c>
    </row>
    <row r="382">
      <c r="A382" t="inlineStr">
        <is>
          <t>Concurrent</t>
        </is>
      </c>
      <c r="C382" t="inlineStr">
        <is>
          <t>https://www.dirk.nl/boodschappen/diepvries/diepvries-vis/vis%20marine%20wilde%20zalm/96927</t>
        </is>
      </c>
      <c r="D382" t="inlineStr">
        <is>
          <t>Vis Marine Wilde zalm 540g</t>
        </is>
      </c>
      <c r="E382" s="11" t="n">
        <v>6.35</v>
      </c>
      <c r="F382" t="inlineStr">
        <is>
          <t>Dirk</t>
        </is>
      </c>
      <c r="G382" t="inlineStr">
        <is>
          <t>Succes</t>
        </is>
      </c>
      <c r="H382" s="1" t="n">
        <v>46063</v>
      </c>
    </row>
    <row r="383">
      <c r="A383" t="inlineStr">
        <is>
          <t>Concurrent</t>
        </is>
      </c>
      <c r="C383" t="inlineStr">
        <is>
          <t>https://www.jumbo.com/producten/jumbo-koolvis-filet-400-g-713748DS</t>
        </is>
      </c>
      <c r="D383" t="inlineStr">
        <is>
          <t>Jumbo Koolvis Filet 400g</t>
        </is>
      </c>
      <c r="E383" s="11" t="n">
        <v>2.69</v>
      </c>
      <c r="F383" t="inlineStr">
        <is>
          <t>Jumbo</t>
        </is>
      </c>
      <c r="G383" t="inlineStr">
        <is>
          <t>Succes (JSON-LD)</t>
        </is>
      </c>
      <c r="H383" s="1" t="n">
        <v>46063</v>
      </c>
    </row>
    <row r="384">
      <c r="A384" t="inlineStr">
        <is>
          <t>Concurrent</t>
        </is>
      </c>
      <c r="C384" t="inlineStr">
        <is>
          <t>https://www.jumbo.com/producten/seacon-alaska-koolvisfilet-675g-706749ZK</t>
        </is>
      </c>
      <c r="D384" t="inlineStr">
        <is>
          <t>Seacon Alaska Koolvisfilet 675g</t>
        </is>
      </c>
      <c r="E384" s="11" t="n">
        <v>5.25</v>
      </c>
      <c r="F384" t="inlineStr">
        <is>
          <t>Jumbo</t>
        </is>
      </c>
      <c r="G384" t="inlineStr">
        <is>
          <t>Succes (JSON-LD)</t>
        </is>
      </c>
      <c r="H384" s="1" t="n">
        <v>46063</v>
      </c>
    </row>
    <row r="385">
      <c r="A385" t="inlineStr">
        <is>
          <t>Concurrent</t>
        </is>
      </c>
      <c r="C385" t="inlineStr">
        <is>
          <t>https://www.jumbo.com/producten/jumbo-kabeljauwfilet-675-g-471158ZK</t>
        </is>
      </c>
      <c r="D385" t="inlineStr">
        <is>
          <t>Jumbo Kabeljauwfilet 675g</t>
        </is>
      </c>
      <c r="E385" s="11" t="n">
        <v>9.67</v>
      </c>
      <c r="F385" t="inlineStr">
        <is>
          <t>Jumbo</t>
        </is>
      </c>
      <c r="G385" t="inlineStr">
        <is>
          <t>Succes (JSON-LD)</t>
        </is>
      </c>
      <c r="H385" s="1" t="n">
        <v>46063</v>
      </c>
    </row>
    <row r="386">
      <c r="A386" t="inlineStr">
        <is>
          <t>Concurrent</t>
        </is>
      </c>
      <c r="C386" t="inlineStr">
        <is>
          <t>https://www.jumbo.com/producten/jumbo-pangasiusfilet-vriesvers-675-g-494433ZK</t>
        </is>
      </c>
      <c r="D386" t="inlineStr">
        <is>
          <t>Jumbo Pangasiusfilet Vriesvers 675g</t>
        </is>
      </c>
      <c r="E386" s="11" t="n">
        <v>4.05</v>
      </c>
      <c r="F386" t="inlineStr">
        <is>
          <t>Jumbo</t>
        </is>
      </c>
      <c r="G386" t="inlineStr">
        <is>
          <t>Succes (JSON-LD)</t>
        </is>
      </c>
      <c r="H386" s="1" t="n">
        <v>46063</v>
      </c>
    </row>
    <row r="387">
      <c r="A387" t="inlineStr">
        <is>
          <t>Concurrent</t>
        </is>
      </c>
      <c r="C387" t="inlineStr">
        <is>
          <t>https://www.jumbo.com/producten/jumbo-pangasiusfilet-270-g-173837ZK</t>
        </is>
      </c>
      <c r="D387" t="inlineStr">
        <is>
          <t>Jumbo Pangasiusfilet 270g</t>
        </is>
      </c>
      <c r="E387" s="11" t="n">
        <v>2.49</v>
      </c>
      <c r="F387" t="inlineStr">
        <is>
          <t>Jumbo</t>
        </is>
      </c>
      <c r="G387" t="inlineStr">
        <is>
          <t>Succes (JSON-LD)</t>
        </is>
      </c>
      <c r="H387" s="1" t="n">
        <v>46063</v>
      </c>
    </row>
    <row r="388">
      <c r="A388" t="inlineStr">
        <is>
          <t>Concurrent</t>
        </is>
      </c>
      <c r="C388" t="inlineStr">
        <is>
          <t>https://www.jumbo.com/producten/jumbo-zalmfilet-met-huid-2-x-125-g-723226DS</t>
        </is>
      </c>
      <c r="D388" t="inlineStr">
        <is>
          <t>Jumbo Zalmfilet met Huid 2 x 125g</t>
        </is>
      </c>
      <c r="E388" s="11" t="n">
        <v>4.25</v>
      </c>
      <c r="F388" t="inlineStr">
        <is>
          <t>Jumbo</t>
        </is>
      </c>
      <c r="G388" t="inlineStr">
        <is>
          <t>Succes (JSON-LD)</t>
        </is>
      </c>
      <c r="H388" s="1" t="n">
        <v>46063</v>
      </c>
    </row>
    <row r="389">
      <c r="A389" t="inlineStr">
        <is>
          <t>Concurrent</t>
        </is>
      </c>
      <c r="C389" t="inlineStr">
        <is>
          <t>https://www.jumbo.com/producten/jumbo-wilde-zalm-filet-675-g-487780ZK</t>
        </is>
      </c>
      <c r="D389" t="inlineStr">
        <is>
          <t>Jumbo Wilde Zalm Filet 675g</t>
        </is>
      </c>
      <c r="E389" s="11" t="n">
        <v>7.99</v>
      </c>
      <c r="F389" t="inlineStr">
        <is>
          <t>Jumbo</t>
        </is>
      </c>
      <c r="G389" t="inlineStr">
        <is>
          <t>Succes (JSON-LD)</t>
        </is>
      </c>
      <c r="H389" s="1" t="n">
        <v>46063</v>
      </c>
    </row>
    <row r="390">
      <c r="A390" t="inlineStr">
        <is>
          <t>Concurrent</t>
        </is>
      </c>
      <c r="C390" t="inlineStr">
        <is>
          <t>https://www.jumbo.com/producten/jumbo-wilde-zalmfilet-2-x-125-g-76159PAK</t>
        </is>
      </c>
      <c r="D390" t="inlineStr">
        <is>
          <t>Jumbo Wilde Zalmfilet 2 x 125g</t>
        </is>
      </c>
      <c r="E390" s="11" t="n">
        <v>2.59</v>
      </c>
      <c r="F390" t="inlineStr">
        <is>
          <t>Jumbo</t>
        </is>
      </c>
      <c r="G390" t="inlineStr">
        <is>
          <t>Succes (JSON-LD)</t>
        </is>
      </c>
      <c r="H390" s="1" t="n">
        <v>46063</v>
      </c>
    </row>
    <row r="391">
      <c r="A391" t="inlineStr">
        <is>
          <t>Concurrent</t>
        </is>
      </c>
      <c r="C391" t="inlineStr">
        <is>
          <t>https://www.ah.nl/producten/product/wi39826/ah-koolvisfilet</t>
        </is>
      </c>
      <c r="D391" t="inlineStr">
        <is>
          <t>AH Koolvisfilet 400g</t>
        </is>
      </c>
      <c r="E391" s="11" t="n">
        <v>2.69</v>
      </c>
      <c r="F391" t="inlineStr">
        <is>
          <t>Albert Heijn</t>
        </is>
      </c>
      <c r="G391" t="inlineStr">
        <is>
          <t>Succes (Schema.org)</t>
        </is>
      </c>
      <c r="H391" s="1" t="n">
        <v>46063</v>
      </c>
    </row>
    <row r="392">
      <c r="A392" t="inlineStr">
        <is>
          <t>Concurrent</t>
        </is>
      </c>
      <c r="C392" t="inlineStr">
        <is>
          <t>https://www.ah.nl/producten/product/wi121478/ah-kabeljauwfilet</t>
        </is>
      </c>
      <c r="D392" t="inlineStr">
        <is>
          <t>AH Kabeljauwfilet 675g</t>
        </is>
      </c>
      <c r="E392" s="11" t="n">
        <v>11.99</v>
      </c>
      <c r="F392" t="inlineStr">
        <is>
          <t>Albert Heijn</t>
        </is>
      </c>
      <c r="G392" t="inlineStr">
        <is>
          <t>Succes (Schema.org)</t>
        </is>
      </c>
      <c r="H392" s="1" t="n">
        <v>46063</v>
      </c>
    </row>
    <row r="393">
      <c r="A393" t="inlineStr">
        <is>
          <t>Concurrent</t>
        </is>
      </c>
      <c r="C393" t="inlineStr">
        <is>
          <t>https://www.ah.nl/producten/product/wi792/ah-kabeljauw</t>
        </is>
      </c>
      <c r="D393" t="inlineStr">
        <is>
          <t>AH Kabeljauw 400g</t>
        </is>
      </c>
      <c r="E393" s="11" t="n">
        <v>5.99</v>
      </c>
      <c r="F393" t="inlineStr">
        <is>
          <t>Albert Heijn</t>
        </is>
      </c>
      <c r="G393" t="inlineStr">
        <is>
          <t>Succes (Schema.org)</t>
        </is>
      </c>
      <c r="H393" s="1" t="n">
        <v>46063</v>
      </c>
    </row>
    <row r="394">
      <c r="A394" t="inlineStr">
        <is>
          <t>Concurrent</t>
        </is>
      </c>
      <c r="C394" t="inlineStr">
        <is>
          <t>https://www.ah.nl/producten/product/wi140671/ah-pangasiusfilet</t>
        </is>
      </c>
      <c r="D394" t="inlineStr">
        <is>
          <t>AH Pangasiusfilet 675g</t>
        </is>
      </c>
      <c r="E394" s="11" t="n">
        <v>4.49</v>
      </c>
      <c r="F394" t="inlineStr">
        <is>
          <t>Albert Heijn</t>
        </is>
      </c>
      <c r="G394" t="inlineStr">
        <is>
          <t>Succes (Schema.org)</t>
        </is>
      </c>
      <c r="H394" s="1" t="n">
        <v>46063</v>
      </c>
    </row>
    <row r="395">
      <c r="A395" t="inlineStr">
        <is>
          <t>Concurrent</t>
        </is>
      </c>
      <c r="C395" t="inlineStr">
        <is>
          <t>https://www.ah.nl/producten/product/wi141565/ah-wilde-zalmfilets</t>
        </is>
      </c>
      <c r="D395" t="inlineStr">
        <is>
          <t>AH Wilde zalmfilet 675g</t>
        </is>
      </c>
      <c r="E395" s="11" t="n">
        <v>7.99</v>
      </c>
      <c r="F395" t="inlineStr">
        <is>
          <t>Albert Heijn</t>
        </is>
      </c>
      <c r="G395" t="inlineStr">
        <is>
          <t>Succes (Schema.org)</t>
        </is>
      </c>
      <c r="H395" s="1" t="n">
        <v>46063</v>
      </c>
    </row>
    <row r="396">
      <c r="A396" t="inlineStr">
        <is>
          <t>Concurrent</t>
        </is>
      </c>
      <c r="C396" t="inlineStr">
        <is>
          <t>https://www.ah.nl/producten/product/wi178129/ah-wilde-zalmfilet</t>
        </is>
      </c>
      <c r="D396" t="inlineStr">
        <is>
          <t>AH Wilde zalmfilet 250g</t>
        </is>
      </c>
      <c r="E396" s="11" t="n">
        <v>2.99</v>
      </c>
      <c r="F396" t="inlineStr">
        <is>
          <t>Albert Heijn</t>
        </is>
      </c>
      <c r="G396" t="inlineStr">
        <is>
          <t>Succes (Schema.org)</t>
        </is>
      </c>
      <c r="H396" s="1" t="n">
        <v>46063</v>
      </c>
    </row>
    <row r="397">
      <c r="A397" t="inlineStr">
        <is>
          <t>Concurrent</t>
        </is>
      </c>
      <c r="C397" t="inlineStr">
        <is>
          <t>https://www.ah.nl/producten/product/wi396815/ah-tilapiafilet-graatvrij</t>
        </is>
      </c>
      <c r="D397" t="inlineStr">
        <is>
          <t>AH Tilapiafilet graatvrij 225g</t>
        </is>
      </c>
      <c r="E397" s="11" t="n">
        <v>2.99</v>
      </c>
      <c r="F397" t="inlineStr">
        <is>
          <t>Albert Heijn</t>
        </is>
      </c>
      <c r="G397" t="inlineStr">
        <is>
          <t>Succes (Schema.org)</t>
        </is>
      </c>
      <c r="H397" s="1" t="n">
        <v>46063</v>
      </c>
    </row>
    <row r="398">
      <c r="A398" t="inlineStr">
        <is>
          <t>Concurrent</t>
        </is>
      </c>
      <c r="C398" t="inlineStr">
        <is>
          <t>https://www.aldi.nl/product/pangasiusfilet-1221684.html</t>
        </is>
      </c>
      <c r="D398" t="inlineStr">
        <is>
          <t>Aldi Pangasiusfilet 540g</t>
        </is>
      </c>
      <c r="E398" s="11" t="n">
        <v>3.23</v>
      </c>
      <c r="F398" t="inlineStr">
        <is>
          <t>Aldi</t>
        </is>
      </c>
      <c r="G398" t="inlineStr">
        <is>
          <t>Succes (Visual)</t>
        </is>
      </c>
      <c r="H398" s="1" t="n">
        <v>46063</v>
      </c>
    </row>
    <row r="399">
      <c r="A399" t="inlineStr">
        <is>
          <t>Queens</t>
        </is>
      </c>
      <c r="B399" t="n">
        <v>6989</v>
      </c>
      <c r="C399" t="inlineStr">
        <is>
          <t>https://www.ah.nl/producten/product/wi212118/ah-ijsblokjes</t>
        </is>
      </c>
      <c r="D399" t="inlineStr">
        <is>
          <t>ALBERT HEIJN IJSBLOKJES 1KG</t>
        </is>
      </c>
      <c r="E399" s="11" t="n">
        <v>0.99</v>
      </c>
      <c r="F399" t="inlineStr">
        <is>
          <t>Albert Heijn</t>
        </is>
      </c>
      <c r="G399" t="inlineStr">
        <is>
          <t>Succes (Schema.org)</t>
        </is>
      </c>
      <c r="H399" s="1" t="n">
        <v>46070</v>
      </c>
    </row>
    <row r="400">
      <c r="A400" t="inlineStr">
        <is>
          <t>Queens</t>
        </is>
      </c>
      <c r="B400" t="n">
        <v>27704</v>
      </c>
      <c r="C400" t="inlineStr">
        <is>
          <t>https://www.ah.nl/producten/product/wi589548/528-premium-ice-balls</t>
        </is>
      </c>
      <c r="D400" t="inlineStr">
        <is>
          <t>528 ICE BALLS 1KG</t>
        </is>
      </c>
      <c r="E400" s="11" t="n">
        <v>2.69</v>
      </c>
      <c r="F400" t="inlineStr">
        <is>
          <t>Albert Heijn</t>
        </is>
      </c>
      <c r="G400" t="inlineStr">
        <is>
          <t>Succes (Schema.org)</t>
        </is>
      </c>
      <c r="H400" s="1" t="n">
        <v>46070</v>
      </c>
    </row>
    <row r="401">
      <c r="A401" t="inlineStr">
        <is>
          <t>Queens</t>
        </is>
      </c>
      <c r="B401" t="n">
        <v>6530</v>
      </c>
      <c r="C401" t="inlineStr">
        <is>
          <t>https://www.jumbo.com/producten/queens-pangalicious-knoflook-kruiden-2-stuks-250-g-184996DS</t>
        </is>
      </c>
      <c r="D401" t="inlineStr">
        <is>
          <t>QUEENS ASC PANGALICIOUS KNOFLOOK &amp; KRUIDEN</t>
        </is>
      </c>
      <c r="E401" s="11" t="n">
        <v>3.79</v>
      </c>
      <c r="F401" t="inlineStr">
        <is>
          <t>Jumbo</t>
        </is>
      </c>
      <c r="G401" t="inlineStr">
        <is>
          <t>Succes (JSON-LD)</t>
        </is>
      </c>
      <c r="H401" s="1" t="n">
        <v>46070</v>
      </c>
    </row>
    <row r="402">
      <c r="A402" t="inlineStr">
        <is>
          <t>Queens</t>
        </is>
      </c>
      <c r="B402" t="n">
        <v>6673</v>
      </c>
      <c r="C402" t="inlineStr">
        <is>
          <t>https://www.jumbo.com/producten/queens-kabeljauwfilet-met-huid-375g-705923ZK</t>
        </is>
      </c>
      <c r="D402" t="inlineStr">
        <is>
          <t>QUEENS MSC KABELJAUWFILETS MET HUID 375G</t>
        </is>
      </c>
      <c r="E402" s="11" t="n">
        <v>7.25</v>
      </c>
      <c r="F402" t="inlineStr">
        <is>
          <t>Jumbo</t>
        </is>
      </c>
      <c r="G402" t="inlineStr">
        <is>
          <t>Succes (JSON-LD)</t>
        </is>
      </c>
      <c r="H402" s="1" t="n">
        <v>46070</v>
      </c>
    </row>
    <row r="403">
      <c r="A403" t="inlineStr">
        <is>
          <t>Queens</t>
        </is>
      </c>
      <c r="B403" t="n">
        <v>6531</v>
      </c>
      <c r="C403" t="inlineStr">
        <is>
          <t>https://www.jumbo.com/producten/queens-pangalicious-citroen-peterselie-2-stuks-250-g-184997DS</t>
        </is>
      </c>
      <c r="D403" t="inlineStr">
        <is>
          <t>QUEENS ASC PANGALICIOUS CITROEN &amp; PETERSELIE</t>
        </is>
      </c>
      <c r="E403" s="11" t="n">
        <v>3.55</v>
      </c>
      <c r="F403" t="inlineStr">
        <is>
          <t>Jumbo</t>
        </is>
      </c>
      <c r="G403" t="inlineStr">
        <is>
          <t>Succes (JSON-LD)</t>
        </is>
      </c>
      <c r="H403" s="1" t="n">
        <v>46070</v>
      </c>
    </row>
    <row r="404">
      <c r="A404" t="inlineStr">
        <is>
          <t>Queens</t>
        </is>
      </c>
      <c r="B404" t="n">
        <v>6541</v>
      </c>
      <c r="C404" t="inlineStr">
        <is>
          <t>https://www.jumbo.com/producten/queens-pangalicious-pikant-gekruid-2-stuks-250-g-550475DS</t>
        </is>
      </c>
      <c r="D404" t="inlineStr">
        <is>
          <t>QUEENS ASC PANGALICIOUS PIKANT GEKRUID</t>
        </is>
      </c>
      <c r="E404" s="11" t="n">
        <v>3.49</v>
      </c>
      <c r="F404" t="inlineStr">
        <is>
          <t>Jumbo</t>
        </is>
      </c>
      <c r="G404" t="inlineStr">
        <is>
          <t>Succes (JSON-LD)</t>
        </is>
      </c>
      <c r="H404" s="1" t="n">
        <v>46070</v>
      </c>
    </row>
    <row r="405">
      <c r="A405" t="inlineStr">
        <is>
          <t>Queens</t>
        </is>
      </c>
      <c r="B405" t="n">
        <v>6534</v>
      </c>
      <c r="C405" t="inlineStr">
        <is>
          <t>https://www.jumbo.com/producten/queens-pangalicious-extra-krokant-2-stuks-250-g-184995DS</t>
        </is>
      </c>
      <c r="D405" t="inlineStr">
        <is>
          <t>QUEENS ASC PANGALICIOUS EXTRA KROKANT</t>
        </is>
      </c>
      <c r="E405" s="11" t="n">
        <v>3.55</v>
      </c>
      <c r="F405" t="inlineStr">
        <is>
          <t>Jumbo</t>
        </is>
      </c>
      <c r="G405" t="inlineStr">
        <is>
          <t>Succes (JSON-LD)</t>
        </is>
      </c>
      <c r="H405" s="1" t="n">
        <v>46070</v>
      </c>
    </row>
    <row r="406">
      <c r="A406" t="inlineStr">
        <is>
          <t>Queens</t>
        </is>
      </c>
      <c r="B406" t="n">
        <v>5960</v>
      </c>
      <c r="C406" t="inlineStr">
        <is>
          <t>https://www.jumbo.com/producten/queens-panga-filets-375-g-419420ZK</t>
        </is>
      </c>
      <c r="D406" t="inlineStr">
        <is>
          <t>QUEENS ASC PANGAFILET 375G</t>
        </is>
      </c>
      <c r="E406" s="11" t="n">
        <v>3.89</v>
      </c>
      <c r="F406" t="inlineStr">
        <is>
          <t>Jumbo</t>
        </is>
      </c>
      <c r="G406" t="inlineStr">
        <is>
          <t>Succes (JSON-LD)</t>
        </is>
      </c>
      <c r="H406" s="1" t="n">
        <v>46070</v>
      </c>
    </row>
    <row r="407">
      <c r="A407" t="inlineStr">
        <is>
          <t>Queens</t>
        </is>
      </c>
      <c r="B407" t="n">
        <v>5961</v>
      </c>
      <c r="C407" t="inlineStr">
        <is>
          <t>https://www.jumbo.com/producten/queens-alaska-koolvis-filets-375-g-419422ZK</t>
        </is>
      </c>
      <c r="D407" t="inlineStr">
        <is>
          <t>QUEENS MSC ALASKA KOOLVISFILET 375G</t>
        </is>
      </c>
      <c r="E407" s="11" t="n">
        <v>3.99</v>
      </c>
      <c r="F407" t="inlineStr">
        <is>
          <t>Jumbo</t>
        </is>
      </c>
      <c r="G407" t="inlineStr">
        <is>
          <t>Succes (JSON-LD)</t>
        </is>
      </c>
      <c r="H407" s="1" t="n">
        <v>46070</v>
      </c>
    </row>
    <row r="408">
      <c r="A408" t="inlineStr">
        <is>
          <t>Queens</t>
        </is>
      </c>
      <c r="B408" t="n">
        <v>7001</v>
      </c>
      <c r="C408" t="inlineStr">
        <is>
          <t>https://www.jumbo.com/producten/queens-pangalicious-krokantjes-gekruid-pangasiusfilet-250g-697039DS</t>
        </is>
      </c>
      <c r="D408" t="inlineStr">
        <is>
          <t>QUEENS ASC PANGALICIOUS VISKROKANTJES GEKRUID</t>
        </is>
      </c>
      <c r="E408" s="11" t="n">
        <v>3.79</v>
      </c>
      <c r="F408" t="inlineStr">
        <is>
          <t>Jumbo</t>
        </is>
      </c>
      <c r="G408" t="inlineStr">
        <is>
          <t>Succes (JSON-LD)</t>
        </is>
      </c>
      <c r="H408" s="1" t="n">
        <v>46070</v>
      </c>
    </row>
    <row r="409">
      <c r="A409" t="inlineStr">
        <is>
          <t>Queens</t>
        </is>
      </c>
      <c r="B409" t="n">
        <v>7000</v>
      </c>
      <c r="C409" t="inlineStr">
        <is>
          <t>https://www.jumbo.com/producten/queens-pangalicious-krokantjes-naturel-pangasiusfilet-250-g-doos-697050DS</t>
        </is>
      </c>
      <c r="D409" t="inlineStr">
        <is>
          <t>QUEENS ASC PANGALICIOUS VISKROKANTJES NATUREL</t>
        </is>
      </c>
      <c r="E409" s="11" t="n">
        <v>3.79</v>
      </c>
      <c r="F409" t="inlineStr">
        <is>
          <t>Jumbo</t>
        </is>
      </c>
      <c r="G409" t="inlineStr">
        <is>
          <t>Succes (JSON-LD)</t>
        </is>
      </c>
      <c r="H409" s="1" t="n">
        <v>46070</v>
      </c>
    </row>
    <row r="410">
      <c r="A410" t="inlineStr">
        <is>
          <t>Queens</t>
        </is>
      </c>
      <c r="B410" t="n">
        <v>27208</v>
      </c>
      <c r="C410" t="inlineStr">
        <is>
          <t>https://www.jumbo.com/producten/orienbites-gua-bao-320g-702769DS</t>
        </is>
      </c>
      <c r="D410" t="inlineStr">
        <is>
          <t>ORIEN BITES GUA BAO 320g</t>
        </is>
      </c>
      <c r="E410" s="11" t="n">
        <v>3.89</v>
      </c>
      <c r="F410" t="inlineStr">
        <is>
          <t>Jumbo</t>
        </is>
      </c>
      <c r="G410" t="inlineStr">
        <is>
          <t>Succes (JSON-LD)</t>
        </is>
      </c>
      <c r="H410" s="1" t="n">
        <v>46070</v>
      </c>
    </row>
    <row r="411">
      <c r="A411" t="inlineStr">
        <is>
          <t>Queens</t>
        </is>
      </c>
      <c r="B411" t="n">
        <v>6097</v>
      </c>
      <c r="C411" t="inlineStr">
        <is>
          <t>https://www.aldi.nl/product-detail/gepaneerde-pangasiusfilets-1219976.html</t>
        </is>
      </c>
      <c r="D411" t="inlineStr">
        <is>
          <t>GOLDEN SEAFOOD ASC GEPANEERDE PANGASIUSFILET 6097</t>
        </is>
      </c>
      <c r="E411" s="11" t="n">
        <v>2.99</v>
      </c>
      <c r="F411" t="inlineStr">
        <is>
          <t>Aldi</t>
        </is>
      </c>
      <c r="G411" t="inlineStr">
        <is>
          <t>Succes (Visual)</t>
        </is>
      </c>
      <c r="H411" s="1" t="n">
        <v>46070</v>
      </c>
    </row>
    <row r="412">
      <c r="A412" t="inlineStr">
        <is>
          <t>Queens</t>
        </is>
      </c>
      <c r="B412" t="n">
        <v>6530</v>
      </c>
      <c r="C412" t="inlineStr">
        <is>
          <t>https://www.plus.nl/product/queens-pangalicious-knoflook-kruiden-doos-250-g-439900</t>
        </is>
      </c>
      <c r="D412" t="inlineStr">
        <is>
          <t>QUEENS ASC PANGALICIOUS KNOFLOOK &amp; KRUIDEN</t>
        </is>
      </c>
      <c r="E412" s="11" t="n">
        <v>3.79</v>
      </c>
      <c r="F412" t="inlineStr">
        <is>
          <t>Plus</t>
        </is>
      </c>
      <c r="G412" t="inlineStr">
        <is>
          <t>Succes</t>
        </is>
      </c>
      <c r="H412" s="1" t="n">
        <v>46070</v>
      </c>
    </row>
    <row r="413">
      <c r="A413" t="inlineStr">
        <is>
          <t>Queens</t>
        </is>
      </c>
      <c r="B413" t="n">
        <v>6531</v>
      </c>
      <c r="C413" t="inlineStr">
        <is>
          <t>https://www.plus.nl/product/queens-pangalicious-citroen-peterselie-doos-250-g-811995</t>
        </is>
      </c>
      <c r="D413" t="inlineStr">
        <is>
          <t>QUEENS ASC PANGALICIOUS CITROEN &amp; PETERSELIE</t>
        </is>
      </c>
      <c r="E413" s="11" t="n">
        <v>3.55</v>
      </c>
      <c r="F413" t="inlineStr">
        <is>
          <t>Plus</t>
        </is>
      </c>
      <c r="G413" t="inlineStr">
        <is>
          <t>Succes</t>
        </is>
      </c>
      <c r="H413" s="1" t="n">
        <v>46070</v>
      </c>
    </row>
    <row r="414">
      <c r="A414" t="inlineStr">
        <is>
          <t>Queens</t>
        </is>
      </c>
      <c r="B414" t="n">
        <v>6534</v>
      </c>
      <c r="C414" t="inlineStr">
        <is>
          <t>https://www.plus.nl/product/queens-pangalicious-extra-krokant-doos-250-g-439896</t>
        </is>
      </c>
      <c r="D414" t="inlineStr">
        <is>
          <t>QUEENS ASC PANGALICIOUS EXTRA KROKANT</t>
        </is>
      </c>
      <c r="E414" s="11" t="n">
        <v>3.55</v>
      </c>
      <c r="F414" t="inlineStr">
        <is>
          <t>Plus</t>
        </is>
      </c>
      <c r="G414" t="inlineStr">
        <is>
          <t>Succes</t>
        </is>
      </c>
      <c r="H414" s="1" t="n">
        <v>46070</v>
      </c>
    </row>
    <row r="415">
      <c r="A415" t="inlineStr">
        <is>
          <t>Queens</t>
        </is>
      </c>
      <c r="B415" t="n">
        <v>15594</v>
      </c>
      <c r="C415" t="inlineStr">
        <is>
          <t>https://www.plus.nl/product/neutraal-knoflookbaguette-zak-175-g-455342</t>
        </is>
      </c>
      <c r="D415" t="inlineStr">
        <is>
          <t>KNOFLOOKBAGUETTE</t>
        </is>
      </c>
      <c r="E415" s="11" t="n">
        <v>0.89</v>
      </c>
      <c r="F415" t="inlineStr">
        <is>
          <t>Plus</t>
        </is>
      </c>
      <c r="G415" t="inlineStr">
        <is>
          <t>Succes</t>
        </is>
      </c>
      <c r="H415" s="1" t="n">
        <v>46070</v>
      </c>
    </row>
    <row r="416">
      <c r="A416" t="inlineStr">
        <is>
          <t>Queens</t>
        </is>
      </c>
      <c r="B416" t="n">
        <v>27701</v>
      </c>
      <c r="C416" t="inlineStr">
        <is>
          <t>https://www.plus.nl/product/528-ijsblokjes-zak-2-kg-243144</t>
        </is>
      </c>
      <c r="D416" t="inlineStr">
        <is>
          <t>528 ICE CUBES 2KG</t>
        </is>
      </c>
      <c r="E416" s="11" t="n">
        <v>1.79</v>
      </c>
      <c r="F416" t="inlineStr">
        <is>
          <t>Plus</t>
        </is>
      </c>
      <c r="G416" t="inlineStr">
        <is>
          <t>Succes</t>
        </is>
      </c>
      <c r="H416" s="1" t="n">
        <v>46070</v>
      </c>
    </row>
    <row r="417">
      <c r="A417" t="inlineStr">
        <is>
          <t>Queens</t>
        </is>
      </c>
      <c r="B417" t="n">
        <v>27703</v>
      </c>
      <c r="C417" s="10" t="inlineStr">
        <is>
          <t>https://www.plus.nl/product/528-crushed-ice-zak-2-kg-318163</t>
        </is>
      </c>
      <c r="D417" t="inlineStr">
        <is>
          <t>528 CRUSHED ICE 2KG</t>
        </is>
      </c>
      <c r="E417" s="11" t="n">
        <v>2.15</v>
      </c>
      <c r="F417" t="inlineStr">
        <is>
          <t>Plus</t>
        </is>
      </c>
      <c r="G417" t="inlineStr">
        <is>
          <t>Succes</t>
        </is>
      </c>
      <c r="H417" s="1" t="n">
        <v>46070</v>
      </c>
    </row>
    <row r="418">
      <c r="A418" t="inlineStr">
        <is>
          <t>Queens</t>
        </is>
      </c>
      <c r="B418" t="n">
        <v>5962</v>
      </c>
      <c r="C418" t="inlineStr">
        <is>
          <t>https://www.dirk.nl/boodschappen/diepvries/diepvries-vis/queens%20wilde%20zalmfilets%20met%20huid/59292</t>
        </is>
      </c>
      <c r="D418" t="inlineStr">
        <is>
          <t>QUEENS MSC ZALMFILET MET HUID 375G</t>
        </is>
      </c>
      <c r="E418" s="11" t="n">
        <v>3.79</v>
      </c>
      <c r="F418" t="inlineStr">
        <is>
          <t>Dirk</t>
        </is>
      </c>
      <c r="G418" t="inlineStr">
        <is>
          <t>Succes</t>
        </is>
      </c>
      <c r="H418" s="1" t="n">
        <v>46070</v>
      </c>
    </row>
    <row r="419">
      <c r="A419" t="inlineStr">
        <is>
          <t>Queens</t>
        </is>
      </c>
      <c r="B419" t="n">
        <v>5960</v>
      </c>
      <c r="C419" t="inlineStr">
        <is>
          <t>https://www.dirk.nl/boodschappen/diepvries/diepvries-vis/queens%20pangafilet/42053</t>
        </is>
      </c>
      <c r="D419" t="inlineStr">
        <is>
          <t>QUEENS ASC PANGAFILET 375G</t>
        </is>
      </c>
      <c r="E419" s="11" t="n">
        <v>3.65</v>
      </c>
      <c r="F419" t="inlineStr">
        <is>
          <t>Dirk</t>
        </is>
      </c>
      <c r="G419" t="inlineStr">
        <is>
          <t>Succes</t>
        </is>
      </c>
      <c r="H419" s="1" t="n">
        <v>46070</v>
      </c>
    </row>
    <row r="420">
      <c r="A420" t="inlineStr">
        <is>
          <t>Queens</t>
        </is>
      </c>
      <c r="B420" t="n">
        <v>6530</v>
      </c>
      <c r="C420" t="inlineStr">
        <is>
          <t>https://www.dirk.nl/boodschappen/diepvries/diepvries-vis/queens%20pangalicious%20knoflook%20kruiden/30297</t>
        </is>
      </c>
      <c r="D420" t="inlineStr">
        <is>
          <t>QUEENS ASC PANGALICIOUS KNOFLOOK &amp; KRUIDEN</t>
        </is>
      </c>
      <c r="E420" s="11" t="n">
        <v>3.19</v>
      </c>
      <c r="F420" t="inlineStr">
        <is>
          <t>Dirk</t>
        </is>
      </c>
      <c r="G420" t="inlineStr">
        <is>
          <t>Succes</t>
        </is>
      </c>
      <c r="H420" s="1" t="n">
        <v>46070</v>
      </c>
    </row>
    <row r="421">
      <c r="A421" t="inlineStr">
        <is>
          <t>Queens</t>
        </is>
      </c>
      <c r="B421" t="n">
        <v>6673</v>
      </c>
      <c r="C421" t="inlineStr">
        <is>
          <t>https://www.dirk.nl/boodschappen/diepvries/diepvries-vis/queens%20kabeljauwfilet%20met%20huid/115384</t>
        </is>
      </c>
      <c r="D421" t="inlineStr">
        <is>
          <t>QUEENS MSC KABELJAUWFILETS MET HUID 375G</t>
        </is>
      </c>
      <c r="E421" s="11" t="n">
        <v>6.99</v>
      </c>
      <c r="F421" t="inlineStr">
        <is>
          <t>Dirk</t>
        </is>
      </c>
      <c r="G421" t="inlineStr">
        <is>
          <t>Succes</t>
        </is>
      </c>
      <c r="H421" s="1" t="n">
        <v>46070</v>
      </c>
    </row>
    <row r="422">
      <c r="A422" t="inlineStr">
        <is>
          <t>Queens</t>
        </is>
      </c>
      <c r="B422" t="n">
        <v>6534</v>
      </c>
      <c r="C422" t="inlineStr">
        <is>
          <t>https://www.dirk.nl/boodschappen/diepvries/diepvries-vis/queens%20pangalicious%20extra%20krokant/35468</t>
        </is>
      </c>
      <c r="D422" t="inlineStr">
        <is>
          <t>QUEENS ASC PANGALICIOUS EXTRA KROKANT</t>
        </is>
      </c>
      <c r="E422" s="11" t="n">
        <v>3.45</v>
      </c>
      <c r="F422" t="inlineStr">
        <is>
          <t>Dirk</t>
        </is>
      </c>
      <c r="G422" t="inlineStr">
        <is>
          <t>Succes</t>
        </is>
      </c>
      <c r="H422" s="1" t="n">
        <v>46070</v>
      </c>
    </row>
    <row r="423">
      <c r="A423" t="inlineStr">
        <is>
          <t>Queens</t>
        </is>
      </c>
      <c r="B423" t="n">
        <v>6541</v>
      </c>
      <c r="C423" t="inlineStr">
        <is>
          <t>https://www.dirk.nl/boodschappen/diepvries/diepvries-vis/queens%20pangasiusfilet%20pikant%20gekruid/87324</t>
        </is>
      </c>
      <c r="D423" t="inlineStr">
        <is>
          <t>QUEENS ASC PANGALICIOUS PIKANT GEKRUID</t>
        </is>
      </c>
      <c r="E423" s="11" t="n">
        <v>3.49</v>
      </c>
      <c r="F423" t="inlineStr">
        <is>
          <t>Dirk</t>
        </is>
      </c>
      <c r="G423" t="inlineStr">
        <is>
          <t>Succes</t>
        </is>
      </c>
      <c r="H423" s="1" t="n">
        <v>46070</v>
      </c>
    </row>
    <row r="424">
      <c r="A424" t="inlineStr">
        <is>
          <t>Queens</t>
        </is>
      </c>
      <c r="B424" t="n">
        <v>5961</v>
      </c>
      <c r="C424" t="inlineStr">
        <is>
          <t>https://www.dirk.nl/boodschappen/diepvries/diepvries-vis/queens%20alaska%20koolvisfilet/42054</t>
        </is>
      </c>
      <c r="D424" t="inlineStr">
        <is>
          <t>QUEENS MSC ALASKA KOOLVISFILET 375G</t>
        </is>
      </c>
      <c r="E424" s="11" t="n">
        <v>3.79</v>
      </c>
      <c r="F424" t="inlineStr">
        <is>
          <t>Dirk</t>
        </is>
      </c>
      <c r="G424" t="inlineStr">
        <is>
          <t>Succes</t>
        </is>
      </c>
      <c r="H424" s="1" t="n">
        <v>46070</v>
      </c>
    </row>
    <row r="425">
      <c r="A425" t="inlineStr">
        <is>
          <t>Queens</t>
        </is>
      </c>
      <c r="B425" t="n">
        <v>15594</v>
      </c>
      <c r="C425" t="inlineStr">
        <is>
          <t>https://www.dirk.nl/boodschappen/diepvries/diepvries-snacks/queens%20baguette%20met%20knoflookboter/118061</t>
        </is>
      </c>
      <c r="D425" t="inlineStr">
        <is>
          <t>KNOFLOOKBAGUETTE</t>
        </is>
      </c>
      <c r="E425" s="11" t="n">
        <v>0.79</v>
      </c>
      <c r="F425" t="inlineStr">
        <is>
          <t>Dirk</t>
        </is>
      </c>
      <c r="G425" t="inlineStr">
        <is>
          <t>Succes</t>
        </is>
      </c>
      <c r="H425" s="1" t="n">
        <v>46070</v>
      </c>
    </row>
    <row r="426">
      <c r="A426" t="inlineStr">
        <is>
          <t>Queens</t>
        </is>
      </c>
      <c r="B426" t="n">
        <v>27702</v>
      </c>
      <c r="C426" t="inlineStr">
        <is>
          <t>https://www.dirk.nl/boodschappen/diepvries/ijs/crushed%20ijs/116221</t>
        </is>
      </c>
      <c r="D426" t="inlineStr">
        <is>
          <t>528 CRUSHED ICE 1KG</t>
        </is>
      </c>
      <c r="E426" s="11" t="n">
        <v>0.99</v>
      </c>
      <c r="F426" t="inlineStr">
        <is>
          <t>Dirk</t>
        </is>
      </c>
      <c r="G426" t="inlineStr">
        <is>
          <t>Succes</t>
        </is>
      </c>
      <c r="H426" s="1" t="n">
        <v>46070</v>
      </c>
    </row>
    <row r="427">
      <c r="A427" t="inlineStr">
        <is>
          <t>Queens</t>
        </is>
      </c>
      <c r="B427" t="n">
        <v>5960</v>
      </c>
      <c r="C427" t="inlineStr">
        <is>
          <t>https://www.dekamarkt.nl/producten/diepvries/diepvries-vis/queens%20pangafilet/42053</t>
        </is>
      </c>
      <c r="D427" t="inlineStr">
        <is>
          <t>QUEENS ASC PANGAFILET 375G</t>
        </is>
      </c>
      <c r="E427" s="11" t="n">
        <v>3.89</v>
      </c>
      <c r="F427" t="inlineStr">
        <is>
          <t>DekaMarkt</t>
        </is>
      </c>
      <c r="G427" t="inlineStr">
        <is>
          <t>Succes</t>
        </is>
      </c>
      <c r="H427" s="1" t="n">
        <v>46070</v>
      </c>
    </row>
    <row r="428">
      <c r="A428" t="inlineStr">
        <is>
          <t>Queens</t>
        </is>
      </c>
      <c r="B428" t="n">
        <v>5962</v>
      </c>
      <c r="C428" t="inlineStr">
        <is>
          <t>https://www.dekamarkt.nl/producten/diepvries/diepvries-vis/queens%20wilde%20zalmfilets%20met%20huid/59292</t>
        </is>
      </c>
      <c r="D428" t="inlineStr">
        <is>
          <t>QUEENS MSC ZALMFILET MET HUID 375G</t>
        </is>
      </c>
      <c r="E428" s="11" t="n">
        <v>4.19</v>
      </c>
      <c r="F428" t="inlineStr">
        <is>
          <t>DekaMarkt</t>
        </is>
      </c>
      <c r="G428" t="inlineStr">
        <is>
          <t>Succes</t>
        </is>
      </c>
      <c r="H428" s="1" t="n">
        <v>46070</v>
      </c>
    </row>
    <row r="429">
      <c r="A429" t="inlineStr">
        <is>
          <t>Queens</t>
        </is>
      </c>
      <c r="B429" t="n">
        <v>6530</v>
      </c>
      <c r="C429" t="inlineStr">
        <is>
          <t>https://www.dekamarkt.nl/producten/diepvries/diepvries-vis/queens%20pangalicious%20knoflook%20kruiden/30297</t>
        </is>
      </c>
      <c r="D429" t="inlineStr">
        <is>
          <t>QUEENS ASC PANGALICIOUS KNOFLOOK &amp; KRUIDEN</t>
        </is>
      </c>
      <c r="E429" s="11" t="n">
        <v>3.55</v>
      </c>
      <c r="F429" t="inlineStr">
        <is>
          <t>DekaMarkt</t>
        </is>
      </c>
      <c r="G429" t="inlineStr">
        <is>
          <t>Succes</t>
        </is>
      </c>
      <c r="H429" s="1" t="n">
        <v>46070</v>
      </c>
    </row>
    <row r="430">
      <c r="A430" t="inlineStr">
        <is>
          <t>Queens</t>
        </is>
      </c>
      <c r="B430" t="n">
        <v>5961</v>
      </c>
      <c r="C430" t="inlineStr">
        <is>
          <t>https://www.dekamarkt.nl/producten/diepvries/diepvries-vis/queens%20alaska%20koolvisfilet/42054</t>
        </is>
      </c>
      <c r="D430" t="inlineStr">
        <is>
          <t>QUEENS MSC ALASKA KOOLVISFILET 375G</t>
        </is>
      </c>
      <c r="E430" s="11" t="n">
        <v>3.99</v>
      </c>
      <c r="F430" t="inlineStr">
        <is>
          <t>DekaMarkt</t>
        </is>
      </c>
      <c r="G430" t="inlineStr">
        <is>
          <t>Succes</t>
        </is>
      </c>
      <c r="H430" s="1" t="n">
        <v>46070</v>
      </c>
    </row>
    <row r="431">
      <c r="A431" t="inlineStr">
        <is>
          <t>Queens</t>
        </is>
      </c>
      <c r="B431" t="n">
        <v>6531</v>
      </c>
      <c r="C431" t="inlineStr">
        <is>
          <t>https://www.dekamarkt.nl/producten/diepvries/diepvries-vis/queens%20pangalicious%20citroen-peterselie/32212</t>
        </is>
      </c>
      <c r="D431" t="inlineStr">
        <is>
          <t>QUEENS ASC PANGALICIOUS CITROEN &amp; PETERSELIE</t>
        </is>
      </c>
      <c r="E431" s="11" t="n">
        <v>3.29</v>
      </c>
      <c r="F431" t="inlineStr">
        <is>
          <t>DekaMarkt</t>
        </is>
      </c>
      <c r="G431" t="inlineStr">
        <is>
          <t>Succes</t>
        </is>
      </c>
      <c r="H431" s="1" t="n">
        <v>46070</v>
      </c>
    </row>
    <row r="432">
      <c r="A432" t="inlineStr">
        <is>
          <t>Queens</t>
        </is>
      </c>
      <c r="B432" t="n">
        <v>6534</v>
      </c>
      <c r="C432" s="10" t="inlineStr">
        <is>
          <t>https://www.dekamarkt.nl/producten/diepvries/diepvries-vis/queens%20pangalicious%20extra%20krokant/35468</t>
        </is>
      </c>
      <c r="D432" t="inlineStr">
        <is>
          <t>QUEENS ASC PANGALICIOUS EXTRA KROKANT</t>
        </is>
      </c>
      <c r="E432" s="11" t="n">
        <v>3.55</v>
      </c>
      <c r="F432" t="inlineStr">
        <is>
          <t>DekaMarkt</t>
        </is>
      </c>
      <c r="G432" t="inlineStr">
        <is>
          <t>Succes</t>
        </is>
      </c>
      <c r="H432" s="1" t="n">
        <v>46070</v>
      </c>
    </row>
    <row r="433">
      <c r="A433" t="inlineStr">
        <is>
          <t>Queens</t>
        </is>
      </c>
      <c r="B433" t="n">
        <v>6541</v>
      </c>
      <c r="C433" t="inlineStr">
        <is>
          <t>https://www.dekamarkt.nl/producten/diepvries/diepvries-vis/queens%20pangasiusfilet%20pikant%20gekruid/87324</t>
        </is>
      </c>
      <c r="D433" t="inlineStr">
        <is>
          <t>QUEENS ASC PANGALICIOUS PIKANT GEKRUID</t>
        </is>
      </c>
      <c r="E433" s="11" t="n">
        <v>3.29</v>
      </c>
      <c r="F433" t="inlineStr">
        <is>
          <t>DekaMarkt</t>
        </is>
      </c>
      <c r="G433" t="inlineStr">
        <is>
          <t>Succes</t>
        </is>
      </c>
      <c r="H433" s="1" t="n">
        <v>46070</v>
      </c>
    </row>
    <row r="434">
      <c r="A434" t="inlineStr">
        <is>
          <t>Queens</t>
        </is>
      </c>
      <c r="B434" t="n">
        <v>27702</v>
      </c>
      <c r="C434" t="inlineStr">
        <is>
          <t>https://www.dekamarkt.nl/producten/diepvries/ijs/crushed%20ijs/116221</t>
        </is>
      </c>
      <c r="D434" t="inlineStr">
        <is>
          <t>528 CRUSHED ICE 1KG</t>
        </is>
      </c>
      <c r="E434" s="11" t="n">
        <v>1.25</v>
      </c>
      <c r="F434" t="inlineStr">
        <is>
          <t>DekaMarkt</t>
        </is>
      </c>
      <c r="G434" t="inlineStr">
        <is>
          <t>Succes</t>
        </is>
      </c>
      <c r="H434" s="1" t="n">
        <v>46070</v>
      </c>
    </row>
    <row r="435">
      <c r="A435" t="inlineStr">
        <is>
          <t>Queens</t>
        </is>
      </c>
      <c r="B435" t="n">
        <v>5960</v>
      </c>
      <c r="C435" t="inlineStr">
        <is>
          <t>https://www.vomar.nl/producten/diepvries/diepvries-vis-schaaldieren/queens-pangafilets-375gr/134358</t>
        </is>
      </c>
      <c r="D435" t="inlineStr">
        <is>
          <t>QUEENS ASC PANGAFILET 375G</t>
        </is>
      </c>
      <c r="E435" s="11" t="n">
        <v>3.65</v>
      </c>
      <c r="F435" t="inlineStr">
        <is>
          <t>Vomar</t>
        </is>
      </c>
      <c r="G435" t="inlineStr">
        <is>
          <t>Succes (HTML price)</t>
        </is>
      </c>
      <c r="H435" s="1" t="n">
        <v>46070</v>
      </c>
    </row>
    <row r="436">
      <c r="A436" t="inlineStr">
        <is>
          <t>Queens</t>
        </is>
      </c>
      <c r="B436" t="n">
        <v>6530</v>
      </c>
      <c r="C436" t="inlineStr">
        <is>
          <t>https://www.vomar.nl/producten/diepvries/diepvries-vis-schaaldieren/queens-panga-knof-kruid-250gr/125556</t>
        </is>
      </c>
      <c r="D436" t="inlineStr">
        <is>
          <t>QUEENS ASC PANGALICIOUS KNOFLOOK &amp; KRUIDEN</t>
        </is>
      </c>
      <c r="E436" s="11" t="n">
        <v>3.19</v>
      </c>
      <c r="F436" t="inlineStr">
        <is>
          <t>Vomar</t>
        </is>
      </c>
      <c r="G436" t="inlineStr">
        <is>
          <t>Succes (HTML price)</t>
        </is>
      </c>
      <c r="H436" s="1" t="n">
        <v>46070</v>
      </c>
    </row>
    <row r="437">
      <c r="A437" t="inlineStr">
        <is>
          <t>Queens</t>
        </is>
      </c>
      <c r="B437" t="n">
        <v>5961</v>
      </c>
      <c r="C437" t="inlineStr">
        <is>
          <t>https://www.vomar.nl/producten/diepvries/diepvries-vis-schaaldieren/queens-koolvis-375gr/137392</t>
        </is>
      </c>
      <c r="D437" t="inlineStr">
        <is>
          <t>QUEENS MSC ALASKA KOOLVISFILET 375G</t>
        </is>
      </c>
      <c r="E437" s="11" t="n">
        <v>3.79</v>
      </c>
      <c r="F437" t="inlineStr">
        <is>
          <t>Vomar</t>
        </is>
      </c>
      <c r="G437" t="inlineStr">
        <is>
          <t>Succes (HTML price)</t>
        </is>
      </c>
      <c r="H437" s="1" t="n">
        <v>46070</v>
      </c>
    </row>
    <row r="438">
      <c r="A438" t="inlineStr">
        <is>
          <t>Queens</t>
        </is>
      </c>
      <c r="B438" t="n">
        <v>5962</v>
      </c>
      <c r="C438" t="inlineStr">
        <is>
          <t>https://www.vomar.nl/producten/diepvries/diepvries-vis-schaaldieren/queens-wilde-zalmfilet/154077</t>
        </is>
      </c>
      <c r="D438" t="inlineStr">
        <is>
          <t>QUEENS MSC ZALMFILET MET HUID 375G</t>
        </is>
      </c>
      <c r="E438" s="11" t="n">
        <v>3.85</v>
      </c>
      <c r="F438" t="inlineStr">
        <is>
          <t>Vomar</t>
        </is>
      </c>
      <c r="G438" t="inlineStr">
        <is>
          <t>Succes (HTML price)</t>
        </is>
      </c>
      <c r="H438" s="1" t="n">
        <v>46070</v>
      </c>
    </row>
    <row r="439">
      <c r="A439" t="inlineStr">
        <is>
          <t>Queens</t>
        </is>
      </c>
      <c r="B439" t="n">
        <v>6534</v>
      </c>
      <c r="C439" t="inlineStr">
        <is>
          <t>https://www.vomar.nl/producten/diepvries/diepvries-vis-schaaldieren/queens-panga-extra-krokant/148518</t>
        </is>
      </c>
      <c r="D439" t="inlineStr">
        <is>
          <t>QUEENS ASC PANGALICIOUS EXTRA KROKANT</t>
        </is>
      </c>
      <c r="E439" s="11" t="n">
        <v>3.45</v>
      </c>
      <c r="F439" t="inlineStr">
        <is>
          <t>Vomar</t>
        </is>
      </c>
      <c r="G439" t="inlineStr">
        <is>
          <t>Succes (HTML price)</t>
        </is>
      </c>
      <c r="H439" s="1" t="n">
        <v>46070</v>
      </c>
    </row>
    <row r="440">
      <c r="A440" t="inlineStr">
        <is>
          <t>Queens</t>
        </is>
      </c>
      <c r="B440" t="n">
        <v>5960</v>
      </c>
      <c r="C440" t="inlineStr">
        <is>
          <t>https://www.hoogvliet.com/product/queens-pangafilets2</t>
        </is>
      </c>
      <c r="D440" t="inlineStr">
        <is>
          <t>QUEENS ASC PANGAFILET 375G</t>
        </is>
      </c>
      <c r="E440" s="11" t="n">
        <v>3.65</v>
      </c>
      <c r="F440" t="inlineStr">
        <is>
          <t>Hoogvliet</t>
        </is>
      </c>
      <c r="G440" t="inlineStr">
        <is>
          <t>Succes (Visueel HTML)</t>
        </is>
      </c>
      <c r="H440" s="1" t="n">
        <v>46070</v>
      </c>
    </row>
    <row r="441">
      <c r="A441" t="inlineStr">
        <is>
          <t>Queens</t>
        </is>
      </c>
      <c r="B441" t="n">
        <v>5962</v>
      </c>
      <c r="C441" t="inlineStr">
        <is>
          <t>https://www.hoogvliet.com/product/queens-wilde-zalmfilet-met-huid</t>
        </is>
      </c>
      <c r="D441" t="inlineStr">
        <is>
          <t>QUEENS MSC ZALMFILET MET HUID 375G</t>
        </is>
      </c>
      <c r="E441" s="11" t="n">
        <v>3.79</v>
      </c>
      <c r="F441" t="inlineStr">
        <is>
          <t>Hoogvliet</t>
        </is>
      </c>
      <c r="G441" t="inlineStr">
        <is>
          <t>Succes (Visueel HTML)</t>
        </is>
      </c>
      <c r="H441" s="1" t="n">
        <v>46070</v>
      </c>
    </row>
    <row r="442">
      <c r="A442" t="inlineStr">
        <is>
          <t>Queens</t>
        </is>
      </c>
      <c r="B442" t="n">
        <v>6530</v>
      </c>
      <c r="C442" t="inlineStr">
        <is>
          <t>https://www.hoogvliet.com/product/queens-pangalicious-knoflook-kruiden1</t>
        </is>
      </c>
      <c r="D442" t="inlineStr">
        <is>
          <t>QUEENS ASC PANGALICIOUS KNOFLOOK &amp; KRUIDEN</t>
        </is>
      </c>
      <c r="E442" s="11" t="n">
        <v>3.19</v>
      </c>
      <c r="F442" t="inlineStr">
        <is>
          <t>Hoogvliet</t>
        </is>
      </c>
      <c r="G442" t="inlineStr">
        <is>
          <t>Succes (Visueel HTML)</t>
        </is>
      </c>
      <c r="H442" s="1" t="n">
        <v>46070</v>
      </c>
    </row>
    <row r="443">
      <c r="A443" t="inlineStr">
        <is>
          <t>Queens</t>
        </is>
      </c>
      <c r="B443" t="n">
        <v>6534</v>
      </c>
      <c r="C443" t="inlineStr">
        <is>
          <t>https://www.hoogvliet.com/product/queens-pangalicious-ex-krokant</t>
        </is>
      </c>
      <c r="D443" t="inlineStr">
        <is>
          <t>QUEENS ASC PANGALICIOUS EXTRA KROKANT</t>
        </is>
      </c>
      <c r="E443" s="11" t="n">
        <v>3.45</v>
      </c>
      <c r="F443" t="inlineStr">
        <is>
          <t>Hoogvliet</t>
        </is>
      </c>
      <c r="G443" t="inlineStr">
        <is>
          <t>Succes (Visueel HTML)</t>
        </is>
      </c>
      <c r="H443" s="1" t="n">
        <v>46070</v>
      </c>
    </row>
    <row r="444">
      <c r="A444" t="inlineStr">
        <is>
          <t>Queens</t>
        </is>
      </c>
      <c r="B444" t="n">
        <v>6531</v>
      </c>
      <c r="C444" t="inlineStr">
        <is>
          <t>https://www.hoogvliet.com/product/queens-pangalicious-citroen-peterselie1</t>
        </is>
      </c>
      <c r="D444" t="inlineStr">
        <is>
          <t>QUEENS ASC PANGALICIOUS CITROEN &amp; PETERSELIE</t>
        </is>
      </c>
      <c r="E444" s="11" t="n">
        <v>3.66</v>
      </c>
      <c r="F444" t="inlineStr">
        <is>
          <t>Hoogvliet</t>
        </is>
      </c>
      <c r="G444" t="inlineStr">
        <is>
          <t>Succes (Visueel HTML)</t>
        </is>
      </c>
      <c r="H444" s="1" t="n">
        <v>46070</v>
      </c>
    </row>
    <row r="445">
      <c r="A445" t="inlineStr">
        <is>
          <t>Queens</t>
        </is>
      </c>
      <c r="B445" t="n">
        <v>27702</v>
      </c>
      <c r="C445" t="inlineStr">
        <is>
          <t>https://www.hoogvliet.com/product/the-ice-co-scherfijs</t>
        </is>
      </c>
      <c r="D445" t="inlineStr">
        <is>
          <t>528 CRUSHED ICE 1KG</t>
        </is>
      </c>
      <c r="E445" s="11" t="n">
        <v>1.49</v>
      </c>
      <c r="F445" t="inlineStr">
        <is>
          <t>Hoogvliet</t>
        </is>
      </c>
      <c r="G445" t="inlineStr">
        <is>
          <t>Succes (Visueel HTML)</t>
        </is>
      </c>
      <c r="H445" s="1" t="n">
        <v>46070</v>
      </c>
    </row>
    <row r="446">
      <c r="A446" t="inlineStr">
        <is>
          <t>Queens</t>
        </is>
      </c>
      <c r="B446" t="n">
        <v>6530</v>
      </c>
      <c r="C446" t="inlineStr">
        <is>
          <t>https://webwinkel.poiesz-supermarkten.nl/boodschappen/producten/307666</t>
        </is>
      </c>
      <c r="D446" t="inlineStr">
        <is>
          <t>QUEENS ASC PANGALICIOUS KNOFLOOK &amp; KRUIDEN</t>
        </is>
      </c>
      <c r="E446" s="11" t="n">
        <v>3.59</v>
      </c>
      <c r="F446" t="inlineStr">
        <is>
          <t>Poiesz</t>
        </is>
      </c>
      <c r="G446" t="inlineStr">
        <is>
          <t>Succes (Visual)</t>
        </is>
      </c>
      <c r="H446" s="1" t="n">
        <v>46070</v>
      </c>
    </row>
    <row r="447">
      <c r="A447" t="inlineStr">
        <is>
          <t>Queens</t>
        </is>
      </c>
      <c r="B447" t="n">
        <v>6531</v>
      </c>
      <c r="C447" t="inlineStr">
        <is>
          <t>https://webwinkel.poiesz-supermarkten.nl/boodschappen/producten/307667</t>
        </is>
      </c>
      <c r="D447" t="inlineStr">
        <is>
          <t>QUEENS ASC PANGALICIOUS CITROEN &amp; PETERSELIE</t>
        </is>
      </c>
      <c r="E447" s="11" t="n">
        <v>3.59</v>
      </c>
      <c r="F447" t="inlineStr">
        <is>
          <t>Poiesz</t>
        </is>
      </c>
      <c r="G447" t="inlineStr">
        <is>
          <t>Succes (Visual)</t>
        </is>
      </c>
      <c r="H447" s="1" t="n">
        <v>46070</v>
      </c>
    </row>
    <row r="448">
      <c r="A448" t="inlineStr">
        <is>
          <t>Queens</t>
        </is>
      </c>
      <c r="B448" t="n">
        <v>6534</v>
      </c>
      <c r="C448" t="inlineStr">
        <is>
          <t>https://webwinkel.poiesz-supermarkten.nl/boodschappen/producten/307674</t>
        </is>
      </c>
      <c r="D448" t="inlineStr">
        <is>
          <t>QUEENS ASC PANGALICIOUS EXTRA KROKANT</t>
        </is>
      </c>
      <c r="E448" s="11" t="n">
        <v>3.59</v>
      </c>
      <c r="F448" t="inlineStr">
        <is>
          <t>Poiesz</t>
        </is>
      </c>
      <c r="G448" t="inlineStr">
        <is>
          <t>Succes (Visual)</t>
        </is>
      </c>
      <c r="H448" s="1" t="n">
        <v>46070</v>
      </c>
    </row>
    <row r="449">
      <c r="A449" t="inlineStr">
        <is>
          <t>Queens</t>
        </is>
      </c>
      <c r="B449" t="n">
        <v>7000</v>
      </c>
      <c r="C449" t="inlineStr">
        <is>
          <t>https://webwinkel.poiesz-supermarkten.nl/boodschappen/producten/307713</t>
        </is>
      </c>
      <c r="D449" t="inlineStr">
        <is>
          <t>QUEENS ASC PANGALICIOUS VISKROKANTJES NATUREL</t>
        </is>
      </c>
      <c r="E449" s="11" t="n">
        <v>3.59</v>
      </c>
      <c r="F449" t="inlineStr">
        <is>
          <t>Poiesz</t>
        </is>
      </c>
      <c r="G449" t="inlineStr">
        <is>
          <t>Succes (Visual)</t>
        </is>
      </c>
      <c r="H449" s="1" t="n">
        <v>46070</v>
      </c>
    </row>
    <row r="450">
      <c r="A450" t="inlineStr">
        <is>
          <t>Queens</t>
        </is>
      </c>
      <c r="B450" t="n">
        <v>27700</v>
      </c>
      <c r="C450" t="inlineStr">
        <is>
          <t>https://webwinkel.poiesz-supermarkten.nl/boodschappen/producten/309633</t>
        </is>
      </c>
      <c r="D450" t="inlineStr">
        <is>
          <t>528 ICE CUBES 1KG</t>
        </is>
      </c>
      <c r="E450" s="11" t="n">
        <v>0.9</v>
      </c>
      <c r="F450" t="inlineStr">
        <is>
          <t>Poiesz</t>
        </is>
      </c>
      <c r="G450" t="inlineStr">
        <is>
          <t>Succes (Visual)</t>
        </is>
      </c>
      <c r="H450" s="1" t="n">
        <v>46070</v>
      </c>
    </row>
    <row r="451">
      <c r="A451" t="inlineStr">
        <is>
          <t>Queens</t>
        </is>
      </c>
      <c r="B451" t="n">
        <v>27207</v>
      </c>
      <c r="C451" s="10" t="inlineStr">
        <is>
          <t>https://webwinkel.poiesz-supermarkten.nl/boodschappen/producten/307850</t>
        </is>
      </c>
      <c r="D451" t="inlineStr">
        <is>
          <t>ORIEN BITES CHICKEN GYOZA</t>
        </is>
      </c>
      <c r="E451" s="11" t="n">
        <v>3.99</v>
      </c>
      <c r="F451" t="inlineStr">
        <is>
          <t>Poiesz</t>
        </is>
      </c>
      <c r="G451" t="inlineStr">
        <is>
          <t>Succes (Visual)</t>
        </is>
      </c>
      <c r="H451" s="1" t="n">
        <v>46070</v>
      </c>
    </row>
    <row r="452">
      <c r="A452" t="inlineStr">
        <is>
          <t>Queens</t>
        </is>
      </c>
      <c r="B452" t="n">
        <v>27200</v>
      </c>
      <c r="C452" t="inlineStr">
        <is>
          <t>https://webwinkel.poiesz-supermarkten.nl/boodschappen/producten/307851</t>
        </is>
      </c>
      <c r="D452" t="inlineStr">
        <is>
          <t>ORIEN BITES VEG GYOZA</t>
        </is>
      </c>
      <c r="E452" s="11" t="n">
        <v>3.99</v>
      </c>
      <c r="F452" t="inlineStr">
        <is>
          <t>Poiesz</t>
        </is>
      </c>
      <c r="G452" t="inlineStr">
        <is>
          <t>Succes (Visual)</t>
        </is>
      </c>
      <c r="H452" s="1" t="n">
        <v>46070</v>
      </c>
    </row>
    <row r="453">
      <c r="A453" t="inlineStr">
        <is>
          <t>Queens</t>
        </is>
      </c>
      <c r="B453" t="n">
        <v>6530</v>
      </c>
      <c r="C453" t="inlineStr">
        <is>
          <t>https://www.spar.nl/queens-pangafilet-knoflook-kruiden-1998285/</t>
        </is>
      </c>
      <c r="D453" t="inlineStr">
        <is>
          <t>QUEENS ASC PANGALICIOUS KNOFLOOK &amp; KRUIDEN</t>
        </is>
      </c>
      <c r="E453" s="11" t="n">
        <v>4.29</v>
      </c>
      <c r="F453" t="inlineStr">
        <is>
          <t>Spar</t>
        </is>
      </c>
      <c r="G453" t="inlineStr">
        <is>
          <t>Succes (Schema.org)</t>
        </is>
      </c>
      <c r="H453" s="1" t="n">
        <v>46070</v>
      </c>
    </row>
    <row r="454">
      <c r="A454" t="inlineStr">
        <is>
          <t>Queens</t>
        </is>
      </c>
      <c r="B454" t="n">
        <v>6531</v>
      </c>
      <c r="C454" t="inlineStr">
        <is>
          <t>https://www.spar.nl/queens-pangasius-filet-citroen-peterselie-2730456/</t>
        </is>
      </c>
      <c r="D454" t="inlineStr">
        <is>
          <t>QUEENS ASC PANGALICIOUS CITROEN &amp; PETERSELIE</t>
        </is>
      </c>
      <c r="E454" s="11" t="n">
        <v>3.99</v>
      </c>
      <c r="F454" t="inlineStr">
        <is>
          <t>Spar</t>
        </is>
      </c>
      <c r="G454" t="inlineStr">
        <is>
          <t>Succes (Schema.org)</t>
        </is>
      </c>
      <c r="H454" s="1" t="n">
        <v>46070</v>
      </c>
    </row>
    <row r="455">
      <c r="A455" t="inlineStr">
        <is>
          <t>Queens</t>
        </is>
      </c>
      <c r="B455" t="n">
        <v>6534</v>
      </c>
      <c r="C455" t="inlineStr">
        <is>
          <t>https://www.spar.nl/queens-pangalicious-9158971/</t>
        </is>
      </c>
      <c r="D455" t="inlineStr">
        <is>
          <t>QUEENS ASC PANGALICIOUS EXTRA KROKANT</t>
        </is>
      </c>
      <c r="E455" s="11" t="n">
        <v>3.99</v>
      </c>
      <c r="F455" t="inlineStr">
        <is>
          <t>Spar</t>
        </is>
      </c>
      <c r="G455" t="inlineStr">
        <is>
          <t>Succes (Schema.org)</t>
        </is>
      </c>
      <c r="H455" s="1" t="n">
        <v>46070</v>
      </c>
    </row>
    <row r="456">
      <c r="A456" t="inlineStr">
        <is>
          <t>Concurrent</t>
        </is>
      </c>
      <c r="C456" t="inlineStr">
        <is>
          <t>https://www.dekamarkt.nl/producten/diepvries/diepvries-vis/vis%20marine%20koolvisfilet%204%20stuks/49562</t>
        </is>
      </c>
      <c r="D456" t="inlineStr">
        <is>
          <t>Vis Marine Koolvis 400g</t>
        </is>
      </c>
      <c r="E456" s="11" t="n">
        <v>2.65</v>
      </c>
      <c r="F456" t="inlineStr">
        <is>
          <t>DekaMarkt</t>
        </is>
      </c>
      <c r="G456" t="inlineStr">
        <is>
          <t>Succes</t>
        </is>
      </c>
      <c r="H456" s="1" t="n">
        <v>46070</v>
      </c>
    </row>
    <row r="457">
      <c r="A457" t="inlineStr">
        <is>
          <t>Concurrent</t>
        </is>
      </c>
      <c r="C457" t="inlineStr">
        <is>
          <t>https://www.dekamarkt.nl/producten/diepvries/diepvries-vis/vis%20marine%20kabeljauwfilet%204%20stuks/49672</t>
        </is>
      </c>
      <c r="D457" t="inlineStr">
        <is>
          <t>Vis Marine Kabeljauw 400g</t>
        </is>
      </c>
      <c r="E457" s="11" t="n">
        <v>5.89</v>
      </c>
      <c r="F457" t="inlineStr">
        <is>
          <t>DekaMarkt</t>
        </is>
      </c>
      <c r="G457" t="inlineStr">
        <is>
          <t>Succes</t>
        </is>
      </c>
      <c r="H457" s="1" t="n">
        <v>46070</v>
      </c>
    </row>
    <row r="458">
      <c r="A458" t="inlineStr">
        <is>
          <t>Concurrent</t>
        </is>
      </c>
      <c r="C458" t="inlineStr">
        <is>
          <t>https://www.dekamarkt.nl/producten/diepvries/diepvries-vis/vis%20marine%20pangasiusfilet/82503</t>
        </is>
      </c>
      <c r="D458" t="inlineStr">
        <is>
          <t>Vis Marine Pangasiusfilet 540g</t>
        </is>
      </c>
      <c r="E458" s="11" t="n">
        <v>3.59</v>
      </c>
      <c r="F458" t="inlineStr">
        <is>
          <t>DekaMarkt</t>
        </is>
      </c>
      <c r="G458" t="inlineStr">
        <is>
          <t>Succes</t>
        </is>
      </c>
      <c r="H458" s="1" t="n">
        <v>46070</v>
      </c>
    </row>
    <row r="459">
      <c r="A459" t="inlineStr">
        <is>
          <t>Concurrent</t>
        </is>
      </c>
      <c r="C459" t="inlineStr">
        <is>
          <t>https://www.dekamarkt.nl/producten/diepvries/diepvries-vis/vis%20marine%20wilde%20zalm/96927</t>
        </is>
      </c>
      <c r="D459" t="inlineStr">
        <is>
          <t>Vis Marine Wilde zalm 540g</t>
        </is>
      </c>
      <c r="E459" s="11" t="n">
        <v>6.26</v>
      </c>
      <c r="F459" t="inlineStr">
        <is>
          <t>DekaMarkt</t>
        </is>
      </c>
      <c r="G459" t="inlineStr">
        <is>
          <t>Succes</t>
        </is>
      </c>
      <c r="H459" s="1" t="n">
        <v>46070</v>
      </c>
    </row>
    <row r="460">
      <c r="A460" t="inlineStr">
        <is>
          <t>Concurrent</t>
        </is>
      </c>
      <c r="C460" t="inlineStr">
        <is>
          <t>https://www.plus.nl/product/vis-marine-koolvisfilets-doos-400-g-834796</t>
        </is>
      </c>
      <c r="D460" t="inlineStr">
        <is>
          <t>Vis Marine Koolvis 400g</t>
        </is>
      </c>
      <c r="E460" s="11" t="n">
        <v>2.69</v>
      </c>
      <c r="F460" t="inlineStr">
        <is>
          <t>Plus</t>
        </is>
      </c>
      <c r="G460" t="inlineStr">
        <is>
          <t>Succes</t>
        </is>
      </c>
      <c r="H460" s="1" t="n">
        <v>46070</v>
      </c>
    </row>
    <row r="461">
      <c r="A461" t="inlineStr">
        <is>
          <t>Concurrent</t>
        </is>
      </c>
      <c r="C461" t="inlineStr">
        <is>
          <t>https://www.spar.nl/vis-marine-kabeljauwfilets-4-stuks-9228133/</t>
        </is>
      </c>
      <c r="D461" t="inlineStr">
        <is>
          <t>Vis Marine Kabeljauw 400g</t>
        </is>
      </c>
      <c r="E461" s="11" t="n">
        <v>6.59</v>
      </c>
      <c r="F461" t="inlineStr">
        <is>
          <t>Spar</t>
        </is>
      </c>
      <c r="G461" t="inlineStr">
        <is>
          <t>Succes (Schema.org)</t>
        </is>
      </c>
      <c r="H461" s="1" t="n">
        <v>46070</v>
      </c>
    </row>
    <row r="462">
      <c r="A462" t="inlineStr">
        <is>
          <t>Concurrent</t>
        </is>
      </c>
      <c r="C462" t="inlineStr">
        <is>
          <t>https://www.spar.nl/vis-marine-pangasius-filets-9188805/</t>
        </is>
      </c>
      <c r="D462" t="inlineStr">
        <is>
          <t>Vis Marine Pangasiusfilet 540g</t>
        </is>
      </c>
      <c r="E462" s="11" t="n">
        <v>4.09</v>
      </c>
      <c r="F462" t="inlineStr">
        <is>
          <t>Spar</t>
        </is>
      </c>
      <c r="G462" t="inlineStr">
        <is>
          <t>Succes (Schema.org)</t>
        </is>
      </c>
      <c r="H462" s="1" t="n">
        <v>46070</v>
      </c>
    </row>
    <row r="463">
      <c r="A463" t="inlineStr">
        <is>
          <t>Concurrent</t>
        </is>
      </c>
      <c r="C463" t="inlineStr">
        <is>
          <t>https://www.spar.nl/vis-marine-wilde-zalmfilet-9194254/</t>
        </is>
      </c>
      <c r="D463" t="inlineStr">
        <is>
          <t>Vis Marine Wilde zalm 540g</t>
        </is>
      </c>
      <c r="E463" s="11" t="n">
        <v>6.99</v>
      </c>
      <c r="F463" t="inlineStr">
        <is>
          <t>Spar</t>
        </is>
      </c>
      <c r="G463" t="inlineStr">
        <is>
          <t>Succes (Schema.org)</t>
        </is>
      </c>
      <c r="H463" s="1" t="n">
        <v>46070</v>
      </c>
    </row>
    <row r="464">
      <c r="A464" t="inlineStr">
        <is>
          <t>Concurrent</t>
        </is>
      </c>
      <c r="C464" t="inlineStr">
        <is>
          <t>https://webwinkel.poiesz-supermarkten.nl/boodschappen/producten/307411</t>
        </is>
      </c>
      <c r="D464" t="inlineStr">
        <is>
          <t>Vis Marine Koolvis 400g</t>
        </is>
      </c>
      <c r="E464" s="11" t="n">
        <v>2.91</v>
      </c>
      <c r="F464" t="inlineStr">
        <is>
          <t>Poiesz</t>
        </is>
      </c>
      <c r="G464" t="inlineStr">
        <is>
          <t>Succes (Visual)</t>
        </is>
      </c>
      <c r="H464" s="1" t="n">
        <v>46070</v>
      </c>
    </row>
    <row r="465">
      <c r="A465" t="inlineStr">
        <is>
          <t>Concurrent</t>
        </is>
      </c>
      <c r="C465" t="inlineStr">
        <is>
          <t>https://webwinkel.poiesz-supermarkten.nl/boodschappen/producten/307026</t>
        </is>
      </c>
      <c r="D465" t="inlineStr">
        <is>
          <t>Vis Marine Pangasiusfilet 540g</t>
        </is>
      </c>
      <c r="E465" s="11" t="n">
        <v>4.86</v>
      </c>
      <c r="F465" t="inlineStr">
        <is>
          <t>Poiesz</t>
        </is>
      </c>
      <c r="G465" t="inlineStr">
        <is>
          <t>Succes (Visual)</t>
        </is>
      </c>
      <c r="H465" s="1" t="n">
        <v>46070</v>
      </c>
    </row>
    <row r="466">
      <c r="A466" t="inlineStr">
        <is>
          <t>Concurrent</t>
        </is>
      </c>
      <c r="C466" t="inlineStr">
        <is>
          <t>https://webwinkel.poiesz-supermarkten.nl/boodschappen/producten/307023</t>
        </is>
      </c>
      <c r="D466" t="inlineStr">
        <is>
          <t>Vis Marine Wilde zalm 540g</t>
        </is>
      </c>
      <c r="E466" s="11" t="n">
        <v>7.24</v>
      </c>
      <c r="F466" t="inlineStr">
        <is>
          <t>Poiesz</t>
        </is>
      </c>
      <c r="G466" t="inlineStr">
        <is>
          <t>Succes (Visual)</t>
        </is>
      </c>
      <c r="H466" s="1" t="n">
        <v>46070</v>
      </c>
    </row>
    <row r="467">
      <c r="A467" t="inlineStr">
        <is>
          <t>Concurrent</t>
        </is>
      </c>
      <c r="C467" t="inlineStr">
        <is>
          <t>https://www.hoogvliet.com/product/vis-marine-koolvisfilets</t>
        </is>
      </c>
      <c r="D467" t="inlineStr">
        <is>
          <t>Vis Marine Koolvis 400g</t>
        </is>
      </c>
      <c r="E467" s="11" t="n">
        <v>2.65</v>
      </c>
      <c r="F467" t="inlineStr">
        <is>
          <t>Hoogvliet</t>
        </is>
      </c>
      <c r="G467" t="inlineStr">
        <is>
          <t>Succes (Visueel HTML)</t>
        </is>
      </c>
      <c r="H467" s="1" t="n">
        <v>46070</v>
      </c>
    </row>
    <row r="468">
      <c r="A468" t="inlineStr">
        <is>
          <t>Concurrent</t>
        </is>
      </c>
      <c r="C468" t="inlineStr">
        <is>
          <t>https://www.hoogvliet.com/product/vis-marine-kabeljauwfilets</t>
        </is>
      </c>
      <c r="D468" t="inlineStr">
        <is>
          <t>Vis Marine Kabeljauw 400g</t>
        </is>
      </c>
      <c r="E468" s="11" t="n">
        <v>5.99</v>
      </c>
      <c r="F468" t="inlineStr">
        <is>
          <t>Hoogvliet</t>
        </is>
      </c>
      <c r="G468" t="inlineStr">
        <is>
          <t>Succes (Visueel HTML)</t>
        </is>
      </c>
      <c r="H468" s="1" t="n">
        <v>46070</v>
      </c>
    </row>
    <row r="469">
      <c r="A469" t="inlineStr">
        <is>
          <t>Concurrent</t>
        </is>
      </c>
      <c r="C469" t="inlineStr">
        <is>
          <t>https://www.hoogvliet.com/product/vis-marine-wilde-zalm</t>
        </is>
      </c>
      <c r="D469" t="inlineStr">
        <is>
          <t>Vis Marine Wilde zalm 540g</t>
        </is>
      </c>
      <c r="E469" s="11" t="n">
        <v>6.35</v>
      </c>
      <c r="F469" t="inlineStr">
        <is>
          <t>Hoogvliet</t>
        </is>
      </c>
      <c r="G469" t="inlineStr">
        <is>
          <t>Succes (Visueel HTML)</t>
        </is>
      </c>
      <c r="H469" s="1" t="n">
        <v>46070</v>
      </c>
    </row>
    <row r="470">
      <c r="A470" t="inlineStr">
        <is>
          <t>Concurrent</t>
        </is>
      </c>
      <c r="C470" t="inlineStr">
        <is>
          <t>https://www.vomar.nl/producten/diepvries/diepvries-vis-schaaldieren/vismarine-koolvisfilet-4stmsc/811408</t>
        </is>
      </c>
      <c r="D470" t="inlineStr">
        <is>
          <t>Vis Marine Koolvis 400g</t>
        </is>
      </c>
      <c r="E470" s="11" t="n">
        <v>2.65</v>
      </c>
      <c r="F470" t="inlineStr">
        <is>
          <t>Vomar</t>
        </is>
      </c>
      <c r="G470" t="inlineStr">
        <is>
          <t>Succes (HTML price)</t>
        </is>
      </c>
      <c r="H470" s="1" t="n">
        <v>46070</v>
      </c>
    </row>
    <row r="471">
      <c r="A471" t="inlineStr">
        <is>
          <t>Concurrent</t>
        </is>
      </c>
      <c r="C471" t="inlineStr">
        <is>
          <t>https://www.vomar.nl/producten/diepvries/diepvries-vis-schaaldieren/vismarine-pangasiusfilet-540gr/110960</t>
        </is>
      </c>
      <c r="D471" t="inlineStr">
        <is>
          <t>Vis Marine Pangasiusfilet 540g</t>
        </is>
      </c>
      <c r="E471" s="11" t="n">
        <v>3.19</v>
      </c>
      <c r="F471" t="inlineStr">
        <is>
          <t>Vomar</t>
        </is>
      </c>
      <c r="G471" t="inlineStr">
        <is>
          <t>Succes (HTML price)</t>
        </is>
      </c>
      <c r="H471" s="1" t="n">
        <v>46070</v>
      </c>
    </row>
    <row r="472">
      <c r="A472" t="inlineStr">
        <is>
          <t>Concurrent</t>
        </is>
      </c>
      <c r="C472" t="inlineStr">
        <is>
          <t>https://www.dirk.nl/boodschappen/diepvries/diepvries-vis/vis%20marine%20koolvisfilet%204%20stuks/49562</t>
        </is>
      </c>
      <c r="D472" t="inlineStr">
        <is>
          <t>Vis Marine Koolvis 400g</t>
        </is>
      </c>
      <c r="E472" s="11" t="n">
        <v>2.65</v>
      </c>
      <c r="F472" t="inlineStr">
        <is>
          <t>Dirk</t>
        </is>
      </c>
      <c r="G472" t="inlineStr">
        <is>
          <t>Succes</t>
        </is>
      </c>
      <c r="H472" s="1" t="n">
        <v>46070</v>
      </c>
    </row>
    <row r="473">
      <c r="A473" t="inlineStr">
        <is>
          <t>Concurrent</t>
        </is>
      </c>
      <c r="C473" t="inlineStr">
        <is>
          <t>https://www.dirk.nl/boodschappen/diepvries/diepvries-vis/vis%20marine%20pangasiusfilet/82503</t>
        </is>
      </c>
      <c r="D473" t="inlineStr">
        <is>
          <t>Vis Marine Pangasiusfilet 540g</t>
        </is>
      </c>
      <c r="E473" s="11" t="n">
        <v>3.19</v>
      </c>
      <c r="F473" t="inlineStr">
        <is>
          <t>Dirk</t>
        </is>
      </c>
      <c r="G473" t="inlineStr">
        <is>
          <t>Succes</t>
        </is>
      </c>
      <c r="H473" s="1" t="n">
        <v>46070</v>
      </c>
    </row>
    <row r="474">
      <c r="A474" t="inlineStr">
        <is>
          <t>Concurrent</t>
        </is>
      </c>
      <c r="C474" t="inlineStr">
        <is>
          <t>https://www.dirk.nl/boodschappen/diepvries/diepvries-vis/vis%20marine%20wilde%20zalm/96927</t>
        </is>
      </c>
      <c r="D474" t="inlineStr">
        <is>
          <t>Vis Marine Wilde zalm 540g</t>
        </is>
      </c>
      <c r="E474" s="11" t="n">
        <v>6.35</v>
      </c>
      <c r="F474" t="inlineStr">
        <is>
          <t>Dirk</t>
        </is>
      </c>
      <c r="G474" t="inlineStr">
        <is>
          <t>Succes</t>
        </is>
      </c>
      <c r="H474" s="1" t="n">
        <v>46070</v>
      </c>
    </row>
    <row r="475">
      <c r="A475" t="inlineStr">
        <is>
          <t>Concurrent</t>
        </is>
      </c>
      <c r="C475" t="inlineStr">
        <is>
          <t>https://www.jumbo.com/producten/jumbo-koolvis-filet-400-g-713748DS</t>
        </is>
      </c>
      <c r="D475" t="inlineStr">
        <is>
          <t>Jumbo Koolvis Filet 400g</t>
        </is>
      </c>
      <c r="E475" s="11" t="n">
        <v>2.69</v>
      </c>
      <c r="F475" t="inlineStr">
        <is>
          <t>Jumbo</t>
        </is>
      </c>
      <c r="G475" t="inlineStr">
        <is>
          <t>Succes (JSON-LD)</t>
        </is>
      </c>
      <c r="H475" s="1" t="n">
        <v>46070</v>
      </c>
    </row>
    <row r="476">
      <c r="A476" t="inlineStr">
        <is>
          <t>Concurrent</t>
        </is>
      </c>
      <c r="C476" t="inlineStr">
        <is>
          <t>https://www.jumbo.com/producten/seacon-alaska-koolvisfilet-675g-706749ZK</t>
        </is>
      </c>
      <c r="D476" t="inlineStr">
        <is>
          <t>Seacon Alaska Koolvisfilet 675g</t>
        </is>
      </c>
      <c r="E476" s="11" t="n">
        <v>5.25</v>
      </c>
      <c r="F476" t="inlineStr">
        <is>
          <t>Jumbo</t>
        </is>
      </c>
      <c r="G476" t="inlineStr">
        <is>
          <t>Succes (JSON-LD)</t>
        </is>
      </c>
      <c r="H476" s="1" t="n">
        <v>46070</v>
      </c>
    </row>
    <row r="477">
      <c r="A477" t="inlineStr">
        <is>
          <t>Concurrent</t>
        </is>
      </c>
      <c r="C477" t="inlineStr">
        <is>
          <t>https://www.jumbo.com/producten/jumbo-kabeljauwfilet-675-g-471158ZK</t>
        </is>
      </c>
      <c r="D477" t="inlineStr">
        <is>
          <t>Jumbo Kabeljauwfilet 675g</t>
        </is>
      </c>
      <c r="E477" s="11" t="n">
        <v>9.67</v>
      </c>
      <c r="F477" t="inlineStr">
        <is>
          <t>Jumbo</t>
        </is>
      </c>
      <c r="G477" t="inlineStr">
        <is>
          <t>Succes (JSON-LD)</t>
        </is>
      </c>
      <c r="H477" s="1" t="n">
        <v>46070</v>
      </c>
    </row>
    <row r="478">
      <c r="A478" t="inlineStr">
        <is>
          <t>Concurrent</t>
        </is>
      </c>
      <c r="C478" t="inlineStr">
        <is>
          <t>https://www.jumbo.com/producten/jumbo-pangasiusfilet-vriesvers-675-g-494433ZK</t>
        </is>
      </c>
      <c r="D478" t="inlineStr">
        <is>
          <t>Jumbo Pangasiusfilet Vriesvers 675g</t>
        </is>
      </c>
      <c r="E478" s="11" t="n">
        <v>3.99</v>
      </c>
      <c r="F478" t="inlineStr">
        <is>
          <t>Jumbo</t>
        </is>
      </c>
      <c r="G478" t="inlineStr">
        <is>
          <t>Succes (JSON-LD)</t>
        </is>
      </c>
      <c r="H478" s="1" t="n">
        <v>46070</v>
      </c>
    </row>
    <row r="479">
      <c r="A479" t="inlineStr">
        <is>
          <t>Concurrent</t>
        </is>
      </c>
      <c r="C479" t="inlineStr">
        <is>
          <t>https://www.jumbo.com/producten/jumbo-pangasiusfilet-270-g-173837ZK</t>
        </is>
      </c>
      <c r="D479" t="inlineStr">
        <is>
          <t>Jumbo Pangasiusfilet 270g</t>
        </is>
      </c>
      <c r="E479" s="11" t="n">
        <v>2.49</v>
      </c>
      <c r="F479" t="inlineStr">
        <is>
          <t>Jumbo</t>
        </is>
      </c>
      <c r="G479" t="inlineStr">
        <is>
          <t>Succes (JSON-LD)</t>
        </is>
      </c>
      <c r="H479" s="1" t="n">
        <v>46070</v>
      </c>
    </row>
    <row r="480">
      <c r="A480" t="inlineStr">
        <is>
          <t>Concurrent</t>
        </is>
      </c>
      <c r="C480" t="inlineStr">
        <is>
          <t>https://www.jumbo.com/producten/jumbo-zalmfilet-met-huid-2-x-125-g-723226DS</t>
        </is>
      </c>
      <c r="D480" t="inlineStr">
        <is>
          <t>Jumbo Zalmfilet met Huid 2 x 125g</t>
        </is>
      </c>
      <c r="E480" s="11" t="n">
        <v>4.25</v>
      </c>
      <c r="F480" t="inlineStr">
        <is>
          <t>Jumbo</t>
        </is>
      </c>
      <c r="G480" t="inlineStr">
        <is>
          <t>Succes (JSON-LD)</t>
        </is>
      </c>
      <c r="H480" s="1" t="n">
        <v>46070</v>
      </c>
    </row>
    <row r="481">
      <c r="A481" t="inlineStr">
        <is>
          <t>Concurrent</t>
        </is>
      </c>
      <c r="C481" t="inlineStr">
        <is>
          <t>https://www.jumbo.com/producten/jumbo-wilde-zalm-filet-675-g-487780ZK</t>
        </is>
      </c>
      <c r="D481" t="inlineStr">
        <is>
          <t>Jumbo Wilde Zalm Filet 675g</t>
        </is>
      </c>
      <c r="E481" s="11" t="n">
        <v>7.99</v>
      </c>
      <c r="F481" t="inlineStr">
        <is>
          <t>Jumbo</t>
        </is>
      </c>
      <c r="G481" t="inlineStr">
        <is>
          <t>Succes (JSON-LD)</t>
        </is>
      </c>
      <c r="H481" s="1" t="n">
        <v>46070</v>
      </c>
    </row>
    <row r="482">
      <c r="A482" t="inlineStr">
        <is>
          <t>Concurrent</t>
        </is>
      </c>
      <c r="C482" t="inlineStr">
        <is>
          <t>https://www.jumbo.com/producten/jumbo-wilde-zalmfilet-2-x-125-g-76159PAK</t>
        </is>
      </c>
      <c r="D482" t="inlineStr">
        <is>
          <t>Jumbo Wilde Zalmfilet 2 x 125g</t>
        </is>
      </c>
      <c r="E482" s="11" t="n">
        <v>2.59</v>
      </c>
      <c r="F482" t="inlineStr">
        <is>
          <t>Jumbo</t>
        </is>
      </c>
      <c r="G482" t="inlineStr">
        <is>
          <t>Succes (JSON-LD)</t>
        </is>
      </c>
      <c r="H482" s="1" t="n">
        <v>46070</v>
      </c>
    </row>
    <row r="483">
      <c r="A483" t="inlineStr">
        <is>
          <t>Concurrent</t>
        </is>
      </c>
      <c r="C483" t="inlineStr">
        <is>
          <t>https://www.ah.nl/producten/product/wi39826/ah-koolvisfilet</t>
        </is>
      </c>
      <c r="D483" t="inlineStr">
        <is>
          <t>AH Koolvisfilet 400g</t>
        </is>
      </c>
      <c r="E483" s="11" t="n">
        <v>2.69</v>
      </c>
      <c r="F483" t="inlineStr">
        <is>
          <t>Albert Heijn</t>
        </is>
      </c>
      <c r="G483" t="inlineStr">
        <is>
          <t>Succes (Schema.org)</t>
        </is>
      </c>
      <c r="H483" s="1" t="n">
        <v>46070</v>
      </c>
    </row>
    <row r="484">
      <c r="A484" t="inlineStr">
        <is>
          <t>Concurrent</t>
        </is>
      </c>
      <c r="C484" t="inlineStr">
        <is>
          <t>https://www.ah.nl/producten/product/wi121478/ah-kabeljauwfilet</t>
        </is>
      </c>
      <c r="D484" t="inlineStr">
        <is>
          <t>AH Kabeljauwfilet 675g</t>
        </is>
      </c>
      <c r="E484" s="11" t="n">
        <v>11.99</v>
      </c>
      <c r="F484" t="inlineStr">
        <is>
          <t>Albert Heijn</t>
        </is>
      </c>
      <c r="G484" t="inlineStr">
        <is>
          <t>Succes (Schema.org)</t>
        </is>
      </c>
      <c r="H484" s="1" t="n">
        <v>46070</v>
      </c>
    </row>
    <row r="485">
      <c r="A485" t="inlineStr">
        <is>
          <t>Concurrent</t>
        </is>
      </c>
      <c r="C485" t="inlineStr">
        <is>
          <t>https://www.ah.nl/producten/product/wi792/ah-kabeljauw</t>
        </is>
      </c>
      <c r="D485" t="inlineStr">
        <is>
          <t>AH Kabeljauw 400g</t>
        </is>
      </c>
      <c r="E485" s="11" t="n">
        <v>5.99</v>
      </c>
      <c r="F485" t="inlineStr">
        <is>
          <t>Albert Heijn</t>
        </is>
      </c>
      <c r="G485" t="inlineStr">
        <is>
          <t>Succes (Schema.org)</t>
        </is>
      </c>
      <c r="H485" s="1" t="n">
        <v>46070</v>
      </c>
    </row>
    <row r="486">
      <c r="A486" t="inlineStr">
        <is>
          <t>Concurrent</t>
        </is>
      </c>
      <c r="C486" t="inlineStr">
        <is>
          <t>https://www.ah.nl/producten/product/wi140671/ah-pangasiusfilet</t>
        </is>
      </c>
      <c r="D486" t="inlineStr">
        <is>
          <t>AH Pangasiusfilet 675g</t>
        </is>
      </c>
      <c r="E486" s="11" t="n">
        <v>3.99</v>
      </c>
      <c r="F486" t="inlineStr">
        <is>
          <t>Albert Heijn</t>
        </is>
      </c>
      <c r="G486" t="inlineStr">
        <is>
          <t>Succes (Schema.org)</t>
        </is>
      </c>
      <c r="H486" s="1" t="n">
        <v>46070</v>
      </c>
    </row>
    <row r="487">
      <c r="A487" t="inlineStr">
        <is>
          <t>Concurrent</t>
        </is>
      </c>
      <c r="C487" t="inlineStr">
        <is>
          <t>https://www.ah.nl/producten/product/wi141565/ah-wilde-zalmfilets</t>
        </is>
      </c>
      <c r="D487" t="inlineStr">
        <is>
          <t>AH Wilde zalmfilet 675g</t>
        </is>
      </c>
      <c r="E487" s="11" t="n">
        <v>7.99</v>
      </c>
      <c r="F487" t="inlineStr">
        <is>
          <t>Albert Heijn</t>
        </is>
      </c>
      <c r="G487" t="inlineStr">
        <is>
          <t>Succes (Schema.org)</t>
        </is>
      </c>
      <c r="H487" s="1" t="n">
        <v>46070</v>
      </c>
    </row>
    <row r="488">
      <c r="A488" t="inlineStr">
        <is>
          <t>Concurrent</t>
        </is>
      </c>
      <c r="C488" t="inlineStr">
        <is>
          <t>https://www.ah.nl/producten/product/wi178129/ah-wilde-zalmfilet</t>
        </is>
      </c>
      <c r="D488" t="inlineStr">
        <is>
          <t>AH Wilde zalmfilet 250g</t>
        </is>
      </c>
      <c r="E488" s="11" t="n">
        <v>2.99</v>
      </c>
      <c r="F488" t="inlineStr">
        <is>
          <t>Albert Heijn</t>
        </is>
      </c>
      <c r="G488" t="inlineStr">
        <is>
          <t>Succes (Schema.org)</t>
        </is>
      </c>
      <c r="H488" s="1" t="n">
        <v>46070</v>
      </c>
    </row>
    <row r="489">
      <c r="A489" t="inlineStr">
        <is>
          <t>Concurrent</t>
        </is>
      </c>
      <c r="C489" t="inlineStr">
        <is>
          <t>https://www.ah.nl/producten/product/wi396815/ah-tilapiafilet-graatvrij</t>
        </is>
      </c>
      <c r="D489" t="inlineStr">
        <is>
          <t>AH Tilapiafilet graatvrij 225g</t>
        </is>
      </c>
      <c r="E489" s="11" t="n">
        <v>2.99</v>
      </c>
      <c r="F489" t="inlineStr">
        <is>
          <t>Albert Heijn</t>
        </is>
      </c>
      <c r="G489" t="inlineStr">
        <is>
          <t>Succes (Schema.org)</t>
        </is>
      </c>
      <c r="H489" s="1" t="n">
        <v>46070</v>
      </c>
    </row>
    <row r="490">
      <c r="A490" t="inlineStr">
        <is>
          <t>Concurrent</t>
        </is>
      </c>
      <c r="C490" t="inlineStr">
        <is>
          <t>https://www.aldi.nl/product/pangasiusfilet-1221684.html</t>
        </is>
      </c>
      <c r="D490" t="inlineStr">
        <is>
          <t>Aldi Pangasiusfilet 540g</t>
        </is>
      </c>
      <c r="E490" s="11" t="n">
        <v>2.91</v>
      </c>
      <c r="F490" t="inlineStr">
        <is>
          <t>Aldi</t>
        </is>
      </c>
      <c r="G490" t="inlineStr">
        <is>
          <t>Succes (Visual)</t>
        </is>
      </c>
      <c r="H490" s="1" t="n">
        <v>46070</v>
      </c>
    </row>
    <row r="491">
      <c r="A491" t="inlineStr">
        <is>
          <t>Queens</t>
        </is>
      </c>
      <c r="B491" t="n">
        <v>6989</v>
      </c>
      <c r="C491" t="inlineStr">
        <is>
          <t>https://www.ah.nl/producten/product/wi212118/ah-ijsblokjes</t>
        </is>
      </c>
      <c r="D491" t="inlineStr">
        <is>
          <t>ALBERT HEIJN IJSBLOKJES 1KG</t>
        </is>
      </c>
      <c r="E491" s="11" t="n">
        <v>0.99</v>
      </c>
      <c r="F491" t="inlineStr">
        <is>
          <t>Albert Heijn</t>
        </is>
      </c>
      <c r="G491" t="inlineStr">
        <is>
          <t>Succes (Schema.org)</t>
        </is>
      </c>
      <c r="H491" s="1" t="n">
        <v>46077</v>
      </c>
    </row>
    <row r="492">
      <c r="A492" t="inlineStr">
        <is>
          <t>Queens</t>
        </is>
      </c>
      <c r="B492" t="n">
        <v>27704</v>
      </c>
      <c r="C492" t="inlineStr">
        <is>
          <t>https://www.ah.nl/producten/product/wi589548/528-premium-ice-balls</t>
        </is>
      </c>
      <c r="D492" t="inlineStr">
        <is>
          <t>528 ICE BALLS 1KG</t>
        </is>
      </c>
      <c r="E492" s="11" t="n">
        <v>2.69</v>
      </c>
      <c r="F492" t="inlineStr">
        <is>
          <t>Albert Heijn</t>
        </is>
      </c>
      <c r="G492" t="inlineStr">
        <is>
          <t>Succes (Schema.org)</t>
        </is>
      </c>
      <c r="H492" s="1" t="n">
        <v>46077</v>
      </c>
    </row>
    <row r="493">
      <c r="A493" t="inlineStr">
        <is>
          <t>Queens</t>
        </is>
      </c>
      <c r="B493" t="n">
        <v>6530</v>
      </c>
      <c r="C493" t="inlineStr">
        <is>
          <t>https://www.jumbo.com/producten/queens-pangalicious-knoflook-kruiden-2-stuks-250-g-184996DS</t>
        </is>
      </c>
      <c r="D493" t="inlineStr">
        <is>
          <t>QUEENS ASC PANGALICIOUS KNOFLOOK &amp; KRUIDEN</t>
        </is>
      </c>
      <c r="E493" s="11" t="n">
        <v>3.79</v>
      </c>
      <c r="F493" t="inlineStr">
        <is>
          <t>Jumbo</t>
        </is>
      </c>
      <c r="G493" t="inlineStr">
        <is>
          <t>Succes (JSON-LD)</t>
        </is>
      </c>
      <c r="H493" s="1" t="n">
        <v>46077</v>
      </c>
    </row>
    <row r="494">
      <c r="A494" t="inlineStr">
        <is>
          <t>Queens</t>
        </is>
      </c>
      <c r="B494" t="n">
        <v>6673</v>
      </c>
      <c r="C494" t="inlineStr">
        <is>
          <t>https://www.jumbo.com/producten/queens-kabeljauwfilet-met-huid-375g-705923ZK</t>
        </is>
      </c>
      <c r="D494" t="inlineStr">
        <is>
          <t>QUEENS MSC KABELJAUWFILETS MET HUID 375G</t>
        </is>
      </c>
      <c r="E494" s="11" t="n">
        <v>7.25</v>
      </c>
      <c r="F494" t="inlineStr">
        <is>
          <t>Jumbo</t>
        </is>
      </c>
      <c r="G494" t="inlineStr">
        <is>
          <t>Succes (JSON-LD)</t>
        </is>
      </c>
      <c r="H494" s="1" t="n">
        <v>46077</v>
      </c>
    </row>
    <row r="495">
      <c r="A495" t="inlineStr">
        <is>
          <t>Queens</t>
        </is>
      </c>
      <c r="B495" t="n">
        <v>6531</v>
      </c>
      <c r="C495" t="inlineStr">
        <is>
          <t>https://www.jumbo.com/producten/queens-pangalicious-citroen-peterselie-2-stuks-250-g-184997DS</t>
        </is>
      </c>
      <c r="D495" t="inlineStr">
        <is>
          <t>QUEENS ASC PANGALICIOUS CITROEN &amp; PETERSELIE</t>
        </is>
      </c>
      <c r="E495" s="11" t="n">
        <v>3.55</v>
      </c>
      <c r="F495" t="inlineStr">
        <is>
          <t>Jumbo</t>
        </is>
      </c>
      <c r="G495" t="inlineStr">
        <is>
          <t>Succes (JSON-LD)</t>
        </is>
      </c>
      <c r="H495" s="1" t="n">
        <v>46077</v>
      </c>
    </row>
    <row r="496">
      <c r="A496" t="inlineStr">
        <is>
          <t>Queens</t>
        </is>
      </c>
      <c r="B496" t="n">
        <v>6541</v>
      </c>
      <c r="C496" t="inlineStr">
        <is>
          <t>https://www.jumbo.com/producten/queens-pangalicious-pikant-gekruid-2-stuks-250-g-550475DS</t>
        </is>
      </c>
      <c r="D496" t="inlineStr">
        <is>
          <t>QUEENS ASC PANGALICIOUS PIKANT GEKRUID</t>
        </is>
      </c>
      <c r="E496" s="11" t="n">
        <v>3.49</v>
      </c>
      <c r="F496" t="inlineStr">
        <is>
          <t>Jumbo</t>
        </is>
      </c>
      <c r="G496" t="inlineStr">
        <is>
          <t>Succes (JSON-LD)</t>
        </is>
      </c>
      <c r="H496" s="1" t="n">
        <v>46077</v>
      </c>
    </row>
    <row r="497">
      <c r="A497" t="inlineStr">
        <is>
          <t>Queens</t>
        </is>
      </c>
      <c r="B497" t="n">
        <v>6534</v>
      </c>
      <c r="C497" t="inlineStr">
        <is>
          <t>https://www.jumbo.com/producten/queens-pangalicious-extra-krokant-2-stuks-250-g-184995DS</t>
        </is>
      </c>
      <c r="D497" t="inlineStr">
        <is>
          <t>QUEENS ASC PANGALICIOUS EXTRA KROKANT</t>
        </is>
      </c>
      <c r="E497" s="11" t="n">
        <v>3.55</v>
      </c>
      <c r="F497" t="inlineStr">
        <is>
          <t>Jumbo</t>
        </is>
      </c>
      <c r="G497" t="inlineStr">
        <is>
          <t>Succes (JSON-LD)</t>
        </is>
      </c>
      <c r="H497" s="1" t="n">
        <v>46077</v>
      </c>
    </row>
    <row r="498">
      <c r="A498" t="inlineStr">
        <is>
          <t>Queens</t>
        </is>
      </c>
      <c r="B498" t="n">
        <v>5960</v>
      </c>
      <c r="C498" t="inlineStr">
        <is>
          <t>https://www.jumbo.com/producten/queens-panga-filets-375-g-419420ZK</t>
        </is>
      </c>
      <c r="D498" t="inlineStr">
        <is>
          <t>QUEENS ASC PANGAFILET 375G</t>
        </is>
      </c>
      <c r="E498" s="11" t="n">
        <v>3.89</v>
      </c>
      <c r="F498" t="inlineStr">
        <is>
          <t>Jumbo</t>
        </is>
      </c>
      <c r="G498" t="inlineStr">
        <is>
          <t>Succes (JSON-LD)</t>
        </is>
      </c>
      <c r="H498" s="1" t="n">
        <v>46077</v>
      </c>
    </row>
    <row r="499">
      <c r="A499" t="inlineStr">
        <is>
          <t>Queens</t>
        </is>
      </c>
      <c r="B499" t="n">
        <v>5961</v>
      </c>
      <c r="C499" t="inlineStr">
        <is>
          <t>https://www.jumbo.com/producten/queens-alaska-koolvis-filets-375-g-419422ZK</t>
        </is>
      </c>
      <c r="D499" t="inlineStr">
        <is>
          <t>QUEENS MSC ALASKA KOOLVISFILET 375G</t>
        </is>
      </c>
      <c r="E499" s="11" t="n">
        <v>3.99</v>
      </c>
      <c r="F499" t="inlineStr">
        <is>
          <t>Jumbo</t>
        </is>
      </c>
      <c r="G499" t="inlineStr">
        <is>
          <t>Succes (JSON-LD)</t>
        </is>
      </c>
      <c r="H499" s="1" t="n">
        <v>46077</v>
      </c>
    </row>
    <row r="500">
      <c r="A500" t="inlineStr">
        <is>
          <t>Queens</t>
        </is>
      </c>
      <c r="B500" t="n">
        <v>7001</v>
      </c>
      <c r="C500" t="inlineStr">
        <is>
          <t>https://www.jumbo.com/producten/queens-pangalicious-krokantjes-gekruid-pangasiusfilet-250g-697039DS</t>
        </is>
      </c>
      <c r="D500" t="inlineStr">
        <is>
          <t>QUEENS ASC PANGALICIOUS VISKROKANTJES GEKRUID</t>
        </is>
      </c>
      <c r="E500" s="11" t="n">
        <v>3.79</v>
      </c>
      <c r="F500" t="inlineStr">
        <is>
          <t>Jumbo</t>
        </is>
      </c>
      <c r="G500" t="inlineStr">
        <is>
          <t>Succes (JSON-LD)</t>
        </is>
      </c>
      <c r="H500" s="1" t="n">
        <v>46077</v>
      </c>
    </row>
    <row r="501">
      <c r="A501" t="inlineStr">
        <is>
          <t>Queens</t>
        </is>
      </c>
      <c r="B501" t="n">
        <v>7000</v>
      </c>
      <c r="C501" t="inlineStr">
        <is>
          <t>https://www.jumbo.com/producten/queens-pangalicious-krokantjes-naturel-pangasiusfilet-250-g-doos-697050DS</t>
        </is>
      </c>
      <c r="D501" t="inlineStr">
        <is>
          <t>QUEENS ASC PANGALICIOUS VISKROKANTJES NATUREL</t>
        </is>
      </c>
      <c r="E501" s="11" t="n">
        <v>3.79</v>
      </c>
      <c r="F501" t="inlineStr">
        <is>
          <t>Jumbo</t>
        </is>
      </c>
      <c r="G501" t="inlineStr">
        <is>
          <t>Succes (JSON-LD)</t>
        </is>
      </c>
      <c r="H501" s="1" t="n">
        <v>46077</v>
      </c>
    </row>
    <row r="502">
      <c r="A502" t="inlineStr">
        <is>
          <t>Queens</t>
        </is>
      </c>
      <c r="B502" t="n">
        <v>27208</v>
      </c>
      <c r="C502" t="inlineStr">
        <is>
          <t>https://www.jumbo.com/producten/orienbites-gua-bao-320g-702769DS</t>
        </is>
      </c>
      <c r="D502" t="inlineStr">
        <is>
          <t>ORIEN BITES GUA BAO 320g</t>
        </is>
      </c>
      <c r="E502" s="11" t="n">
        <v>3.89</v>
      </c>
      <c r="F502" t="inlineStr">
        <is>
          <t>Jumbo</t>
        </is>
      </c>
      <c r="G502" t="inlineStr">
        <is>
          <t>Succes (JSON-LD)</t>
        </is>
      </c>
      <c r="H502" s="1" t="n">
        <v>46077</v>
      </c>
    </row>
    <row r="503">
      <c r="A503" t="inlineStr">
        <is>
          <t>Queens</t>
        </is>
      </c>
      <c r="B503" t="n">
        <v>6097</v>
      </c>
      <c r="C503" t="inlineStr">
        <is>
          <t>https://www.aldi.nl/product-detail/gepaneerde-pangasiusfilets-1219976.html</t>
        </is>
      </c>
      <c r="D503" t="inlineStr">
        <is>
          <t>GOLDEN SEAFOOD ASC GEPANEERDE PANGASIUSFILET 6097</t>
        </is>
      </c>
      <c r="E503" s="11" t="n">
        <v>2.99</v>
      </c>
      <c r="F503" t="inlineStr">
        <is>
          <t>Aldi</t>
        </is>
      </c>
      <c r="G503" t="inlineStr">
        <is>
          <t>Succes (Visual)</t>
        </is>
      </c>
      <c r="H503" s="1" t="n">
        <v>46077</v>
      </c>
    </row>
    <row r="504">
      <c r="A504" t="inlineStr">
        <is>
          <t>Queens</t>
        </is>
      </c>
      <c r="B504" t="n">
        <v>6530</v>
      </c>
      <c r="C504" t="inlineStr">
        <is>
          <t>https://www.plus.nl/product/queens-pangalicious-knoflook-kruiden-doos-250-g-439900</t>
        </is>
      </c>
      <c r="D504" t="inlineStr">
        <is>
          <t>QUEENS ASC PANGALICIOUS KNOFLOOK &amp; KRUIDEN</t>
        </is>
      </c>
      <c r="E504" s="11" t="n">
        <v>1.99</v>
      </c>
      <c r="F504" t="inlineStr">
        <is>
          <t>Plus</t>
        </is>
      </c>
      <c r="G504" t="inlineStr">
        <is>
          <t>Succes</t>
        </is>
      </c>
      <c r="H504" s="1" t="n">
        <v>46077</v>
      </c>
    </row>
    <row r="505">
      <c r="A505" t="inlineStr">
        <is>
          <t>Queens</t>
        </is>
      </c>
      <c r="B505" t="n">
        <v>6531</v>
      </c>
      <c r="C505" t="inlineStr">
        <is>
          <t>https://www.plus.nl/product/queens-pangalicious-citroen-peterselie-doos-250-g-811995</t>
        </is>
      </c>
      <c r="D505" t="inlineStr">
        <is>
          <t>QUEENS ASC PANGALICIOUS CITROEN &amp; PETERSELIE</t>
        </is>
      </c>
      <c r="E505" s="11" t="n">
        <v>1.99</v>
      </c>
      <c r="F505" t="inlineStr">
        <is>
          <t>Plus</t>
        </is>
      </c>
      <c r="G505" t="inlineStr">
        <is>
          <t>Succes</t>
        </is>
      </c>
      <c r="H505" s="1" t="n">
        <v>46077</v>
      </c>
    </row>
    <row r="506">
      <c r="A506" t="inlineStr">
        <is>
          <t>Queens</t>
        </is>
      </c>
      <c r="B506" t="n">
        <v>6534</v>
      </c>
      <c r="C506" t="inlineStr">
        <is>
          <t>https://www.plus.nl/product/queens-pangalicious-extra-krokant-doos-250-g-439896</t>
        </is>
      </c>
      <c r="D506" t="inlineStr">
        <is>
          <t>QUEENS ASC PANGALICIOUS EXTRA KROKANT</t>
        </is>
      </c>
      <c r="E506" s="11" t="n">
        <v>1.99</v>
      </c>
      <c r="F506" t="inlineStr">
        <is>
          <t>Plus</t>
        </is>
      </c>
      <c r="G506" t="inlineStr">
        <is>
          <t>Succes</t>
        </is>
      </c>
      <c r="H506" s="1" t="n">
        <v>46077</v>
      </c>
    </row>
    <row r="507">
      <c r="A507" t="inlineStr">
        <is>
          <t>Queens</t>
        </is>
      </c>
      <c r="B507" t="n">
        <v>15594</v>
      </c>
      <c r="C507" t="inlineStr">
        <is>
          <t>https://www.plus.nl/product/neutraal-knoflookbaguette-zak-175-g-455342</t>
        </is>
      </c>
      <c r="D507" t="inlineStr">
        <is>
          <t>KNOFLOOKBAGUETTE</t>
        </is>
      </c>
      <c r="E507" s="11" t="n">
        <v>0.89</v>
      </c>
      <c r="F507" t="inlineStr">
        <is>
          <t>Plus</t>
        </is>
      </c>
      <c r="G507" t="inlineStr">
        <is>
          <t>Succes</t>
        </is>
      </c>
      <c r="H507" s="1" t="n">
        <v>46077</v>
      </c>
    </row>
    <row r="508">
      <c r="A508" t="inlineStr">
        <is>
          <t>Queens</t>
        </is>
      </c>
      <c r="B508" t="n">
        <v>27701</v>
      </c>
      <c r="C508" t="inlineStr">
        <is>
          <t>https://www.plus.nl/product/528-ijsblokjes-zak-2-kg-243144</t>
        </is>
      </c>
      <c r="D508" t="inlineStr">
        <is>
          <t>528 ICE CUBES 2KG</t>
        </is>
      </c>
      <c r="E508" s="11" t="n">
        <v>1.79</v>
      </c>
      <c r="F508" t="inlineStr">
        <is>
          <t>Plus</t>
        </is>
      </c>
      <c r="G508" t="inlineStr">
        <is>
          <t>Succes</t>
        </is>
      </c>
      <c r="H508" s="1" t="n">
        <v>46077</v>
      </c>
    </row>
    <row r="509">
      <c r="A509" t="inlineStr">
        <is>
          <t>Queens</t>
        </is>
      </c>
      <c r="B509" t="n">
        <v>27703</v>
      </c>
      <c r="C509" t="inlineStr">
        <is>
          <t>https://www.plus.nl/product/528-crushed-ice-zak-2-kg-318163</t>
        </is>
      </c>
      <c r="D509" t="inlineStr">
        <is>
          <t>528 CRUSHED ICE 2KG</t>
        </is>
      </c>
      <c r="E509" s="11" t="n">
        <v>2.15</v>
      </c>
      <c r="F509" t="inlineStr">
        <is>
          <t>Plus</t>
        </is>
      </c>
      <c r="G509" t="inlineStr">
        <is>
          <t>Succes</t>
        </is>
      </c>
      <c r="H509" s="1" t="n">
        <v>46077</v>
      </c>
    </row>
    <row r="510">
      <c r="A510" t="inlineStr">
        <is>
          <t>Queens</t>
        </is>
      </c>
      <c r="B510" t="n">
        <v>5962</v>
      </c>
      <c r="C510" t="inlineStr">
        <is>
          <t>https://www.dirk.nl/boodschappen/diepvries/diepvries-vis/queens%20wilde%20zalmfilets%20met%20huid/59292</t>
        </is>
      </c>
      <c r="D510" t="inlineStr">
        <is>
          <t>QUEENS MSC ZALMFILET MET HUID 375G</t>
        </is>
      </c>
      <c r="E510" s="11" t="n">
        <v>3.85</v>
      </c>
      <c r="F510" t="inlineStr">
        <is>
          <t>Dirk</t>
        </is>
      </c>
      <c r="G510" t="inlineStr">
        <is>
          <t>Succes</t>
        </is>
      </c>
      <c r="H510" s="1" t="n">
        <v>46077</v>
      </c>
    </row>
    <row r="511">
      <c r="A511" t="inlineStr">
        <is>
          <t>Queens</t>
        </is>
      </c>
      <c r="B511" t="n">
        <v>5960</v>
      </c>
      <c r="C511" t="inlineStr">
        <is>
          <t>https://www.dirk.nl/boodschappen/diepvries/diepvries-vis/queens%20pangafilet/42053</t>
        </is>
      </c>
      <c r="D511" t="inlineStr">
        <is>
          <t>QUEENS ASC PANGAFILET 375G</t>
        </is>
      </c>
      <c r="E511" s="11" t="n">
        <v>3.65</v>
      </c>
      <c r="F511" t="inlineStr">
        <is>
          <t>Dirk</t>
        </is>
      </c>
      <c r="G511" t="inlineStr">
        <is>
          <t>Succes</t>
        </is>
      </c>
      <c r="H511" s="1" t="n">
        <v>46077</v>
      </c>
    </row>
    <row r="512">
      <c r="A512" t="inlineStr">
        <is>
          <t>Queens</t>
        </is>
      </c>
      <c r="B512" t="n">
        <v>6530</v>
      </c>
      <c r="C512" t="inlineStr">
        <is>
          <t>https://www.dirk.nl/boodschappen/diepvries/diepvries-vis/queens%20pangalicious%20knoflook%20kruiden/30297</t>
        </is>
      </c>
      <c r="D512" t="inlineStr">
        <is>
          <t>QUEENS ASC PANGALICIOUS KNOFLOOK &amp; KRUIDEN</t>
        </is>
      </c>
      <c r="E512" s="11" t="n">
        <v>3.19</v>
      </c>
      <c r="F512" t="inlineStr">
        <is>
          <t>Dirk</t>
        </is>
      </c>
      <c r="G512" t="inlineStr">
        <is>
          <t>Succes</t>
        </is>
      </c>
      <c r="H512" s="1" t="n">
        <v>46077</v>
      </c>
    </row>
    <row r="513">
      <c r="A513" t="inlineStr">
        <is>
          <t>Queens</t>
        </is>
      </c>
      <c r="B513" t="n">
        <v>6673</v>
      </c>
      <c r="C513" t="inlineStr">
        <is>
          <t>https://www.dirk.nl/boodschappen/diepvries/diepvries-vis/queens%20kabeljauwfilet%20met%20huid/115384</t>
        </is>
      </c>
      <c r="D513" t="inlineStr">
        <is>
          <t>QUEENS MSC KABELJAUWFILETS MET HUID 375G</t>
        </is>
      </c>
      <c r="E513" s="11" t="n">
        <v>6.99</v>
      </c>
      <c r="F513" t="inlineStr">
        <is>
          <t>Dirk</t>
        </is>
      </c>
      <c r="G513" t="inlineStr">
        <is>
          <t>Succes</t>
        </is>
      </c>
      <c r="H513" s="1" t="n">
        <v>46077</v>
      </c>
    </row>
    <row r="514">
      <c r="A514" t="inlineStr">
        <is>
          <t>Queens</t>
        </is>
      </c>
      <c r="B514" t="n">
        <v>6534</v>
      </c>
      <c r="C514" t="inlineStr">
        <is>
          <t>https://www.dirk.nl/boodschappen/diepvries/diepvries-vis/queens%20pangalicious%20extra%20krokant/35468</t>
        </is>
      </c>
      <c r="D514" t="inlineStr">
        <is>
          <t>QUEENS ASC PANGALICIOUS EXTRA KROKANT</t>
        </is>
      </c>
      <c r="E514" s="11" t="n">
        <v>3.45</v>
      </c>
      <c r="F514" t="inlineStr">
        <is>
          <t>Dirk</t>
        </is>
      </c>
      <c r="G514" t="inlineStr">
        <is>
          <t>Succes</t>
        </is>
      </c>
      <c r="H514" s="1" t="n">
        <v>46077</v>
      </c>
    </row>
    <row r="515">
      <c r="A515" t="inlineStr">
        <is>
          <t>Queens</t>
        </is>
      </c>
      <c r="B515" t="n">
        <v>6541</v>
      </c>
      <c r="C515" t="inlineStr">
        <is>
          <t>https://www.dirk.nl/boodschappen/diepvries/diepvries-vis/queens%20pangasiusfilet%20pikant%20gekruid/87324</t>
        </is>
      </c>
      <c r="D515" t="inlineStr">
        <is>
          <t>QUEENS ASC PANGALICIOUS PIKANT GEKRUID</t>
        </is>
      </c>
      <c r="E515" s="11" t="n">
        <v>3.49</v>
      </c>
      <c r="F515" t="inlineStr">
        <is>
          <t>Dirk</t>
        </is>
      </c>
      <c r="G515" t="inlineStr">
        <is>
          <t>Succes</t>
        </is>
      </c>
      <c r="H515" s="1" t="n">
        <v>46077</v>
      </c>
    </row>
    <row r="516">
      <c r="A516" t="inlineStr">
        <is>
          <t>Queens</t>
        </is>
      </c>
      <c r="B516" t="n">
        <v>5961</v>
      </c>
      <c r="C516" t="inlineStr">
        <is>
          <t>https://www.dirk.nl/boodschappen/diepvries/diepvries-vis/queens%20alaska%20koolvisfilet/42054</t>
        </is>
      </c>
      <c r="D516" t="inlineStr">
        <is>
          <t>QUEENS MSC ALASKA KOOLVISFILET 375G</t>
        </is>
      </c>
      <c r="E516" s="11" t="n">
        <v>3.79</v>
      </c>
      <c r="F516" t="inlineStr">
        <is>
          <t>Dirk</t>
        </is>
      </c>
      <c r="G516" t="inlineStr">
        <is>
          <t>Succes</t>
        </is>
      </c>
      <c r="H516" s="1" t="n">
        <v>46077</v>
      </c>
    </row>
    <row r="517">
      <c r="A517" t="inlineStr">
        <is>
          <t>Queens</t>
        </is>
      </c>
      <c r="B517" t="n">
        <v>15594</v>
      </c>
      <c r="C517" t="inlineStr">
        <is>
          <t>https://www.dirk.nl/boodschappen/diepvries/diepvries-snacks/queens%20baguette%20met%20knoflookboter/118061</t>
        </is>
      </c>
      <c r="D517" t="inlineStr">
        <is>
          <t>KNOFLOOKBAGUETTE</t>
        </is>
      </c>
      <c r="E517" s="11" t="n">
        <v>0.79</v>
      </c>
      <c r="F517" t="inlineStr">
        <is>
          <t>Dirk</t>
        </is>
      </c>
      <c r="G517" t="inlineStr">
        <is>
          <t>Succes</t>
        </is>
      </c>
      <c r="H517" s="1" t="n">
        <v>46077</v>
      </c>
    </row>
    <row r="518">
      <c r="A518" t="inlineStr">
        <is>
          <t>Queens</t>
        </is>
      </c>
      <c r="B518" t="n">
        <v>27702</v>
      </c>
      <c r="C518" t="inlineStr">
        <is>
          <t>https://www.dirk.nl/boodschappen/diepvries/ijs/crushed%20ijs/116221</t>
        </is>
      </c>
      <c r="D518" t="inlineStr">
        <is>
          <t>528 CRUSHED ICE 1KG</t>
        </is>
      </c>
      <c r="E518" s="11" t="n">
        <v>0.99</v>
      </c>
      <c r="F518" t="inlineStr">
        <is>
          <t>Dirk</t>
        </is>
      </c>
      <c r="G518" t="inlineStr">
        <is>
          <t>Succes</t>
        </is>
      </c>
      <c r="H518" s="1" t="n">
        <v>46077</v>
      </c>
    </row>
    <row r="519">
      <c r="A519" t="inlineStr">
        <is>
          <t>Queens</t>
        </is>
      </c>
      <c r="B519" t="n">
        <v>5960</v>
      </c>
      <c r="C519" t="inlineStr">
        <is>
          <t>https://www.dekamarkt.nl/producten/diepvries/diepvries-vis/queens%20pangafilet/42053</t>
        </is>
      </c>
      <c r="D519" t="inlineStr">
        <is>
          <t>QUEENS ASC PANGAFILET 375G</t>
        </is>
      </c>
      <c r="E519" s="11" t="n">
        <v>3.99</v>
      </c>
      <c r="F519" t="inlineStr">
        <is>
          <t>DekaMarkt</t>
        </is>
      </c>
      <c r="G519" t="inlineStr">
        <is>
          <t>Succes</t>
        </is>
      </c>
      <c r="H519" s="1" t="n">
        <v>46077</v>
      </c>
    </row>
    <row r="520">
      <c r="A520" t="inlineStr">
        <is>
          <t>Queens</t>
        </is>
      </c>
      <c r="B520" t="n">
        <v>5962</v>
      </c>
      <c r="C520" t="inlineStr">
        <is>
          <t>https://www.dekamarkt.nl/producten/diepvries/diepvries-vis/queens%20wilde%20zalmfilets%20met%20huid/59292</t>
        </is>
      </c>
      <c r="D520" t="inlineStr">
        <is>
          <t>QUEENS MSC ZALMFILET MET HUID 375G</t>
        </is>
      </c>
      <c r="E520" s="11" t="n">
        <v>4.19</v>
      </c>
      <c r="F520" t="inlineStr">
        <is>
          <t>DekaMarkt</t>
        </is>
      </c>
      <c r="G520" t="inlineStr">
        <is>
          <t>Succes</t>
        </is>
      </c>
      <c r="H520" s="1" t="n">
        <v>46077</v>
      </c>
    </row>
    <row r="521">
      <c r="A521" t="inlineStr">
        <is>
          <t>Queens</t>
        </is>
      </c>
      <c r="B521" t="n">
        <v>6530</v>
      </c>
      <c r="C521" t="inlineStr">
        <is>
          <t>https://www.dekamarkt.nl/producten/diepvries/diepvries-vis/queens%20pangalicious%20knoflook%20kruiden/30297</t>
        </is>
      </c>
      <c r="D521" t="inlineStr">
        <is>
          <t>QUEENS ASC PANGALICIOUS KNOFLOOK &amp; KRUIDEN</t>
        </is>
      </c>
      <c r="E521" s="11" t="n">
        <v>3.55</v>
      </c>
      <c r="F521" t="inlineStr">
        <is>
          <t>DekaMarkt</t>
        </is>
      </c>
      <c r="G521" t="inlineStr">
        <is>
          <t>Succes</t>
        </is>
      </c>
      <c r="H521" s="1" t="n">
        <v>46077</v>
      </c>
    </row>
    <row r="522">
      <c r="A522" t="inlineStr">
        <is>
          <t>Queens</t>
        </is>
      </c>
      <c r="B522" t="n">
        <v>5961</v>
      </c>
      <c r="C522" t="inlineStr">
        <is>
          <t>https://www.dekamarkt.nl/producten/diepvries/diepvries-vis/queens%20alaska%20koolvisfilet/42054</t>
        </is>
      </c>
      <c r="D522" t="inlineStr">
        <is>
          <t>QUEENS MSC ALASKA KOOLVISFILET 375G</t>
        </is>
      </c>
      <c r="E522" s="11" t="n">
        <v>3.99</v>
      </c>
      <c r="F522" t="inlineStr">
        <is>
          <t>DekaMarkt</t>
        </is>
      </c>
      <c r="G522" t="inlineStr">
        <is>
          <t>Succes</t>
        </is>
      </c>
      <c r="H522" s="1" t="n">
        <v>46077</v>
      </c>
    </row>
    <row r="523">
      <c r="A523" t="inlineStr">
        <is>
          <t>Queens</t>
        </is>
      </c>
      <c r="B523" t="n">
        <v>6531</v>
      </c>
      <c r="C523" t="inlineStr">
        <is>
          <t>https://www.dekamarkt.nl/producten/diepvries/diepvries-vis/queens%20pangalicious%20citroen-peterselie/32212</t>
        </is>
      </c>
      <c r="D523" t="inlineStr">
        <is>
          <t>QUEENS ASC PANGALICIOUS CITROEN &amp; PETERSELIE</t>
        </is>
      </c>
      <c r="E523" s="11" t="n">
        <v>3.29</v>
      </c>
      <c r="F523" t="inlineStr">
        <is>
          <t>DekaMarkt</t>
        </is>
      </c>
      <c r="G523" t="inlineStr">
        <is>
          <t>Succes</t>
        </is>
      </c>
      <c r="H523" s="1" t="n">
        <v>46077</v>
      </c>
    </row>
    <row r="524">
      <c r="A524" t="inlineStr">
        <is>
          <t>Queens</t>
        </is>
      </c>
      <c r="B524" t="n">
        <v>6534</v>
      </c>
      <c r="C524" t="inlineStr">
        <is>
          <t>https://www.dekamarkt.nl/producten/diepvries/diepvries-vis/queens%20pangalicious%20extra%20krokant/35468</t>
        </is>
      </c>
      <c r="D524" t="inlineStr">
        <is>
          <t>QUEENS ASC PANGALICIOUS EXTRA KROKANT</t>
        </is>
      </c>
      <c r="E524" s="11" t="n">
        <v>3.55</v>
      </c>
      <c r="F524" t="inlineStr">
        <is>
          <t>DekaMarkt</t>
        </is>
      </c>
      <c r="G524" t="inlineStr">
        <is>
          <t>Succes</t>
        </is>
      </c>
      <c r="H524" s="1" t="n">
        <v>46077</v>
      </c>
    </row>
    <row r="525">
      <c r="A525" t="inlineStr">
        <is>
          <t>Queens</t>
        </is>
      </c>
      <c r="B525" t="n">
        <v>6541</v>
      </c>
      <c r="C525" t="inlineStr">
        <is>
          <t>https://www.dekamarkt.nl/producten/diepvries/diepvries-vis/queens%20pangasiusfilet%20pikant%20gekruid/87324</t>
        </is>
      </c>
      <c r="D525" t="inlineStr">
        <is>
          <t>QUEENS ASC PANGALICIOUS PIKANT GEKRUID</t>
        </is>
      </c>
      <c r="E525" s="11" t="n">
        <v>3.29</v>
      </c>
      <c r="F525" t="inlineStr">
        <is>
          <t>DekaMarkt</t>
        </is>
      </c>
      <c r="G525" t="inlineStr">
        <is>
          <t>Succes</t>
        </is>
      </c>
      <c r="H525" s="1" t="n">
        <v>46077</v>
      </c>
    </row>
    <row r="526">
      <c r="A526" t="inlineStr">
        <is>
          <t>Queens</t>
        </is>
      </c>
      <c r="B526" t="n">
        <v>27702</v>
      </c>
      <c r="C526" t="inlineStr">
        <is>
          <t>https://www.dekamarkt.nl/producten/diepvries/ijs/crushed%20ijs/116221</t>
        </is>
      </c>
      <c r="D526" t="inlineStr">
        <is>
          <t>528 CRUSHED ICE 1KG</t>
        </is>
      </c>
      <c r="E526" s="11" t="n">
        <v>1.25</v>
      </c>
      <c r="F526" t="inlineStr">
        <is>
          <t>DekaMarkt</t>
        </is>
      </c>
      <c r="G526" t="inlineStr">
        <is>
          <t>Succes</t>
        </is>
      </c>
      <c r="H526" s="1" t="n">
        <v>46077</v>
      </c>
    </row>
    <row r="527">
      <c r="A527" t="inlineStr">
        <is>
          <t>Queens</t>
        </is>
      </c>
      <c r="B527" t="n">
        <v>5960</v>
      </c>
      <c r="C527" t="inlineStr">
        <is>
          <t>https://www.vomar.nl/producten/diepvries/diepvries-vis-schaaldieren/queens-pangafilets-375gr/134358</t>
        </is>
      </c>
      <c r="D527" t="inlineStr">
        <is>
          <t>QUEENS ASC PANGAFILET 375G</t>
        </is>
      </c>
      <c r="E527" s="11" t="n">
        <v>3.65</v>
      </c>
      <c r="F527" t="inlineStr">
        <is>
          <t>Vomar</t>
        </is>
      </c>
      <c r="G527" t="inlineStr">
        <is>
          <t>Succes (HTML price)</t>
        </is>
      </c>
      <c r="H527" s="1" t="n">
        <v>46077</v>
      </c>
    </row>
    <row r="528">
      <c r="A528" t="inlineStr">
        <is>
          <t>Queens</t>
        </is>
      </c>
      <c r="B528" t="n">
        <v>6530</v>
      </c>
      <c r="C528" t="inlineStr">
        <is>
          <t>https://www.vomar.nl/producten/diepvries/diepvries-vis-schaaldieren/queens-panga-knof-kruid-250gr/125556</t>
        </is>
      </c>
      <c r="D528" t="inlineStr">
        <is>
          <t>QUEENS ASC PANGALICIOUS KNOFLOOK &amp; KRUIDEN</t>
        </is>
      </c>
      <c r="E528" s="11" t="n">
        <v>3.19</v>
      </c>
      <c r="F528" t="inlineStr">
        <is>
          <t>Vomar</t>
        </is>
      </c>
      <c r="G528" t="inlineStr">
        <is>
          <t>Succes (HTML price)</t>
        </is>
      </c>
      <c r="H528" s="1" t="n">
        <v>46077</v>
      </c>
    </row>
    <row r="529">
      <c r="A529" t="inlineStr">
        <is>
          <t>Queens</t>
        </is>
      </c>
      <c r="B529" t="n">
        <v>5961</v>
      </c>
      <c r="C529" t="inlineStr">
        <is>
          <t>https://www.vomar.nl/producten/diepvries/diepvries-vis-schaaldieren/queens-koolvis-375gr/137392</t>
        </is>
      </c>
      <c r="D529" t="inlineStr">
        <is>
          <t>QUEENS MSC ALASKA KOOLVISFILET 375G</t>
        </is>
      </c>
      <c r="E529" s="11" t="n">
        <v>3.79</v>
      </c>
      <c r="F529" t="inlineStr">
        <is>
          <t>Vomar</t>
        </is>
      </c>
      <c r="G529" t="inlineStr">
        <is>
          <t>Succes (HTML price)</t>
        </is>
      </c>
      <c r="H529" s="1" t="n">
        <v>46077</v>
      </c>
    </row>
    <row r="530">
      <c r="A530" t="inlineStr">
        <is>
          <t>Queens</t>
        </is>
      </c>
      <c r="B530" t="n">
        <v>5962</v>
      </c>
      <c r="C530" t="inlineStr">
        <is>
          <t>https://www.vomar.nl/producten/diepvries/diepvries-vis-schaaldieren/queens-wilde-zalmfilet/154077</t>
        </is>
      </c>
      <c r="D530" t="inlineStr">
        <is>
          <t>QUEENS MSC ZALMFILET MET HUID 375G</t>
        </is>
      </c>
      <c r="E530" s="11" t="n">
        <v>4.19</v>
      </c>
      <c r="F530" t="inlineStr">
        <is>
          <t>Vomar</t>
        </is>
      </c>
      <c r="G530" t="inlineStr">
        <is>
          <t>Succes (HTML price)</t>
        </is>
      </c>
      <c r="H530" s="1" t="n">
        <v>46077</v>
      </c>
    </row>
    <row r="531">
      <c r="A531" t="inlineStr">
        <is>
          <t>Queens</t>
        </is>
      </c>
      <c r="B531" t="n">
        <v>6534</v>
      </c>
      <c r="C531" t="inlineStr">
        <is>
          <t>https://www.vomar.nl/producten/diepvries/diepvries-vis-schaaldieren/queens-panga-extra-krokant/148518</t>
        </is>
      </c>
      <c r="D531" t="inlineStr">
        <is>
          <t>QUEENS ASC PANGALICIOUS EXTRA KROKANT</t>
        </is>
      </c>
      <c r="E531" s="11" t="n">
        <v>3.45</v>
      </c>
      <c r="F531" t="inlineStr">
        <is>
          <t>Vomar</t>
        </is>
      </c>
      <c r="G531" t="inlineStr">
        <is>
          <t>Succes (HTML price)</t>
        </is>
      </c>
      <c r="H531" s="1" t="n">
        <v>46077</v>
      </c>
    </row>
    <row r="532">
      <c r="A532" t="inlineStr">
        <is>
          <t>Queens</t>
        </is>
      </c>
      <c r="B532" t="n">
        <v>5960</v>
      </c>
      <c r="C532" t="inlineStr">
        <is>
          <t>https://www.hoogvliet.com/product/queens-pangafilets2</t>
        </is>
      </c>
      <c r="D532" t="inlineStr">
        <is>
          <t>QUEENS ASC PANGAFILET 375G</t>
        </is>
      </c>
      <c r="E532" s="11" t="n">
        <v>3.65</v>
      </c>
      <c r="F532" t="inlineStr">
        <is>
          <t>Hoogvliet</t>
        </is>
      </c>
      <c r="G532" t="inlineStr">
        <is>
          <t>Succes (Visueel HTML)</t>
        </is>
      </c>
      <c r="H532" s="1" t="n">
        <v>46077</v>
      </c>
    </row>
    <row r="533">
      <c r="A533" t="inlineStr">
        <is>
          <t>Queens</t>
        </is>
      </c>
      <c r="B533" t="n">
        <v>5962</v>
      </c>
      <c r="C533" t="inlineStr">
        <is>
          <t>https://www.hoogvliet.com/product/queens-wilde-zalmfilet-met-huid</t>
        </is>
      </c>
      <c r="D533" t="inlineStr">
        <is>
          <t>QUEENS MSC ZALMFILET MET HUID 375G</t>
        </is>
      </c>
      <c r="E533" s="11" t="n">
        <v>3.79</v>
      </c>
      <c r="F533" t="inlineStr">
        <is>
          <t>Hoogvliet</t>
        </is>
      </c>
      <c r="G533" t="inlineStr">
        <is>
          <t>Succes (Visueel HTML)</t>
        </is>
      </c>
      <c r="H533" s="1" t="n">
        <v>46077</v>
      </c>
    </row>
    <row r="534">
      <c r="A534" t="inlineStr">
        <is>
          <t>Queens</t>
        </is>
      </c>
      <c r="B534" t="n">
        <v>6530</v>
      </c>
      <c r="C534" t="inlineStr">
        <is>
          <t>https://www.hoogvliet.com/product/queens-pangalicious-knoflook-kruiden1</t>
        </is>
      </c>
      <c r="D534" t="inlineStr">
        <is>
          <t>QUEENS ASC PANGALICIOUS KNOFLOOK &amp; KRUIDEN</t>
        </is>
      </c>
      <c r="E534" s="11" t="n">
        <v>3.19</v>
      </c>
      <c r="F534" t="inlineStr">
        <is>
          <t>Hoogvliet</t>
        </is>
      </c>
      <c r="G534" t="inlineStr">
        <is>
          <t>Succes (Visueel HTML)</t>
        </is>
      </c>
      <c r="H534" s="1" t="n">
        <v>46077</v>
      </c>
    </row>
    <row r="535">
      <c r="A535" t="inlineStr">
        <is>
          <t>Queens</t>
        </is>
      </c>
      <c r="B535" t="n">
        <v>6534</v>
      </c>
      <c r="C535" t="inlineStr">
        <is>
          <t>https://www.hoogvliet.com/product/queens-pangalicious-ex-krokant</t>
        </is>
      </c>
      <c r="D535" t="inlineStr">
        <is>
          <t>QUEENS ASC PANGALICIOUS EXTRA KROKANT</t>
        </is>
      </c>
      <c r="E535" s="11" t="n">
        <v>3.45</v>
      </c>
      <c r="F535" t="inlineStr">
        <is>
          <t>Hoogvliet</t>
        </is>
      </c>
      <c r="G535" t="inlineStr">
        <is>
          <t>Succes (Visueel HTML)</t>
        </is>
      </c>
      <c r="H535" s="1" t="n">
        <v>46077</v>
      </c>
    </row>
    <row r="536">
      <c r="A536" t="inlineStr">
        <is>
          <t>Queens</t>
        </is>
      </c>
      <c r="B536" t="n">
        <v>6531</v>
      </c>
      <c r="C536" t="inlineStr">
        <is>
          <t>https://www.hoogvliet.com/product/queens-pangalicious-citroen-peterselie1</t>
        </is>
      </c>
      <c r="D536" t="inlineStr">
        <is>
          <t>QUEENS ASC PANGALICIOUS CITROEN &amp; PETERSELIE</t>
        </is>
      </c>
      <c r="E536" s="11" t="n">
        <v>3.66</v>
      </c>
      <c r="F536" t="inlineStr">
        <is>
          <t>Hoogvliet</t>
        </is>
      </c>
      <c r="G536" t="inlineStr">
        <is>
          <t>Succes (Visueel HTML)</t>
        </is>
      </c>
      <c r="H536" s="1" t="n">
        <v>46077</v>
      </c>
    </row>
    <row r="537">
      <c r="A537" t="inlineStr">
        <is>
          <t>Queens</t>
        </is>
      </c>
      <c r="B537" t="n">
        <v>27702</v>
      </c>
      <c r="C537" t="inlineStr">
        <is>
          <t>https://www.hoogvliet.com/product/the-ice-co-scherfijs</t>
        </is>
      </c>
      <c r="D537" t="inlineStr">
        <is>
          <t>528 CRUSHED ICE 1KG</t>
        </is>
      </c>
      <c r="E537" s="11" t="n">
        <v>0.99</v>
      </c>
      <c r="F537" t="inlineStr">
        <is>
          <t>Hoogvliet</t>
        </is>
      </c>
      <c r="G537" t="inlineStr">
        <is>
          <t>Succes (Visueel HTML)</t>
        </is>
      </c>
      <c r="H537" s="1" t="n">
        <v>46077</v>
      </c>
    </row>
    <row r="538">
      <c r="A538" t="inlineStr">
        <is>
          <t>Queens</t>
        </is>
      </c>
      <c r="B538" t="n">
        <v>6530</v>
      </c>
      <c r="C538" t="inlineStr">
        <is>
          <t>https://webwinkel.poiesz-supermarkten.nl/boodschappen/producten/307666</t>
        </is>
      </c>
      <c r="D538" t="inlineStr">
        <is>
          <t>QUEENS ASC PANGALICIOUS KNOFLOOK &amp; KRUIDEN</t>
        </is>
      </c>
      <c r="E538" s="11" t="n">
        <v>3.59</v>
      </c>
      <c r="F538" t="inlineStr">
        <is>
          <t>Poiesz</t>
        </is>
      </c>
      <c r="G538" t="inlineStr">
        <is>
          <t>Succes (Visual)</t>
        </is>
      </c>
      <c r="H538" s="1" t="n">
        <v>46077</v>
      </c>
    </row>
    <row r="539">
      <c r="A539" t="inlineStr">
        <is>
          <t>Queens</t>
        </is>
      </c>
      <c r="B539" t="n">
        <v>6531</v>
      </c>
      <c r="C539" t="inlineStr">
        <is>
          <t>https://webwinkel.poiesz-supermarkten.nl/boodschappen/producten/307667</t>
        </is>
      </c>
      <c r="D539" t="inlineStr">
        <is>
          <t>QUEENS ASC PANGALICIOUS CITROEN &amp; PETERSELIE</t>
        </is>
      </c>
      <c r="E539" s="11" t="n">
        <v>3.59</v>
      </c>
      <c r="F539" t="inlineStr">
        <is>
          <t>Poiesz</t>
        </is>
      </c>
      <c r="G539" t="inlineStr">
        <is>
          <t>Succes (Visual)</t>
        </is>
      </c>
      <c r="H539" s="1" t="n">
        <v>46077</v>
      </c>
    </row>
    <row r="540">
      <c r="A540" t="inlineStr">
        <is>
          <t>Queens</t>
        </is>
      </c>
      <c r="B540" t="n">
        <v>6534</v>
      </c>
      <c r="C540" t="inlineStr">
        <is>
          <t>https://webwinkel.poiesz-supermarkten.nl/boodschappen/producten/307674</t>
        </is>
      </c>
      <c r="D540" t="inlineStr">
        <is>
          <t>QUEENS ASC PANGALICIOUS EXTRA KROKANT</t>
        </is>
      </c>
      <c r="E540" s="11" t="n">
        <v>3.59</v>
      </c>
      <c r="F540" t="inlineStr">
        <is>
          <t>Poiesz</t>
        </is>
      </c>
      <c r="G540" t="inlineStr">
        <is>
          <t>Succes (Visual)</t>
        </is>
      </c>
      <c r="H540" s="1" t="n">
        <v>46077</v>
      </c>
    </row>
    <row r="541">
      <c r="A541" t="inlineStr">
        <is>
          <t>Queens</t>
        </is>
      </c>
      <c r="B541" t="n">
        <v>7000</v>
      </c>
      <c r="C541" t="inlineStr">
        <is>
          <t>https://webwinkel.poiesz-supermarkten.nl/boodschappen/producten/307713</t>
        </is>
      </c>
      <c r="D541" t="inlineStr">
        <is>
          <t>QUEENS ASC PANGALICIOUS VISKROKANTJES NATUREL</t>
        </is>
      </c>
      <c r="E541" s="11" t="n">
        <v>3.59</v>
      </c>
      <c r="F541" t="inlineStr">
        <is>
          <t>Poiesz</t>
        </is>
      </c>
      <c r="G541" t="inlineStr">
        <is>
          <t>Succes (Visual)</t>
        </is>
      </c>
      <c r="H541" s="1" t="n">
        <v>46077</v>
      </c>
    </row>
    <row r="542">
      <c r="A542" t="inlineStr">
        <is>
          <t>Queens</t>
        </is>
      </c>
      <c r="B542" t="n">
        <v>27700</v>
      </c>
      <c r="C542" t="inlineStr">
        <is>
          <t>https://webwinkel.poiesz-supermarkten.nl/boodschappen/producten/309633</t>
        </is>
      </c>
      <c r="D542" t="inlineStr">
        <is>
          <t>528 ICE CUBES 1KG</t>
        </is>
      </c>
      <c r="E542" s="11" t="n">
        <v>0.9</v>
      </c>
      <c r="F542" t="inlineStr">
        <is>
          <t>Poiesz</t>
        </is>
      </c>
      <c r="G542" t="inlineStr">
        <is>
          <t>Succes (Visual)</t>
        </is>
      </c>
      <c r="H542" s="1" t="n">
        <v>46077</v>
      </c>
    </row>
    <row r="543">
      <c r="A543" t="inlineStr">
        <is>
          <t>Queens</t>
        </is>
      </c>
      <c r="B543" t="n">
        <v>27207</v>
      </c>
      <c r="C543" t="inlineStr">
        <is>
          <t>https://webwinkel.poiesz-supermarkten.nl/boodschappen/producten/307850</t>
        </is>
      </c>
      <c r="D543" t="inlineStr">
        <is>
          <t>ORIEN BITES CHICKEN GYOZA</t>
        </is>
      </c>
      <c r="E543" s="11" t="n">
        <v>3.99</v>
      </c>
      <c r="F543" t="inlineStr">
        <is>
          <t>Poiesz</t>
        </is>
      </c>
      <c r="G543" t="inlineStr">
        <is>
          <t>Succes (Visual)</t>
        </is>
      </c>
      <c r="H543" s="1" t="n">
        <v>46077</v>
      </c>
    </row>
    <row r="544">
      <c r="A544" t="inlineStr">
        <is>
          <t>Queens</t>
        </is>
      </c>
      <c r="B544" t="n">
        <v>27200</v>
      </c>
      <c r="C544" t="inlineStr">
        <is>
          <t>https://webwinkel.poiesz-supermarkten.nl/boodschappen/producten/307851</t>
        </is>
      </c>
      <c r="D544" t="inlineStr">
        <is>
          <t>ORIEN BITES VEG GYOZA</t>
        </is>
      </c>
      <c r="E544" s="11" t="n">
        <v>3.99</v>
      </c>
      <c r="F544" t="inlineStr">
        <is>
          <t>Poiesz</t>
        </is>
      </c>
      <c r="G544" t="inlineStr">
        <is>
          <t>Succes (Visual)</t>
        </is>
      </c>
      <c r="H544" s="1" t="n">
        <v>46077</v>
      </c>
    </row>
    <row r="545">
      <c r="A545" t="inlineStr">
        <is>
          <t>Queens</t>
        </is>
      </c>
      <c r="B545" t="n">
        <v>6530</v>
      </c>
      <c r="C545" t="inlineStr">
        <is>
          <t>https://www.spar.nl/queens-pangafilet-knoflook-kruiden-1998285/</t>
        </is>
      </c>
      <c r="D545" t="inlineStr">
        <is>
          <t>QUEENS ASC PANGALICIOUS KNOFLOOK &amp; KRUIDEN</t>
        </is>
      </c>
      <c r="E545" s="11" t="n">
        <v>4.29</v>
      </c>
      <c r="F545" t="inlineStr">
        <is>
          <t>Spar</t>
        </is>
      </c>
      <c r="G545" t="inlineStr">
        <is>
          <t>Succes (Schema.org)</t>
        </is>
      </c>
      <c r="H545" s="1" t="n">
        <v>46077</v>
      </c>
    </row>
    <row r="546">
      <c r="A546" t="inlineStr">
        <is>
          <t>Queens</t>
        </is>
      </c>
      <c r="B546" t="n">
        <v>6531</v>
      </c>
      <c r="C546" t="inlineStr">
        <is>
          <t>https://www.spar.nl/queens-pangasius-filet-citroen-peterselie-2730456/</t>
        </is>
      </c>
      <c r="D546" t="inlineStr">
        <is>
          <t>QUEENS ASC PANGALICIOUS CITROEN &amp; PETERSELIE</t>
        </is>
      </c>
      <c r="E546" s="11" t="n">
        <v>3.99</v>
      </c>
      <c r="F546" t="inlineStr">
        <is>
          <t>Spar</t>
        </is>
      </c>
      <c r="G546" t="inlineStr">
        <is>
          <t>Succes (Schema.org)</t>
        </is>
      </c>
      <c r="H546" s="1" t="n">
        <v>46077</v>
      </c>
    </row>
    <row r="547">
      <c r="A547" t="inlineStr">
        <is>
          <t>Queens</t>
        </is>
      </c>
      <c r="B547" t="n">
        <v>6534</v>
      </c>
      <c r="C547" t="inlineStr">
        <is>
          <t>https://www.spar.nl/queens-pangalicious-9158971/</t>
        </is>
      </c>
      <c r="D547" t="inlineStr">
        <is>
          <t>QUEENS ASC PANGALICIOUS EXTRA KROKANT</t>
        </is>
      </c>
      <c r="E547" s="11" t="n">
        <v>3.99</v>
      </c>
      <c r="F547" t="inlineStr">
        <is>
          <t>Spar</t>
        </is>
      </c>
      <c r="G547" t="inlineStr">
        <is>
          <t>Succes (Schema.org)</t>
        </is>
      </c>
      <c r="H547" s="1" t="n">
        <v>46077</v>
      </c>
    </row>
    <row r="548">
      <c r="A548" t="inlineStr">
        <is>
          <t>Concurrent</t>
        </is>
      </c>
      <c r="C548" t="inlineStr">
        <is>
          <t>https://www.dekamarkt.nl/producten/diepvries/diepvries-vis/vis%20marine%20koolvisfilet%204%20stuks/49562</t>
        </is>
      </c>
      <c r="D548" t="inlineStr">
        <is>
          <t>Vis Marine Koolvis 400g</t>
        </is>
      </c>
      <c r="E548" s="11" t="n">
        <v>2.65</v>
      </c>
      <c r="F548" t="inlineStr">
        <is>
          <t>DekaMarkt</t>
        </is>
      </c>
      <c r="G548" t="inlineStr">
        <is>
          <t>Succes</t>
        </is>
      </c>
      <c r="H548" s="1" t="n">
        <v>46077</v>
      </c>
    </row>
    <row r="549">
      <c r="A549" t="inlineStr">
        <is>
          <t>Concurrent</t>
        </is>
      </c>
      <c r="C549" t="inlineStr">
        <is>
          <t>https://www.dekamarkt.nl/producten/diepvries/diepvries-vis/vis%20marine%20kabeljauwfilet%204%20stuks/49672</t>
        </is>
      </c>
      <c r="D549" t="inlineStr">
        <is>
          <t>Vis Marine Kabeljauw 400g</t>
        </is>
      </c>
      <c r="E549" s="11" t="n">
        <v>5.89</v>
      </c>
      <c r="F549" t="inlineStr">
        <is>
          <t>DekaMarkt</t>
        </is>
      </c>
      <c r="G549" t="inlineStr">
        <is>
          <t>Succes</t>
        </is>
      </c>
      <c r="H549" s="1" t="n">
        <v>46077</v>
      </c>
    </row>
    <row r="550">
      <c r="A550" t="inlineStr">
        <is>
          <t>Concurrent</t>
        </is>
      </c>
      <c r="C550" t="inlineStr">
        <is>
          <t>https://www.dekamarkt.nl/producten/diepvries/diepvries-vis/vis%20marine%20pangasiusfilet/82503</t>
        </is>
      </c>
      <c r="D550" t="inlineStr">
        <is>
          <t>Vis Marine Pangasiusfilet 540g</t>
        </is>
      </c>
      <c r="E550" s="11" t="n">
        <v>3.59</v>
      </c>
      <c r="F550" t="inlineStr">
        <is>
          <t>DekaMarkt</t>
        </is>
      </c>
      <c r="G550" t="inlineStr">
        <is>
          <t>Succes</t>
        </is>
      </c>
      <c r="H550" s="1" t="n">
        <v>46077</v>
      </c>
    </row>
    <row r="551">
      <c r="A551" t="inlineStr">
        <is>
          <t>Concurrent</t>
        </is>
      </c>
      <c r="C551" t="inlineStr">
        <is>
          <t>https://www.dekamarkt.nl/producten/diepvries/diepvries-vis/vis%20marine%20wilde%20zalm/96927</t>
        </is>
      </c>
      <c r="D551" t="inlineStr">
        <is>
          <t>Vis Marine Wilde zalm 540g</t>
        </is>
      </c>
      <c r="E551" s="11" t="n">
        <v>6.26</v>
      </c>
      <c r="F551" t="inlineStr">
        <is>
          <t>DekaMarkt</t>
        </is>
      </c>
      <c r="G551" t="inlineStr">
        <is>
          <t>Succes</t>
        </is>
      </c>
      <c r="H551" s="1" t="n">
        <v>46077</v>
      </c>
    </row>
    <row r="552">
      <c r="A552" t="inlineStr">
        <is>
          <t>Concurrent</t>
        </is>
      </c>
      <c r="C552" t="inlineStr">
        <is>
          <t>https://www.plus.nl/product/vis-marine-koolvisfilets-doos-400-g-834796</t>
        </is>
      </c>
      <c r="D552" t="inlineStr">
        <is>
          <t>Vis Marine Koolvis 400g</t>
        </is>
      </c>
      <c r="E552" s="11" t="n">
        <v>2.69</v>
      </c>
      <c r="F552" t="inlineStr">
        <is>
          <t>Plus</t>
        </is>
      </c>
      <c r="G552" t="inlineStr">
        <is>
          <t>Succes</t>
        </is>
      </c>
      <c r="H552" s="1" t="n">
        <v>46077</v>
      </c>
    </row>
    <row r="553">
      <c r="A553" t="inlineStr">
        <is>
          <t>Concurrent</t>
        </is>
      </c>
      <c r="C553" t="inlineStr">
        <is>
          <t>https://www.spar.nl/vis-marine-kabeljauwfilets-4-stuks-9228133/</t>
        </is>
      </c>
      <c r="D553" t="inlineStr">
        <is>
          <t>Vis Marine Kabeljauw 400g</t>
        </is>
      </c>
      <c r="E553" s="11" t="n">
        <v>6.59</v>
      </c>
      <c r="F553" t="inlineStr">
        <is>
          <t>Spar</t>
        </is>
      </c>
      <c r="G553" t="inlineStr">
        <is>
          <t>Succes (Schema.org)</t>
        </is>
      </c>
      <c r="H553" s="1" t="n">
        <v>46077</v>
      </c>
    </row>
    <row r="554">
      <c r="A554" t="inlineStr">
        <is>
          <t>Concurrent</t>
        </is>
      </c>
      <c r="C554" t="inlineStr">
        <is>
          <t>https://www.spar.nl/vis-marine-pangasius-filets-9188805/</t>
        </is>
      </c>
      <c r="D554" t="inlineStr">
        <is>
          <t>Vis Marine Pangasiusfilet 540g</t>
        </is>
      </c>
      <c r="E554" s="11" t="n">
        <v>3.69</v>
      </c>
      <c r="F554" t="inlineStr">
        <is>
          <t>Spar</t>
        </is>
      </c>
      <c r="G554" t="inlineStr">
        <is>
          <t>Succes (Schema.org)</t>
        </is>
      </c>
      <c r="H554" s="1" t="n">
        <v>46077</v>
      </c>
    </row>
    <row r="555">
      <c r="A555" t="inlineStr">
        <is>
          <t>Concurrent</t>
        </is>
      </c>
      <c r="C555" t="inlineStr">
        <is>
          <t>https://www.spar.nl/vis-marine-wilde-zalmfilet-9194254/</t>
        </is>
      </c>
      <c r="D555" t="inlineStr">
        <is>
          <t>Vis Marine Wilde zalm 540g</t>
        </is>
      </c>
      <c r="E555" s="11" t="n">
        <v>6.99</v>
      </c>
      <c r="F555" t="inlineStr">
        <is>
          <t>Spar</t>
        </is>
      </c>
      <c r="G555" t="inlineStr">
        <is>
          <t>Succes (Schema.org)</t>
        </is>
      </c>
      <c r="H555" s="1" t="n">
        <v>46077</v>
      </c>
    </row>
    <row r="556">
      <c r="A556" t="inlineStr">
        <is>
          <t>Concurrent</t>
        </is>
      </c>
      <c r="C556" t="inlineStr">
        <is>
          <t>https://webwinkel.poiesz-supermarkten.nl/boodschappen/producten/307411</t>
        </is>
      </c>
      <c r="D556" t="inlineStr">
        <is>
          <t>Vis Marine Koolvis 400g</t>
        </is>
      </c>
      <c r="E556" s="11" t="n">
        <v>2.91</v>
      </c>
      <c r="F556" t="inlineStr">
        <is>
          <t>Poiesz</t>
        </is>
      </c>
      <c r="G556" t="inlineStr">
        <is>
          <t>Succes (Visual)</t>
        </is>
      </c>
      <c r="H556" s="1" t="n">
        <v>46077</v>
      </c>
    </row>
    <row r="557">
      <c r="A557" t="inlineStr">
        <is>
          <t>Concurrent</t>
        </is>
      </c>
      <c r="C557" t="inlineStr">
        <is>
          <t>https://webwinkel.poiesz-supermarkten.nl/boodschappen/producten/307026</t>
        </is>
      </c>
      <c r="D557" t="inlineStr">
        <is>
          <t>Vis Marine Pangasiusfilet 540g</t>
        </is>
      </c>
      <c r="E557" s="11" t="n">
        <v>4.86</v>
      </c>
      <c r="F557" t="inlineStr">
        <is>
          <t>Poiesz</t>
        </is>
      </c>
      <c r="G557" t="inlineStr">
        <is>
          <t>Succes (Visual)</t>
        </is>
      </c>
      <c r="H557" s="1" t="n">
        <v>46077</v>
      </c>
    </row>
    <row r="558">
      <c r="A558" t="inlineStr">
        <is>
          <t>Concurrent</t>
        </is>
      </c>
      <c r="C558" t="inlineStr">
        <is>
          <t>https://webwinkel.poiesz-supermarkten.nl/boodschappen/producten/307023</t>
        </is>
      </c>
      <c r="D558" t="inlineStr">
        <is>
          <t>Vis Marine Wilde zalm 540g</t>
        </is>
      </c>
      <c r="E558" s="11" t="n">
        <v>6.99</v>
      </c>
      <c r="F558" t="inlineStr">
        <is>
          <t>Poiesz</t>
        </is>
      </c>
      <c r="G558" t="inlineStr">
        <is>
          <t>Succes (Visual)</t>
        </is>
      </c>
      <c r="H558" s="1" t="n">
        <v>46077</v>
      </c>
    </row>
    <row r="559">
      <c r="A559" t="inlineStr">
        <is>
          <t>Concurrent</t>
        </is>
      </c>
      <c r="C559" t="inlineStr">
        <is>
          <t>https://www.hoogvliet.com/product/vis-marine-koolvisfilets</t>
        </is>
      </c>
      <c r="D559" t="inlineStr">
        <is>
          <t>Vis Marine Koolvis 400g</t>
        </is>
      </c>
      <c r="E559" s="11" t="n">
        <v>2.65</v>
      </c>
      <c r="F559" t="inlineStr">
        <is>
          <t>Hoogvliet</t>
        </is>
      </c>
      <c r="G559" t="inlineStr">
        <is>
          <t>Succes (Visueel HTML)</t>
        </is>
      </c>
      <c r="H559" s="1" t="n">
        <v>46077</v>
      </c>
    </row>
    <row r="560">
      <c r="A560" t="inlineStr">
        <is>
          <t>Concurrent</t>
        </is>
      </c>
      <c r="C560" t="inlineStr">
        <is>
          <t>https://www.hoogvliet.com/product/vis-marine-kabeljauwfilets</t>
        </is>
      </c>
      <c r="D560" t="inlineStr">
        <is>
          <t>Vis Marine Kabeljauw 400g</t>
        </is>
      </c>
      <c r="E560" s="11" t="n">
        <v>5.99</v>
      </c>
      <c r="F560" t="inlineStr">
        <is>
          <t>Hoogvliet</t>
        </is>
      </c>
      <c r="G560" t="inlineStr">
        <is>
          <t>Succes (Visueel HTML)</t>
        </is>
      </c>
      <c r="H560" s="1" t="n">
        <v>46077</v>
      </c>
    </row>
    <row r="561">
      <c r="A561" t="inlineStr">
        <is>
          <t>Concurrent</t>
        </is>
      </c>
      <c r="C561" t="inlineStr">
        <is>
          <t>https://www.hoogvliet.com/product/vis-marine-wilde-zalm</t>
        </is>
      </c>
      <c r="D561" t="inlineStr">
        <is>
          <t>Vis Marine Wilde zalm 540g</t>
        </is>
      </c>
      <c r="E561" s="11" t="n">
        <v>6.35</v>
      </c>
      <c r="F561" t="inlineStr">
        <is>
          <t>Hoogvliet</t>
        </is>
      </c>
      <c r="G561" t="inlineStr">
        <is>
          <t>Succes (Visueel HTML)</t>
        </is>
      </c>
      <c r="H561" s="1" t="n">
        <v>46077</v>
      </c>
    </row>
    <row r="562">
      <c r="A562" t="inlineStr">
        <is>
          <t>Concurrent</t>
        </is>
      </c>
      <c r="C562" t="inlineStr">
        <is>
          <t>https://www.vomar.nl/producten/diepvries/diepvries-vis-schaaldieren/vismarine-koolvisfilet-4stmsc/811408</t>
        </is>
      </c>
      <c r="D562" t="inlineStr">
        <is>
          <t>Vis Marine Koolvis 400g</t>
        </is>
      </c>
      <c r="E562" s="11" t="n">
        <v>2.65</v>
      </c>
      <c r="F562" t="inlineStr">
        <is>
          <t>Vomar</t>
        </is>
      </c>
      <c r="G562" t="inlineStr">
        <is>
          <t>Succes (HTML price)</t>
        </is>
      </c>
      <c r="H562" s="1" t="n">
        <v>46077</v>
      </c>
    </row>
    <row r="563">
      <c r="A563" t="inlineStr">
        <is>
          <t>Concurrent</t>
        </is>
      </c>
      <c r="C563" t="inlineStr">
        <is>
          <t>https://www.vomar.nl/producten/diepvries/diepvries-vis-schaaldieren/vismarine-pangasiusfilet-540gr/110960</t>
        </is>
      </c>
      <c r="D563" t="inlineStr">
        <is>
          <t>Vis Marine Pangasiusfilet 540g</t>
        </is>
      </c>
      <c r="E563" s="11" t="n">
        <v>3.19</v>
      </c>
      <c r="F563" t="inlineStr">
        <is>
          <t>Vomar</t>
        </is>
      </c>
      <c r="G563" t="inlineStr">
        <is>
          <t>Succes (HTML price)</t>
        </is>
      </c>
      <c r="H563" s="1" t="n">
        <v>46077</v>
      </c>
    </row>
    <row r="564">
      <c r="A564" t="inlineStr">
        <is>
          <t>Concurrent</t>
        </is>
      </c>
      <c r="C564" t="inlineStr">
        <is>
          <t>https://www.dirk.nl/boodschappen/diepvries/diepvries-vis/vis%20marine%20koolvisfilet%204%20stuks/49562</t>
        </is>
      </c>
      <c r="D564" t="inlineStr">
        <is>
          <t>Vis Marine Koolvis 400g</t>
        </is>
      </c>
      <c r="E564" s="11" t="n">
        <v>2.65</v>
      </c>
      <c r="F564" t="inlineStr">
        <is>
          <t>Dirk</t>
        </is>
      </c>
      <c r="G564" t="inlineStr">
        <is>
          <t>Succes</t>
        </is>
      </c>
      <c r="H564" s="1" t="n">
        <v>46077</v>
      </c>
    </row>
    <row r="565">
      <c r="A565" t="inlineStr">
        <is>
          <t>Concurrent</t>
        </is>
      </c>
      <c r="C565" t="inlineStr">
        <is>
          <t>https://www.dirk.nl/boodschappen/diepvries/diepvries-vis/vis%20marine%20pangasiusfilet/82503</t>
        </is>
      </c>
      <c r="D565" t="inlineStr">
        <is>
          <t>Vis Marine Pangasiusfilet 540g</t>
        </is>
      </c>
      <c r="E565" s="11" t="n">
        <v>3.15</v>
      </c>
      <c r="F565" t="inlineStr">
        <is>
          <t>Dirk</t>
        </is>
      </c>
      <c r="G565" t="inlineStr">
        <is>
          <t>Succes</t>
        </is>
      </c>
      <c r="H565" s="1" t="n">
        <v>46077</v>
      </c>
    </row>
    <row r="566">
      <c r="A566" t="inlineStr">
        <is>
          <t>Concurrent</t>
        </is>
      </c>
      <c r="C566" t="inlineStr">
        <is>
          <t>https://www.dirk.nl/boodschappen/diepvries/diepvries-vis/vis%20marine%20wilde%20zalm/96927</t>
        </is>
      </c>
      <c r="D566" t="inlineStr">
        <is>
          <t>Vis Marine Wilde zalm 540g</t>
        </is>
      </c>
      <c r="E566" s="11" t="n">
        <v>6.35</v>
      </c>
      <c r="F566" t="inlineStr">
        <is>
          <t>Dirk</t>
        </is>
      </c>
      <c r="G566" t="inlineStr">
        <is>
          <t>Succes</t>
        </is>
      </c>
      <c r="H566" s="1" t="n">
        <v>46077</v>
      </c>
    </row>
    <row r="567">
      <c r="A567" t="inlineStr">
        <is>
          <t>Concurrent</t>
        </is>
      </c>
      <c r="C567" t="inlineStr">
        <is>
          <t>https://www.jumbo.com/producten/jumbo-koolvis-filet-400-g-713748DS</t>
        </is>
      </c>
      <c r="D567" t="inlineStr">
        <is>
          <t>Jumbo Koolvis Filet 400g</t>
        </is>
      </c>
      <c r="E567" s="11" t="n">
        <v>2.69</v>
      </c>
      <c r="F567" t="inlineStr">
        <is>
          <t>Jumbo</t>
        </is>
      </c>
      <c r="G567" t="inlineStr">
        <is>
          <t>Succes (JSON-LD)</t>
        </is>
      </c>
      <c r="H567" s="1" t="n">
        <v>46077</v>
      </c>
    </row>
    <row r="568">
      <c r="A568" t="inlineStr">
        <is>
          <t>Concurrent</t>
        </is>
      </c>
      <c r="C568" t="inlineStr">
        <is>
          <t>https://www.jumbo.com/producten/seacon-alaska-koolvisfilet-675g-706749ZK</t>
        </is>
      </c>
      <c r="D568" t="inlineStr">
        <is>
          <t>Seacon Alaska Koolvisfilet 675g</t>
        </is>
      </c>
      <c r="E568" s="11" t="n">
        <v>5.25</v>
      </c>
      <c r="F568" t="inlineStr">
        <is>
          <t>Jumbo</t>
        </is>
      </c>
      <c r="G568" t="inlineStr">
        <is>
          <t>Succes (JSON-LD)</t>
        </is>
      </c>
      <c r="H568" s="1" t="n">
        <v>46077</v>
      </c>
    </row>
    <row r="569">
      <c r="A569" t="inlineStr">
        <is>
          <t>Concurrent</t>
        </is>
      </c>
      <c r="C569" t="inlineStr">
        <is>
          <t>https://www.jumbo.com/producten/jumbo-kabeljauwfilet-675-g-471158ZK</t>
        </is>
      </c>
      <c r="D569" t="inlineStr">
        <is>
          <t>Jumbo Kabeljauwfilet 675g</t>
        </is>
      </c>
      <c r="E569" s="11" t="n">
        <v>9.67</v>
      </c>
      <c r="F569" t="inlineStr">
        <is>
          <t>Jumbo</t>
        </is>
      </c>
      <c r="G569" t="inlineStr">
        <is>
          <t>Succes (JSON-LD)</t>
        </is>
      </c>
      <c r="H569" s="1" t="n">
        <v>46077</v>
      </c>
    </row>
    <row r="570">
      <c r="A570" t="inlineStr">
        <is>
          <t>Concurrent</t>
        </is>
      </c>
      <c r="C570" t="inlineStr">
        <is>
          <t>https://www.jumbo.com/producten/jumbo-pangasiusfilet-vriesvers-675-g-494433ZK</t>
        </is>
      </c>
      <c r="D570" t="inlineStr">
        <is>
          <t>Jumbo Pangasiusfilet Vriesvers 675g</t>
        </is>
      </c>
      <c r="E570" s="11" t="n">
        <v>3.99</v>
      </c>
      <c r="F570" t="inlineStr">
        <is>
          <t>Jumbo</t>
        </is>
      </c>
      <c r="G570" t="inlineStr">
        <is>
          <t>Succes (JSON-LD)</t>
        </is>
      </c>
      <c r="H570" s="1" t="n">
        <v>46077</v>
      </c>
    </row>
    <row r="571">
      <c r="A571" t="inlineStr">
        <is>
          <t>Concurrent</t>
        </is>
      </c>
      <c r="C571" t="inlineStr">
        <is>
          <t>https://www.jumbo.com/producten/jumbo-pangasiusfilet-270-g-173837ZK</t>
        </is>
      </c>
      <c r="D571" t="inlineStr">
        <is>
          <t>Jumbo Pangasiusfilet 270g</t>
        </is>
      </c>
      <c r="E571" s="11" t="n">
        <v>2.49</v>
      </c>
      <c r="F571" t="inlineStr">
        <is>
          <t>Jumbo</t>
        </is>
      </c>
      <c r="G571" t="inlineStr">
        <is>
          <t>Succes (JSON-LD)</t>
        </is>
      </c>
      <c r="H571" s="1" t="n">
        <v>46077</v>
      </c>
    </row>
    <row r="572">
      <c r="A572" t="inlineStr">
        <is>
          <t>Concurrent</t>
        </is>
      </c>
      <c r="C572" t="inlineStr">
        <is>
          <t>https://www.jumbo.com/producten/jumbo-zalmfilet-met-huid-2-x-125-g-723226DS</t>
        </is>
      </c>
      <c r="D572" t="inlineStr">
        <is>
          <t>Jumbo Zalmfilet met Huid 2 x 125g</t>
        </is>
      </c>
      <c r="E572" s="11" t="n">
        <v>4.25</v>
      </c>
      <c r="F572" t="inlineStr">
        <is>
          <t>Jumbo</t>
        </is>
      </c>
      <c r="G572" t="inlineStr">
        <is>
          <t>Succes (JSON-LD)</t>
        </is>
      </c>
      <c r="H572" s="1" t="n">
        <v>46077</v>
      </c>
    </row>
    <row r="573">
      <c r="A573" t="inlineStr">
        <is>
          <t>Concurrent</t>
        </is>
      </c>
      <c r="C573" t="inlineStr">
        <is>
          <t>https://www.jumbo.com/producten/jumbo-wilde-zalm-filet-675-g-487780ZK</t>
        </is>
      </c>
      <c r="D573" t="inlineStr">
        <is>
          <t>Jumbo Wilde Zalm Filet 675g</t>
        </is>
      </c>
      <c r="E573" s="11" t="n">
        <v>7.99</v>
      </c>
      <c r="F573" t="inlineStr">
        <is>
          <t>Jumbo</t>
        </is>
      </c>
      <c r="G573" t="inlineStr">
        <is>
          <t>Succes (JSON-LD)</t>
        </is>
      </c>
      <c r="H573" s="1" t="n">
        <v>46077</v>
      </c>
    </row>
    <row r="574">
      <c r="A574" t="inlineStr">
        <is>
          <t>Concurrent</t>
        </is>
      </c>
      <c r="C574" t="inlineStr">
        <is>
          <t>https://www.jumbo.com/producten/jumbo-wilde-zalmfilet-2-x-125-g-76159PAK</t>
        </is>
      </c>
      <c r="D574" t="inlineStr">
        <is>
          <t>Jumbo Wilde Zalmfilet 2 x 125g</t>
        </is>
      </c>
      <c r="E574" s="11" t="n">
        <v>2.59</v>
      </c>
      <c r="F574" t="inlineStr">
        <is>
          <t>Jumbo</t>
        </is>
      </c>
      <c r="G574" t="inlineStr">
        <is>
          <t>Succes (JSON-LD)</t>
        </is>
      </c>
      <c r="H574" s="1" t="n">
        <v>46077</v>
      </c>
    </row>
    <row r="575">
      <c r="A575" t="inlineStr">
        <is>
          <t>Concurrent</t>
        </is>
      </c>
      <c r="C575" t="inlineStr">
        <is>
          <t>https://www.ah.nl/producten/product/wi39826/ah-koolvisfilet</t>
        </is>
      </c>
      <c r="D575" t="inlineStr">
        <is>
          <t>AH Koolvisfilet 400g</t>
        </is>
      </c>
      <c r="E575" s="11" t="n">
        <v>2.69</v>
      </c>
      <c r="F575" t="inlineStr">
        <is>
          <t>Albert Heijn</t>
        </is>
      </c>
      <c r="G575" t="inlineStr">
        <is>
          <t>Succes (Schema.org)</t>
        </is>
      </c>
      <c r="H575" s="1" t="n">
        <v>46077</v>
      </c>
    </row>
    <row r="576">
      <c r="A576" t="inlineStr">
        <is>
          <t>Concurrent</t>
        </is>
      </c>
      <c r="C576" t="inlineStr">
        <is>
          <t>https://www.ah.nl/producten/product/wi121478/ah-kabeljauwfilet</t>
        </is>
      </c>
      <c r="D576" t="inlineStr">
        <is>
          <t>AH Kabeljauwfilet 675g</t>
        </is>
      </c>
      <c r="E576" s="11" t="n">
        <v>11.99</v>
      </c>
      <c r="F576" t="inlineStr">
        <is>
          <t>Albert Heijn</t>
        </is>
      </c>
      <c r="G576" t="inlineStr">
        <is>
          <t>Succes (Schema.org)</t>
        </is>
      </c>
      <c r="H576" s="1" t="n">
        <v>46077</v>
      </c>
    </row>
    <row r="577">
      <c r="A577" t="inlineStr">
        <is>
          <t>Concurrent</t>
        </is>
      </c>
      <c r="C577" t="inlineStr">
        <is>
          <t>https://www.ah.nl/producten/product/wi792/ah-kabeljauw</t>
        </is>
      </c>
      <c r="D577" t="inlineStr">
        <is>
          <t>AH Kabeljauw 400g</t>
        </is>
      </c>
      <c r="E577" s="11" t="n">
        <v>5.99</v>
      </c>
      <c r="F577" t="inlineStr">
        <is>
          <t>Albert Heijn</t>
        </is>
      </c>
      <c r="G577" t="inlineStr">
        <is>
          <t>Succes (Schema.org)</t>
        </is>
      </c>
      <c r="H577" s="1" t="n">
        <v>46077</v>
      </c>
    </row>
    <row r="578">
      <c r="A578" t="inlineStr">
        <is>
          <t>Concurrent</t>
        </is>
      </c>
      <c r="C578" t="inlineStr">
        <is>
          <t>https://www.ah.nl/producten/product/wi140671/ah-pangasiusfilet</t>
        </is>
      </c>
      <c r="D578" t="inlineStr">
        <is>
          <t>AH Pangasiusfilet 675g</t>
        </is>
      </c>
      <c r="E578" s="11" t="n">
        <v>3.99</v>
      </c>
      <c r="F578" t="inlineStr">
        <is>
          <t>Albert Heijn</t>
        </is>
      </c>
      <c r="G578" t="inlineStr">
        <is>
          <t>Succes (Schema.org)</t>
        </is>
      </c>
      <c r="H578" s="1" t="n">
        <v>46077</v>
      </c>
    </row>
    <row r="579">
      <c r="A579" t="inlineStr">
        <is>
          <t>Concurrent</t>
        </is>
      </c>
      <c r="C579" t="inlineStr">
        <is>
          <t>https://www.ah.nl/producten/product/wi141565/ah-wilde-zalmfilets</t>
        </is>
      </c>
      <c r="D579" t="inlineStr">
        <is>
          <t>AH Wilde zalmfilet 675g</t>
        </is>
      </c>
      <c r="E579" s="11" t="n">
        <v>7.49</v>
      </c>
      <c r="F579" t="inlineStr">
        <is>
          <t>Albert Heijn</t>
        </is>
      </c>
      <c r="G579" t="inlineStr">
        <is>
          <t>Succes (Schema.org)</t>
        </is>
      </c>
      <c r="H579" s="1" t="n">
        <v>46077</v>
      </c>
    </row>
    <row r="580">
      <c r="A580" t="inlineStr">
        <is>
          <t>Concurrent</t>
        </is>
      </c>
      <c r="C580" t="inlineStr">
        <is>
          <t>https://www.ah.nl/producten/product/wi178129/ah-wilde-zalmfilet</t>
        </is>
      </c>
      <c r="D580" t="inlineStr">
        <is>
          <t>AH Wilde zalmfilet 250g</t>
        </is>
      </c>
      <c r="E580" s="11" t="n">
        <v>2.79</v>
      </c>
      <c r="F580" t="inlineStr">
        <is>
          <t>Albert Heijn</t>
        </is>
      </c>
      <c r="G580" t="inlineStr">
        <is>
          <t>Succes (Schema.org)</t>
        </is>
      </c>
      <c r="H580" s="1" t="n">
        <v>46077</v>
      </c>
    </row>
    <row r="581">
      <c r="A581" t="inlineStr">
        <is>
          <t>Concurrent</t>
        </is>
      </c>
      <c r="C581" t="inlineStr">
        <is>
          <t>https://www.ah.nl/producten/product/wi396815/ah-tilapiafilet-graatvrij</t>
        </is>
      </c>
      <c r="D581" t="inlineStr">
        <is>
          <t>AH Tilapiafilet graatvrij 225g</t>
        </is>
      </c>
      <c r="E581" s="11" t="n">
        <v>2.99</v>
      </c>
      <c r="F581" t="inlineStr">
        <is>
          <t>Albert Heijn</t>
        </is>
      </c>
      <c r="G581" t="inlineStr">
        <is>
          <t>Succes (Schema.org)</t>
        </is>
      </c>
      <c r="H581" s="1" t="n">
        <v>46077</v>
      </c>
    </row>
    <row r="582">
      <c r="A582" t="inlineStr">
        <is>
          <t>Concurrent</t>
        </is>
      </c>
      <c r="C582" t="inlineStr">
        <is>
          <t>https://www.aldi.nl/product/pangasiusfilet-1221684.html</t>
        </is>
      </c>
      <c r="D582" t="inlineStr">
        <is>
          <t>Aldi Pangasiusfilet 540g</t>
        </is>
      </c>
      <c r="E582" s="11" t="n">
        <v>2.91</v>
      </c>
      <c r="F582" t="inlineStr">
        <is>
          <t>Aldi</t>
        </is>
      </c>
      <c r="G582" t="inlineStr">
        <is>
          <t>Succes (Visual)</t>
        </is>
      </c>
      <c r="H582" s="1" t="n">
        <v>46077</v>
      </c>
    </row>
    <row r="583">
      <c r="A583" t="inlineStr">
        <is>
          <t>Queens</t>
        </is>
      </c>
      <c r="B583" t="n">
        <v>6989</v>
      </c>
      <c r="C583" t="inlineStr">
        <is>
          <t>https://www.ah.nl/producten/product/wi212118/ah-ijsblokjes</t>
        </is>
      </c>
      <c r="D583" t="inlineStr">
        <is>
          <t>ALBERT HEIJN IJSBLOKJES 1KG</t>
        </is>
      </c>
      <c r="E583" s="11" t="n">
        <v>0.99</v>
      </c>
      <c r="F583" t="inlineStr">
        <is>
          <t>Albert Heijn</t>
        </is>
      </c>
      <c r="G583" t="inlineStr">
        <is>
          <t>Succes (Schema.org)</t>
        </is>
      </c>
      <c r="H583" s="1" t="n">
        <v>46084</v>
      </c>
    </row>
    <row r="584">
      <c r="A584" t="inlineStr">
        <is>
          <t>Queens</t>
        </is>
      </c>
      <c r="B584" t="n">
        <v>27704</v>
      </c>
      <c r="C584" t="inlineStr">
        <is>
          <t>https://www.ah.nl/producten/product/wi589548/528-premium-ice-balls</t>
        </is>
      </c>
      <c r="D584" t="inlineStr">
        <is>
          <t>528 ICE BALLS 1KG</t>
        </is>
      </c>
      <c r="E584" s="11" t="n">
        <v>2.69</v>
      </c>
      <c r="F584" t="inlineStr">
        <is>
          <t>Albert Heijn</t>
        </is>
      </c>
      <c r="G584" t="inlineStr">
        <is>
          <t>Succes (Schema.org)</t>
        </is>
      </c>
      <c r="H584" s="1" t="n">
        <v>46084</v>
      </c>
    </row>
    <row r="585">
      <c r="A585" t="inlineStr">
        <is>
          <t>Queens</t>
        </is>
      </c>
      <c r="B585" t="n">
        <v>6530</v>
      </c>
      <c r="C585" t="inlineStr">
        <is>
          <t>https://www.jumbo.com/producten/queens-pangalicious-knoflook-kruiden-2-stuks-250-g-184996DS</t>
        </is>
      </c>
      <c r="D585" t="inlineStr">
        <is>
          <t>QUEENS ASC PANGALICIOUS KNOFLOOK &amp; KRUIDEN</t>
        </is>
      </c>
      <c r="E585" s="11" t="n">
        <v>3.79</v>
      </c>
      <c r="F585" t="inlineStr">
        <is>
          <t>Jumbo</t>
        </is>
      </c>
      <c r="G585" t="inlineStr">
        <is>
          <t>Succes (JSON-LD)</t>
        </is>
      </c>
      <c r="H585" s="1" t="n">
        <v>46084</v>
      </c>
    </row>
    <row r="586">
      <c r="A586" t="inlineStr">
        <is>
          <t>Queens</t>
        </is>
      </c>
      <c r="B586" t="n">
        <v>6673</v>
      </c>
      <c r="C586" t="inlineStr">
        <is>
          <t>https://www.jumbo.com/producten/queens-kabeljauwfilet-met-huid-375g-705923ZK</t>
        </is>
      </c>
      <c r="D586" t="inlineStr">
        <is>
          <t>QUEENS MSC KABELJAUWFILETS MET HUID 375G</t>
        </is>
      </c>
      <c r="E586" s="11" t="n">
        <v>7.25</v>
      </c>
      <c r="F586" t="inlineStr">
        <is>
          <t>Jumbo</t>
        </is>
      </c>
      <c r="G586" t="inlineStr">
        <is>
          <t>Succes (JSON-LD)</t>
        </is>
      </c>
      <c r="H586" s="1" t="n">
        <v>46084</v>
      </c>
    </row>
    <row r="587">
      <c r="A587" t="inlineStr">
        <is>
          <t>Queens</t>
        </is>
      </c>
      <c r="B587" t="n">
        <v>6531</v>
      </c>
      <c r="C587" t="inlineStr">
        <is>
          <t>https://www.jumbo.com/producten/queens-pangalicious-citroen-peterselie-2-stuks-250-g-184997DS</t>
        </is>
      </c>
      <c r="D587" t="inlineStr">
        <is>
          <t>QUEENS ASC PANGALICIOUS CITROEN &amp; PETERSELIE</t>
        </is>
      </c>
      <c r="E587" s="11" t="n">
        <v>3.55</v>
      </c>
      <c r="F587" t="inlineStr">
        <is>
          <t>Jumbo</t>
        </is>
      </c>
      <c r="G587" t="inlineStr">
        <is>
          <t>Succes (JSON-LD)</t>
        </is>
      </c>
      <c r="H587" s="1" t="n">
        <v>46084</v>
      </c>
    </row>
    <row r="588">
      <c r="A588" t="inlineStr">
        <is>
          <t>Queens</t>
        </is>
      </c>
      <c r="B588" t="n">
        <v>6541</v>
      </c>
      <c r="C588" t="inlineStr">
        <is>
          <t>https://www.jumbo.com/producten/queens-pangalicious-pikant-gekruid-2-stuks-250-g-550475DS</t>
        </is>
      </c>
      <c r="D588" t="inlineStr">
        <is>
          <t>QUEENS ASC PANGALICIOUS PIKANT GEKRUID</t>
        </is>
      </c>
      <c r="E588" s="11" t="n">
        <v>3.49</v>
      </c>
      <c r="F588" t="inlineStr">
        <is>
          <t>Jumbo</t>
        </is>
      </c>
      <c r="G588" t="inlineStr">
        <is>
          <t>Succes (JSON-LD)</t>
        </is>
      </c>
      <c r="H588" s="1" t="n">
        <v>46084</v>
      </c>
    </row>
    <row r="589">
      <c r="A589" t="inlineStr">
        <is>
          <t>Queens</t>
        </is>
      </c>
      <c r="B589" t="n">
        <v>6534</v>
      </c>
      <c r="C589" t="inlineStr">
        <is>
          <t>https://www.jumbo.com/producten/queens-pangalicious-extra-krokant-2-stuks-250-g-184995DS</t>
        </is>
      </c>
      <c r="D589" t="inlineStr">
        <is>
          <t>QUEENS ASC PANGALICIOUS EXTRA KROKANT</t>
        </is>
      </c>
      <c r="E589" s="11" t="n">
        <v>3.55</v>
      </c>
      <c r="F589" t="inlineStr">
        <is>
          <t>Jumbo</t>
        </is>
      </c>
      <c r="G589" t="inlineStr">
        <is>
          <t>Succes (JSON-LD)</t>
        </is>
      </c>
      <c r="H589" s="1" t="n">
        <v>46084</v>
      </c>
    </row>
    <row r="590">
      <c r="A590" t="inlineStr">
        <is>
          <t>Queens</t>
        </is>
      </c>
      <c r="B590" t="n">
        <v>5960</v>
      </c>
      <c r="C590" t="inlineStr">
        <is>
          <t>https://www.jumbo.com/producten/queens-panga-filets-375-g-419420ZK</t>
        </is>
      </c>
      <c r="D590" t="inlineStr">
        <is>
          <t>QUEENS ASC PANGAFILET 375G</t>
        </is>
      </c>
      <c r="E590" s="11" t="n">
        <v>3.89</v>
      </c>
      <c r="F590" t="inlineStr">
        <is>
          <t>Jumbo</t>
        </is>
      </c>
      <c r="G590" t="inlineStr">
        <is>
          <t>Succes (JSON-LD)</t>
        </is>
      </c>
      <c r="H590" s="1" t="n">
        <v>46084</v>
      </c>
    </row>
    <row r="591">
      <c r="A591" t="inlineStr">
        <is>
          <t>Queens</t>
        </is>
      </c>
      <c r="B591" t="n">
        <v>5961</v>
      </c>
      <c r="C591" t="inlineStr">
        <is>
          <t>https://www.jumbo.com/producten/queens-alaska-koolvis-filets-375-g-419422ZK</t>
        </is>
      </c>
      <c r="D591" t="inlineStr">
        <is>
          <t>QUEENS MSC ALASKA KOOLVISFILET 375G</t>
        </is>
      </c>
      <c r="E591" s="11" t="n">
        <v>3.99</v>
      </c>
      <c r="F591" t="inlineStr">
        <is>
          <t>Jumbo</t>
        </is>
      </c>
      <c r="G591" t="inlineStr">
        <is>
          <t>Succes (JSON-LD)</t>
        </is>
      </c>
      <c r="H591" s="1" t="n">
        <v>46084</v>
      </c>
    </row>
    <row r="592">
      <c r="A592" t="inlineStr">
        <is>
          <t>Queens</t>
        </is>
      </c>
      <c r="B592" t="n">
        <v>7001</v>
      </c>
      <c r="C592" t="inlineStr">
        <is>
          <t>https://www.jumbo.com/producten/queens-pangalicious-krokantjes-gekruid-pangasiusfilet-250g-697039DS</t>
        </is>
      </c>
      <c r="D592" t="inlineStr">
        <is>
          <t>QUEENS ASC PANGALICIOUS VISKROKANTJES GEKRUID</t>
        </is>
      </c>
      <c r="E592" s="11" t="n">
        <v>3.79</v>
      </c>
      <c r="F592" t="inlineStr">
        <is>
          <t>Jumbo</t>
        </is>
      </c>
      <c r="G592" t="inlineStr">
        <is>
          <t>Succes (JSON-LD)</t>
        </is>
      </c>
      <c r="H592" s="1" t="n">
        <v>46084</v>
      </c>
    </row>
    <row r="593">
      <c r="A593" t="inlineStr">
        <is>
          <t>Queens</t>
        </is>
      </c>
      <c r="B593" t="n">
        <v>7000</v>
      </c>
      <c r="C593" t="inlineStr">
        <is>
          <t>https://www.jumbo.com/producten/queens-pangalicious-krokantjes-naturel-pangasiusfilet-250-g-doos-697050DS</t>
        </is>
      </c>
      <c r="D593" t="inlineStr">
        <is>
          <t>QUEENS ASC PANGALICIOUS VISKROKANTJES NATUREL</t>
        </is>
      </c>
      <c r="E593" s="11" t="n">
        <v>3.79</v>
      </c>
      <c r="F593" t="inlineStr">
        <is>
          <t>Jumbo</t>
        </is>
      </c>
      <c r="G593" t="inlineStr">
        <is>
          <t>Succes (JSON-LD)</t>
        </is>
      </c>
      <c r="H593" s="1" t="n">
        <v>46084</v>
      </c>
    </row>
    <row r="594">
      <c r="A594" t="inlineStr">
        <is>
          <t>Queens</t>
        </is>
      </c>
      <c r="B594" t="n">
        <v>27208</v>
      </c>
      <c r="C594" t="inlineStr">
        <is>
          <t>https://www.jumbo.com/producten/orienbites-gua-bao-320g-702769DS</t>
        </is>
      </c>
      <c r="D594" t="inlineStr">
        <is>
          <t>ORIEN BITES GUA BAO 320g</t>
        </is>
      </c>
      <c r="E594" s="11" t="n">
        <v>3.89</v>
      </c>
      <c r="F594" t="inlineStr">
        <is>
          <t>Jumbo</t>
        </is>
      </c>
      <c r="G594" t="inlineStr">
        <is>
          <t>Succes (JSON-LD)</t>
        </is>
      </c>
      <c r="H594" s="1" t="n">
        <v>46084</v>
      </c>
    </row>
    <row r="595">
      <c r="A595" t="inlineStr">
        <is>
          <t>Queens</t>
        </is>
      </c>
      <c r="B595" t="n">
        <v>6097</v>
      </c>
      <c r="C595" t="inlineStr">
        <is>
          <t>https://www.aldi.nl/product-detail/gepaneerde-pangasiusfilets-1219976.html</t>
        </is>
      </c>
      <c r="D595" t="inlineStr">
        <is>
          <t>GOLDEN SEAFOOD ASC GEPANEERDE PANGASIUSFILET 6097</t>
        </is>
      </c>
      <c r="E595" s="11" t="n">
        <v>2.99</v>
      </c>
      <c r="F595" t="inlineStr">
        <is>
          <t>Aldi</t>
        </is>
      </c>
      <c r="G595" t="inlineStr">
        <is>
          <t>Succes (Visual)</t>
        </is>
      </c>
      <c r="H595" s="1" t="n">
        <v>46084</v>
      </c>
    </row>
    <row r="596">
      <c r="A596" t="inlineStr">
        <is>
          <t>Queens</t>
        </is>
      </c>
      <c r="B596" t="n">
        <v>6530</v>
      </c>
      <c r="C596" t="inlineStr">
        <is>
          <t>https://www.plus.nl/product/queens-pangalicious-knoflook-kruiden-doos-250-g-439900</t>
        </is>
      </c>
      <c r="D596" t="inlineStr">
        <is>
          <t>QUEENS ASC PANGALICIOUS KNOFLOOK &amp; KRUIDEN</t>
        </is>
      </c>
      <c r="E596" s="11" t="n">
        <v>3.79</v>
      </c>
      <c r="F596" t="inlineStr">
        <is>
          <t>Plus</t>
        </is>
      </c>
      <c r="G596" t="inlineStr">
        <is>
          <t>Succes</t>
        </is>
      </c>
      <c r="H596" s="1" t="n">
        <v>46084</v>
      </c>
    </row>
    <row r="597">
      <c r="A597" t="inlineStr">
        <is>
          <t>Queens</t>
        </is>
      </c>
      <c r="B597" t="n">
        <v>6531</v>
      </c>
      <c r="C597" t="inlineStr">
        <is>
          <t>https://www.plus.nl/product/queens-pangalicious-citroen-peterselie-doos-250-g-811995</t>
        </is>
      </c>
      <c r="D597" t="inlineStr">
        <is>
          <t>QUEENS ASC PANGALICIOUS CITROEN &amp; PETERSELIE</t>
        </is>
      </c>
      <c r="E597" s="11" t="n">
        <v>3.55</v>
      </c>
      <c r="F597" t="inlineStr">
        <is>
          <t>Plus</t>
        </is>
      </c>
      <c r="G597" t="inlineStr">
        <is>
          <t>Succes</t>
        </is>
      </c>
      <c r="H597" s="1" t="n">
        <v>46084</v>
      </c>
    </row>
    <row r="598">
      <c r="A598" t="inlineStr">
        <is>
          <t>Queens</t>
        </is>
      </c>
      <c r="B598" t="n">
        <v>6534</v>
      </c>
      <c r="C598" t="inlineStr">
        <is>
          <t>https://www.plus.nl/product/queens-pangalicious-extra-krokant-doos-250-g-439896</t>
        </is>
      </c>
      <c r="D598" t="inlineStr">
        <is>
          <t>QUEENS ASC PANGALICIOUS EXTRA KROKANT</t>
        </is>
      </c>
      <c r="E598" s="11" t="n">
        <v>3.55</v>
      </c>
      <c r="F598" t="inlineStr">
        <is>
          <t>Plus</t>
        </is>
      </c>
      <c r="G598" t="inlineStr">
        <is>
          <t>Succes</t>
        </is>
      </c>
      <c r="H598" s="1" t="n">
        <v>46084</v>
      </c>
    </row>
    <row r="599">
      <c r="A599" t="inlineStr">
        <is>
          <t>Queens</t>
        </is>
      </c>
      <c r="B599" t="n">
        <v>15594</v>
      </c>
      <c r="C599" t="inlineStr">
        <is>
          <t>https://www.plus.nl/product/neutraal-knoflookbaguette-zak-175-g-455342</t>
        </is>
      </c>
      <c r="D599" t="inlineStr">
        <is>
          <t>KNOFLOOKBAGUETTE</t>
        </is>
      </c>
      <c r="E599" s="11" t="n">
        <v>0.89</v>
      </c>
      <c r="F599" t="inlineStr">
        <is>
          <t>Plus</t>
        </is>
      </c>
      <c r="G599" t="inlineStr">
        <is>
          <t>Succes</t>
        </is>
      </c>
      <c r="H599" s="1" t="n">
        <v>46084</v>
      </c>
    </row>
    <row r="600">
      <c r="A600" t="inlineStr">
        <is>
          <t>Queens</t>
        </is>
      </c>
      <c r="B600" t="n">
        <v>27701</v>
      </c>
      <c r="C600" t="inlineStr">
        <is>
          <t>https://www.plus.nl/product/528-ijsblokjes-zak-2-kg-243144</t>
        </is>
      </c>
      <c r="D600" t="inlineStr">
        <is>
          <t>528 ICE CUBES 2KG</t>
        </is>
      </c>
      <c r="E600" s="11" t="n"/>
      <c r="F600" t="inlineStr">
        <is>
          <t>Plus</t>
        </is>
      </c>
      <c r="G600" t="inlineStr">
        <is>
          <t>Niet beschikbaar</t>
        </is>
      </c>
      <c r="H600" s="1" t="n">
        <v>46084</v>
      </c>
    </row>
    <row r="601">
      <c r="A601" t="inlineStr">
        <is>
          <t>Queens</t>
        </is>
      </c>
      <c r="B601" t="n">
        <v>27703</v>
      </c>
      <c r="C601" t="inlineStr">
        <is>
          <t>https://www.plus.nl/product/528-crushed-ice-zak-2-kg-318163</t>
        </is>
      </c>
      <c r="D601" t="inlineStr">
        <is>
          <t>528 CRUSHED ICE 2KG</t>
        </is>
      </c>
      <c r="E601" s="11" t="n">
        <v>2.15</v>
      </c>
      <c r="F601" t="inlineStr">
        <is>
          <t>Plus</t>
        </is>
      </c>
      <c r="G601" t="inlineStr">
        <is>
          <t>Succes</t>
        </is>
      </c>
      <c r="H601" s="1" t="n">
        <v>46084</v>
      </c>
    </row>
    <row r="602">
      <c r="A602" t="inlineStr">
        <is>
          <t>Queens</t>
        </is>
      </c>
      <c r="B602" t="n">
        <v>5962</v>
      </c>
      <c r="C602" t="inlineStr">
        <is>
          <t>https://www.dirk.nl/boodschappen/diepvries/diepvries-vis/queens%20wilde%20zalmfilets%20met%20huid/59292</t>
        </is>
      </c>
      <c r="D602" t="inlineStr">
        <is>
          <t>QUEENS MSC ZALMFILET MET HUID 375G</t>
        </is>
      </c>
      <c r="E602" s="11" t="n">
        <v>4.19</v>
      </c>
      <c r="F602" t="inlineStr">
        <is>
          <t>Dirk</t>
        </is>
      </c>
      <c r="G602" t="inlineStr">
        <is>
          <t>Succes</t>
        </is>
      </c>
      <c r="H602" s="1" t="n">
        <v>46084</v>
      </c>
    </row>
    <row r="603">
      <c r="A603" t="inlineStr">
        <is>
          <t>Queens</t>
        </is>
      </c>
      <c r="B603" t="n">
        <v>5960</v>
      </c>
      <c r="C603" t="inlineStr">
        <is>
          <t>https://www.dirk.nl/boodschappen/diepvries/diepvries-vis/queens%20pangafilet/42053</t>
        </is>
      </c>
      <c r="D603" t="inlineStr">
        <is>
          <t>QUEENS ASC PANGAFILET 375G</t>
        </is>
      </c>
      <c r="E603" s="11" t="n">
        <v>3.65</v>
      </c>
      <c r="F603" t="inlineStr">
        <is>
          <t>Dirk</t>
        </is>
      </c>
      <c r="G603" t="inlineStr">
        <is>
          <t>Succes</t>
        </is>
      </c>
      <c r="H603" s="1" t="n">
        <v>46084</v>
      </c>
    </row>
    <row r="604">
      <c r="A604" t="inlineStr">
        <is>
          <t>Queens</t>
        </is>
      </c>
      <c r="B604" t="n">
        <v>6530</v>
      </c>
      <c r="C604" t="inlineStr">
        <is>
          <t>https://www.dirk.nl/boodschappen/diepvries/diepvries-vis/queens%20pangalicious%20knoflook%20kruiden/30297</t>
        </is>
      </c>
      <c r="D604" t="inlineStr">
        <is>
          <t>QUEENS ASC PANGALICIOUS KNOFLOOK &amp; KRUIDEN</t>
        </is>
      </c>
      <c r="E604" s="11" t="n">
        <v>3.19</v>
      </c>
      <c r="F604" t="inlineStr">
        <is>
          <t>Dirk</t>
        </is>
      </c>
      <c r="G604" t="inlineStr">
        <is>
          <t>Succes</t>
        </is>
      </c>
      <c r="H604" s="1" t="n">
        <v>46084</v>
      </c>
    </row>
    <row r="605">
      <c r="A605" t="inlineStr">
        <is>
          <t>Queens</t>
        </is>
      </c>
      <c r="B605" t="n">
        <v>6673</v>
      </c>
      <c r="C605" t="inlineStr">
        <is>
          <t>https://www.dirk.nl/boodschappen/diepvries/diepvries-vis/queens%20kabeljauwfilet%20met%20huid/115384</t>
        </is>
      </c>
      <c r="D605" t="inlineStr">
        <is>
          <t>QUEENS MSC KABELJAUWFILETS MET HUID 375G</t>
        </is>
      </c>
      <c r="E605" s="11" t="n">
        <v>6.99</v>
      </c>
      <c r="F605" t="inlineStr">
        <is>
          <t>Dirk</t>
        </is>
      </c>
      <c r="G605" t="inlineStr">
        <is>
          <t>Succes</t>
        </is>
      </c>
      <c r="H605" s="1" t="n">
        <v>46084</v>
      </c>
    </row>
    <row r="606">
      <c r="A606" t="inlineStr">
        <is>
          <t>Queens</t>
        </is>
      </c>
      <c r="B606" t="n">
        <v>6534</v>
      </c>
      <c r="C606" t="inlineStr">
        <is>
          <t>https://www.dirk.nl/boodschappen/diepvries/diepvries-vis/queens%20pangalicious%20extra%20krokant/35468</t>
        </is>
      </c>
      <c r="D606" t="inlineStr">
        <is>
          <t>QUEENS ASC PANGALICIOUS EXTRA KROKANT</t>
        </is>
      </c>
      <c r="E606" s="11" t="n">
        <v>3.45</v>
      </c>
      <c r="F606" t="inlineStr">
        <is>
          <t>Dirk</t>
        </is>
      </c>
      <c r="G606" t="inlineStr">
        <is>
          <t>Succes</t>
        </is>
      </c>
      <c r="H606" s="1" t="n">
        <v>46084</v>
      </c>
    </row>
    <row r="607">
      <c r="A607" t="inlineStr">
        <is>
          <t>Queens</t>
        </is>
      </c>
      <c r="B607" t="n">
        <v>6541</v>
      </c>
      <c r="C607" t="inlineStr">
        <is>
          <t>https://www.dirk.nl/boodschappen/diepvries/diepvries-vis/queens%20pangasiusfilet%20pikant%20gekruid/87324</t>
        </is>
      </c>
      <c r="D607" t="inlineStr">
        <is>
          <t>QUEENS ASC PANGALICIOUS PIKANT GEKRUID</t>
        </is>
      </c>
      <c r="E607" s="11" t="n">
        <v>3.49</v>
      </c>
      <c r="F607" t="inlineStr">
        <is>
          <t>Dirk</t>
        </is>
      </c>
      <c r="G607" t="inlineStr">
        <is>
          <t>Succes</t>
        </is>
      </c>
      <c r="H607" s="1" t="n">
        <v>46084</v>
      </c>
    </row>
    <row r="608">
      <c r="A608" t="inlineStr">
        <is>
          <t>Queens</t>
        </is>
      </c>
      <c r="B608" t="n">
        <v>5961</v>
      </c>
      <c r="C608" t="inlineStr">
        <is>
          <t>https://www.dirk.nl/boodschappen/diepvries/diepvries-vis/queens%20alaska%20koolvisfilet/42054</t>
        </is>
      </c>
      <c r="D608" t="inlineStr">
        <is>
          <t>QUEENS MSC ALASKA KOOLVISFILET 375G</t>
        </is>
      </c>
      <c r="E608" s="11" t="n">
        <v>3.79</v>
      </c>
      <c r="F608" t="inlineStr">
        <is>
          <t>Dirk</t>
        </is>
      </c>
      <c r="G608" t="inlineStr">
        <is>
          <t>Succes</t>
        </is>
      </c>
      <c r="H608" s="1" t="n">
        <v>46084</v>
      </c>
    </row>
    <row r="609">
      <c r="A609" t="inlineStr">
        <is>
          <t>Queens</t>
        </is>
      </c>
      <c r="B609" t="n">
        <v>15594</v>
      </c>
      <c r="C609" t="inlineStr">
        <is>
          <t>https://www.dirk.nl/boodschappen/diepvries/diepvries-snacks/queens%20baguette%20met%20knoflookboter/118061</t>
        </is>
      </c>
      <c r="D609" t="inlineStr">
        <is>
          <t>KNOFLOOKBAGUETTE</t>
        </is>
      </c>
      <c r="E609" s="11" t="n">
        <v>0.79</v>
      </c>
      <c r="F609" t="inlineStr">
        <is>
          <t>Dirk</t>
        </is>
      </c>
      <c r="G609" t="inlineStr">
        <is>
          <t>Succes</t>
        </is>
      </c>
      <c r="H609" s="1" t="n">
        <v>46084</v>
      </c>
    </row>
    <row r="610">
      <c r="A610" t="inlineStr">
        <is>
          <t>Queens</t>
        </is>
      </c>
      <c r="B610" t="n">
        <v>27702</v>
      </c>
      <c r="C610" t="inlineStr">
        <is>
          <t>https://www.dirk.nl/boodschappen/diepvries/ijs/crushed%20ijs/116221</t>
        </is>
      </c>
      <c r="D610" t="inlineStr">
        <is>
          <t>528 CRUSHED ICE 1KG</t>
        </is>
      </c>
      <c r="E610" s="11" t="n">
        <v>0.99</v>
      </c>
      <c r="F610" t="inlineStr">
        <is>
          <t>Dirk</t>
        </is>
      </c>
      <c r="G610" t="inlineStr">
        <is>
          <t>Succes</t>
        </is>
      </c>
      <c r="H610" s="1" t="n">
        <v>46084</v>
      </c>
    </row>
    <row r="611">
      <c r="A611" t="inlineStr">
        <is>
          <t>Queens</t>
        </is>
      </c>
      <c r="B611" t="n">
        <v>5960</v>
      </c>
      <c r="C611" t="inlineStr">
        <is>
          <t>https://www.dekamarkt.nl/producten/diepvries/diepvries-vis/queens%20pangafilet/42053</t>
        </is>
      </c>
      <c r="D611" t="inlineStr">
        <is>
          <t>QUEENS ASC PANGAFILET 375G</t>
        </is>
      </c>
      <c r="E611" s="11" t="n">
        <v>3.99</v>
      </c>
      <c r="F611" t="inlineStr">
        <is>
          <t>DekaMarkt</t>
        </is>
      </c>
      <c r="G611" t="inlineStr">
        <is>
          <t>Succes</t>
        </is>
      </c>
      <c r="H611" s="1" t="n">
        <v>46084</v>
      </c>
    </row>
    <row r="612">
      <c r="A612" t="inlineStr">
        <is>
          <t>Queens</t>
        </is>
      </c>
      <c r="B612" t="n">
        <v>5962</v>
      </c>
      <c r="C612" t="inlineStr">
        <is>
          <t>https://www.dekamarkt.nl/producten/diepvries/diepvries-vis/queens%20wilde%20zalmfilets%20met%20huid/59292</t>
        </is>
      </c>
      <c r="D612" t="inlineStr">
        <is>
          <t>QUEENS MSC ZALMFILET MET HUID 375G</t>
        </is>
      </c>
      <c r="E612" s="11" t="n">
        <v>4.19</v>
      </c>
      <c r="F612" t="inlineStr">
        <is>
          <t>DekaMarkt</t>
        </is>
      </c>
      <c r="G612" t="inlineStr">
        <is>
          <t>Succes</t>
        </is>
      </c>
      <c r="H612" s="1" t="n">
        <v>46084</v>
      </c>
    </row>
    <row r="613">
      <c r="A613" t="inlineStr">
        <is>
          <t>Queens</t>
        </is>
      </c>
      <c r="B613" t="n">
        <v>6530</v>
      </c>
      <c r="C613" t="inlineStr">
        <is>
          <t>https://www.dekamarkt.nl/producten/diepvries/diepvries-vis/queens%20pangalicious%20knoflook%20kruiden/30297</t>
        </is>
      </c>
      <c r="D613" t="inlineStr">
        <is>
          <t>QUEENS ASC PANGALICIOUS KNOFLOOK &amp; KRUIDEN</t>
        </is>
      </c>
      <c r="E613" s="11" t="n">
        <v>3.55</v>
      </c>
      <c r="F613" t="inlineStr">
        <is>
          <t>DekaMarkt</t>
        </is>
      </c>
      <c r="G613" t="inlineStr">
        <is>
          <t>Succes</t>
        </is>
      </c>
      <c r="H613" s="1" t="n">
        <v>46084</v>
      </c>
    </row>
    <row r="614">
      <c r="A614" t="inlineStr">
        <is>
          <t>Queens</t>
        </is>
      </c>
      <c r="B614" t="n">
        <v>5961</v>
      </c>
      <c r="C614" t="inlineStr">
        <is>
          <t>https://www.dekamarkt.nl/producten/diepvries/diepvries-vis/queens%20alaska%20koolvisfilet/42054</t>
        </is>
      </c>
      <c r="D614" t="inlineStr">
        <is>
          <t>QUEENS MSC ALASKA KOOLVISFILET 375G</t>
        </is>
      </c>
      <c r="E614" s="11" t="n">
        <v>3.99</v>
      </c>
      <c r="F614" t="inlineStr">
        <is>
          <t>DekaMarkt</t>
        </is>
      </c>
      <c r="G614" t="inlineStr">
        <is>
          <t>Succes</t>
        </is>
      </c>
      <c r="H614" s="1" t="n">
        <v>46084</v>
      </c>
    </row>
    <row r="615">
      <c r="A615" t="inlineStr">
        <is>
          <t>Queens</t>
        </is>
      </c>
      <c r="B615" t="n">
        <v>6531</v>
      </c>
      <c r="C615" t="inlineStr">
        <is>
          <t>https://www.dekamarkt.nl/producten/diepvries/diepvries-vis/queens%20pangalicious%20citroen-peterselie/32212</t>
        </is>
      </c>
      <c r="D615" t="inlineStr">
        <is>
          <t>QUEENS ASC PANGALICIOUS CITROEN &amp; PETERSELIE</t>
        </is>
      </c>
      <c r="E615" s="11" t="n">
        <v>3.29</v>
      </c>
      <c r="F615" t="inlineStr">
        <is>
          <t>DekaMarkt</t>
        </is>
      </c>
      <c r="G615" t="inlineStr">
        <is>
          <t>Succes</t>
        </is>
      </c>
      <c r="H615" s="1" t="n">
        <v>46084</v>
      </c>
    </row>
    <row r="616">
      <c r="A616" t="inlineStr">
        <is>
          <t>Queens</t>
        </is>
      </c>
      <c r="B616" t="n">
        <v>6534</v>
      </c>
      <c r="C616" t="inlineStr">
        <is>
          <t>https://www.dekamarkt.nl/producten/diepvries/diepvries-vis/queens%20pangalicious%20extra%20krokant/35468</t>
        </is>
      </c>
      <c r="D616" t="inlineStr">
        <is>
          <t>QUEENS ASC PANGALICIOUS EXTRA KROKANT</t>
        </is>
      </c>
      <c r="E616" s="11" t="n">
        <v>3.55</v>
      </c>
      <c r="F616" t="inlineStr">
        <is>
          <t>DekaMarkt</t>
        </is>
      </c>
      <c r="G616" t="inlineStr">
        <is>
          <t>Succes</t>
        </is>
      </c>
      <c r="H616" s="1" t="n">
        <v>46084</v>
      </c>
    </row>
    <row r="617">
      <c r="A617" t="inlineStr">
        <is>
          <t>Queens</t>
        </is>
      </c>
      <c r="B617" t="n">
        <v>6541</v>
      </c>
      <c r="C617" t="inlineStr">
        <is>
          <t>https://www.dekamarkt.nl/producten/diepvries/diepvries-vis/queens%20pangasiusfilet%20pikant%20gekruid/87324</t>
        </is>
      </c>
      <c r="D617" t="inlineStr">
        <is>
          <t>QUEENS ASC PANGALICIOUS PIKANT GEKRUID</t>
        </is>
      </c>
      <c r="E617" s="11" t="n">
        <v>3.29</v>
      </c>
      <c r="F617" t="inlineStr">
        <is>
          <t>DekaMarkt</t>
        </is>
      </c>
      <c r="G617" t="inlineStr">
        <is>
          <t>Succes</t>
        </is>
      </c>
      <c r="H617" s="1" t="n">
        <v>46084</v>
      </c>
    </row>
    <row r="618">
      <c r="A618" t="inlineStr">
        <is>
          <t>Queens</t>
        </is>
      </c>
      <c r="B618" t="n">
        <v>27702</v>
      </c>
      <c r="C618" t="inlineStr">
        <is>
          <t>https://www.dekamarkt.nl/producten/diepvries/ijs/crushed%20ijs/116221</t>
        </is>
      </c>
      <c r="D618" t="inlineStr">
        <is>
          <t>528 CRUSHED ICE 1KG</t>
        </is>
      </c>
      <c r="E618" s="11" t="n">
        <v>1.25</v>
      </c>
      <c r="F618" t="inlineStr">
        <is>
          <t>DekaMarkt</t>
        </is>
      </c>
      <c r="G618" t="inlineStr">
        <is>
          <t>Succes</t>
        </is>
      </c>
      <c r="H618" s="1" t="n">
        <v>46084</v>
      </c>
    </row>
    <row r="619">
      <c r="A619" t="inlineStr">
        <is>
          <t>Queens</t>
        </is>
      </c>
      <c r="B619" t="n">
        <v>5960</v>
      </c>
      <c r="C619" t="inlineStr">
        <is>
          <t>https://www.vomar.nl/producten/diepvries/diepvries-vis-schaaldieren/queens-pangafilets-375gr/134358</t>
        </is>
      </c>
      <c r="D619" t="inlineStr">
        <is>
          <t>QUEENS ASC PANGAFILET 375G</t>
        </is>
      </c>
      <c r="E619" s="11" t="n">
        <v>3.65</v>
      </c>
      <c r="F619" t="inlineStr">
        <is>
          <t>Vomar</t>
        </is>
      </c>
      <c r="G619" t="inlineStr">
        <is>
          <t>Succes (HTML price)</t>
        </is>
      </c>
      <c r="H619" s="1" t="n">
        <v>46084</v>
      </c>
    </row>
    <row r="620">
      <c r="A620" t="inlineStr">
        <is>
          <t>Queens</t>
        </is>
      </c>
      <c r="B620" t="n">
        <v>6530</v>
      </c>
      <c r="C620" t="inlineStr">
        <is>
          <t>https://www.vomar.nl/producten/diepvries/diepvries-vis-schaaldieren/queens-panga-knof-kruid-250gr/125556</t>
        </is>
      </c>
      <c r="D620" t="inlineStr">
        <is>
          <t>QUEENS ASC PANGALICIOUS KNOFLOOK &amp; KRUIDEN</t>
        </is>
      </c>
      <c r="E620" s="11" t="n">
        <v>3.19</v>
      </c>
      <c r="F620" t="inlineStr">
        <is>
          <t>Vomar</t>
        </is>
      </c>
      <c r="G620" t="inlineStr">
        <is>
          <t>Succes (HTML price)</t>
        </is>
      </c>
      <c r="H620" s="1" t="n">
        <v>46084</v>
      </c>
    </row>
    <row r="621">
      <c r="A621" t="inlineStr">
        <is>
          <t>Queens</t>
        </is>
      </c>
      <c r="B621" t="n">
        <v>5961</v>
      </c>
      <c r="C621" t="inlineStr">
        <is>
          <t>https://www.vomar.nl/producten/diepvries/diepvries-vis-schaaldieren/queens-koolvis-375gr/137392</t>
        </is>
      </c>
      <c r="D621" t="inlineStr">
        <is>
          <t>QUEENS MSC ALASKA KOOLVISFILET 375G</t>
        </is>
      </c>
      <c r="E621" s="11" t="n">
        <v>3.79</v>
      </c>
      <c r="F621" t="inlineStr">
        <is>
          <t>Vomar</t>
        </is>
      </c>
      <c r="G621" t="inlineStr">
        <is>
          <t>Succes (HTML price)</t>
        </is>
      </c>
      <c r="H621" s="1" t="n">
        <v>46084</v>
      </c>
    </row>
    <row r="622">
      <c r="A622" t="inlineStr">
        <is>
          <t>Queens</t>
        </is>
      </c>
      <c r="B622" t="n">
        <v>5962</v>
      </c>
      <c r="C622" t="inlineStr">
        <is>
          <t>https://www.vomar.nl/producten/diepvries/diepvries-vis-schaaldieren/queens-wilde-zalmfilet/154077</t>
        </is>
      </c>
      <c r="D622" t="inlineStr">
        <is>
          <t>QUEENS MSC ZALMFILET MET HUID 375G</t>
        </is>
      </c>
      <c r="E622" s="11" t="n">
        <v>4.19</v>
      </c>
      <c r="F622" t="inlineStr">
        <is>
          <t>Vomar</t>
        </is>
      </c>
      <c r="G622" t="inlineStr">
        <is>
          <t>Succes (HTML price)</t>
        </is>
      </c>
      <c r="H622" s="1" t="n">
        <v>46084</v>
      </c>
    </row>
    <row r="623">
      <c r="A623" t="inlineStr">
        <is>
          <t>Queens</t>
        </is>
      </c>
      <c r="B623" t="n">
        <v>6534</v>
      </c>
      <c r="C623" t="inlineStr">
        <is>
          <t>https://www.vomar.nl/producten/diepvries/diepvries-vis-schaaldieren/queens-panga-extra-krokant/148518</t>
        </is>
      </c>
      <c r="D623" t="inlineStr">
        <is>
          <t>QUEENS ASC PANGALICIOUS EXTRA KROKANT</t>
        </is>
      </c>
      <c r="E623" s="11" t="n">
        <v>3.45</v>
      </c>
      <c r="F623" t="inlineStr">
        <is>
          <t>Vomar</t>
        </is>
      </c>
      <c r="G623" t="inlineStr">
        <is>
          <t>Succes (HTML price)</t>
        </is>
      </c>
      <c r="H623" s="1" t="n">
        <v>46084</v>
      </c>
    </row>
    <row r="624">
      <c r="A624" t="inlineStr">
        <is>
          <t>Queens</t>
        </is>
      </c>
      <c r="B624" t="n">
        <v>5960</v>
      </c>
      <c r="C624" t="inlineStr">
        <is>
          <t>https://www.hoogvliet.com/product/queens-pangafilets2</t>
        </is>
      </c>
      <c r="D624" t="inlineStr">
        <is>
          <t>QUEENS ASC PANGAFILET 375G</t>
        </is>
      </c>
      <c r="E624" s="11" t="n">
        <v>3.65</v>
      </c>
      <c r="F624" t="inlineStr">
        <is>
          <t>Hoogvliet</t>
        </is>
      </c>
      <c r="G624" t="inlineStr">
        <is>
          <t>Succes (Visueel HTML)</t>
        </is>
      </c>
      <c r="H624" s="1" t="n">
        <v>46084</v>
      </c>
    </row>
    <row r="625">
      <c r="A625" t="inlineStr">
        <is>
          <t>Queens</t>
        </is>
      </c>
      <c r="B625" t="n">
        <v>5962</v>
      </c>
      <c r="C625" t="inlineStr">
        <is>
          <t>https://www.hoogvliet.com/product/queens-wilde-zalmfilet-met-huid</t>
        </is>
      </c>
      <c r="D625" t="inlineStr">
        <is>
          <t>QUEENS MSC ZALMFILET MET HUID 375G</t>
        </is>
      </c>
      <c r="E625" s="11" t="n">
        <v>4.19</v>
      </c>
      <c r="F625" t="inlineStr">
        <is>
          <t>Hoogvliet</t>
        </is>
      </c>
      <c r="G625" t="inlineStr">
        <is>
          <t>Succes (Visueel HTML)</t>
        </is>
      </c>
      <c r="H625" s="1" t="n">
        <v>46084</v>
      </c>
    </row>
    <row r="626">
      <c r="A626" t="inlineStr">
        <is>
          <t>Queens</t>
        </is>
      </c>
      <c r="B626" t="n">
        <v>6530</v>
      </c>
      <c r="C626" t="inlineStr">
        <is>
          <t>https://www.hoogvliet.com/product/queens-pangalicious-knoflook-kruiden1</t>
        </is>
      </c>
      <c r="D626" t="inlineStr">
        <is>
          <t>QUEENS ASC PANGALICIOUS KNOFLOOK &amp; KRUIDEN</t>
        </is>
      </c>
      <c r="E626" s="11" t="n">
        <v>3.19</v>
      </c>
      <c r="F626" t="inlineStr">
        <is>
          <t>Hoogvliet</t>
        </is>
      </c>
      <c r="G626" t="inlineStr">
        <is>
          <t>Succes (Visueel HTML)</t>
        </is>
      </c>
      <c r="H626" s="1" t="n">
        <v>46084</v>
      </c>
    </row>
    <row r="627">
      <c r="A627" t="inlineStr">
        <is>
          <t>Queens</t>
        </is>
      </c>
      <c r="B627" t="n">
        <v>6534</v>
      </c>
      <c r="C627" t="inlineStr">
        <is>
          <t>https://www.hoogvliet.com/product/queens-pangalicious-ex-krokant</t>
        </is>
      </c>
      <c r="D627" t="inlineStr">
        <is>
          <t>QUEENS ASC PANGALICIOUS EXTRA KROKANT</t>
        </is>
      </c>
      <c r="E627" s="11" t="n">
        <v>3.45</v>
      </c>
      <c r="F627" t="inlineStr">
        <is>
          <t>Hoogvliet</t>
        </is>
      </c>
      <c r="G627" t="inlineStr">
        <is>
          <t>Succes (Visueel HTML)</t>
        </is>
      </c>
      <c r="H627" s="1" t="n">
        <v>46084</v>
      </c>
    </row>
    <row r="628">
      <c r="A628" t="inlineStr">
        <is>
          <t>Queens</t>
        </is>
      </c>
      <c r="B628" t="n">
        <v>6531</v>
      </c>
      <c r="C628" t="inlineStr">
        <is>
          <t>https://www.hoogvliet.com/product/queens-pangalicious-citroen-peterselie1</t>
        </is>
      </c>
      <c r="D628" t="inlineStr">
        <is>
          <t>QUEENS ASC PANGALICIOUS CITROEN &amp; PETERSELIE</t>
        </is>
      </c>
      <c r="E628" s="11" t="n">
        <v>3.66</v>
      </c>
      <c r="F628" t="inlineStr">
        <is>
          <t>Hoogvliet</t>
        </is>
      </c>
      <c r="G628" t="inlineStr">
        <is>
          <t>Succes (Visueel HTML)</t>
        </is>
      </c>
      <c r="H628" s="1" t="n">
        <v>46084</v>
      </c>
    </row>
    <row r="629">
      <c r="A629" t="inlineStr">
        <is>
          <t>Queens</t>
        </is>
      </c>
      <c r="B629" t="n">
        <v>27702</v>
      </c>
      <c r="C629" t="inlineStr">
        <is>
          <t>https://www.hoogvliet.com/product/the-ice-co-scherfijs</t>
        </is>
      </c>
      <c r="D629" t="inlineStr">
        <is>
          <t>528 CRUSHED ICE 1KG</t>
        </is>
      </c>
      <c r="E629" s="11" t="n">
        <v>0.99</v>
      </c>
      <c r="F629" t="inlineStr">
        <is>
          <t>Hoogvliet</t>
        </is>
      </c>
      <c r="G629" t="inlineStr">
        <is>
          <t>Succes (Visueel HTML)</t>
        </is>
      </c>
      <c r="H629" s="1" t="n">
        <v>46084</v>
      </c>
    </row>
    <row r="630">
      <c r="A630" t="inlineStr">
        <is>
          <t>Queens</t>
        </is>
      </c>
      <c r="B630" t="n">
        <v>6530</v>
      </c>
      <c r="C630" t="inlineStr">
        <is>
          <t>https://webwinkel.poiesz-supermarkten.nl/boodschappen/producten/307666</t>
        </is>
      </c>
      <c r="D630" t="inlineStr">
        <is>
          <t>QUEENS ASC PANGALICIOUS KNOFLOOK &amp; KRUIDEN</t>
        </is>
      </c>
      <c r="E630" s="11" t="n">
        <v>3.59</v>
      </c>
      <c r="F630" t="inlineStr">
        <is>
          <t>Poiesz</t>
        </is>
      </c>
      <c r="G630" t="inlineStr">
        <is>
          <t>Succes (Visual)</t>
        </is>
      </c>
      <c r="H630" s="1" t="n">
        <v>46084</v>
      </c>
    </row>
    <row r="631">
      <c r="A631" t="inlineStr">
        <is>
          <t>Queens</t>
        </is>
      </c>
      <c r="B631" t="n">
        <v>6531</v>
      </c>
      <c r="C631" t="inlineStr">
        <is>
          <t>https://webwinkel.poiesz-supermarkten.nl/boodschappen/producten/307667</t>
        </is>
      </c>
      <c r="D631" t="inlineStr">
        <is>
          <t>QUEENS ASC PANGALICIOUS CITROEN &amp; PETERSELIE</t>
        </is>
      </c>
      <c r="E631" s="11" t="n">
        <v>3.59</v>
      </c>
      <c r="F631" t="inlineStr">
        <is>
          <t>Poiesz</t>
        </is>
      </c>
      <c r="G631" t="inlineStr">
        <is>
          <t>Succes (Visual)</t>
        </is>
      </c>
      <c r="H631" s="1" t="n">
        <v>46084</v>
      </c>
    </row>
    <row r="632">
      <c r="A632" t="inlineStr">
        <is>
          <t>Queens</t>
        </is>
      </c>
      <c r="B632" t="n">
        <v>6534</v>
      </c>
      <c r="C632" t="inlineStr">
        <is>
          <t>https://webwinkel.poiesz-supermarkten.nl/boodschappen/producten/307674</t>
        </is>
      </c>
      <c r="D632" t="inlineStr">
        <is>
          <t>QUEENS ASC PANGALICIOUS EXTRA KROKANT</t>
        </is>
      </c>
      <c r="E632" s="11" t="n">
        <v>3.59</v>
      </c>
      <c r="F632" t="inlineStr">
        <is>
          <t>Poiesz</t>
        </is>
      </c>
      <c r="G632" t="inlineStr">
        <is>
          <t>Succes (Visual)</t>
        </is>
      </c>
      <c r="H632" s="1" t="n">
        <v>46084</v>
      </c>
    </row>
    <row r="633">
      <c r="A633" t="inlineStr">
        <is>
          <t>Queens</t>
        </is>
      </c>
      <c r="B633" t="n">
        <v>7000</v>
      </c>
      <c r="C633" t="inlineStr">
        <is>
          <t>https://webwinkel.poiesz-supermarkten.nl/boodschappen/producten/307713</t>
        </is>
      </c>
      <c r="D633" t="inlineStr">
        <is>
          <t>QUEENS ASC PANGALICIOUS VISKROKANTJES NATUREL</t>
        </is>
      </c>
      <c r="E633" s="11" t="n">
        <v>3.59</v>
      </c>
      <c r="F633" t="inlineStr">
        <is>
          <t>Poiesz</t>
        </is>
      </c>
      <c r="G633" t="inlineStr">
        <is>
          <t>Succes (Visual)</t>
        </is>
      </c>
      <c r="H633" s="1" t="n">
        <v>46084</v>
      </c>
    </row>
    <row r="634">
      <c r="A634" t="inlineStr">
        <is>
          <t>Queens</t>
        </is>
      </c>
      <c r="B634" t="n">
        <v>27700</v>
      </c>
      <c r="C634" t="inlineStr">
        <is>
          <t>https://webwinkel.poiesz-supermarkten.nl/boodschappen/producten/309633</t>
        </is>
      </c>
      <c r="D634" t="inlineStr">
        <is>
          <t>528 ICE CUBES 1KG</t>
        </is>
      </c>
      <c r="E634" s="11" t="n">
        <v>0.9</v>
      </c>
      <c r="F634" t="inlineStr">
        <is>
          <t>Poiesz</t>
        </is>
      </c>
      <c r="G634" t="inlineStr">
        <is>
          <t>Succes (Visual)</t>
        </is>
      </c>
      <c r="H634" s="1" t="n">
        <v>46084</v>
      </c>
    </row>
    <row r="635">
      <c r="A635" t="inlineStr">
        <is>
          <t>Queens</t>
        </is>
      </c>
      <c r="B635" t="n">
        <v>27207</v>
      </c>
      <c r="C635" t="inlineStr">
        <is>
          <t>https://webwinkel.poiesz-supermarkten.nl/boodschappen/producten/307850</t>
        </is>
      </c>
      <c r="D635" t="inlineStr">
        <is>
          <t>ORIEN BITES CHICKEN GYOZA</t>
        </is>
      </c>
      <c r="E635" s="11" t="n">
        <v>3.99</v>
      </c>
      <c r="F635" t="inlineStr">
        <is>
          <t>Poiesz</t>
        </is>
      </c>
      <c r="G635" t="inlineStr">
        <is>
          <t>Succes (Visual)</t>
        </is>
      </c>
      <c r="H635" s="1" t="n">
        <v>46084</v>
      </c>
    </row>
    <row r="636">
      <c r="A636" t="inlineStr">
        <is>
          <t>Queens</t>
        </is>
      </c>
      <c r="B636" t="n">
        <v>27200</v>
      </c>
      <c r="C636" t="inlineStr">
        <is>
          <t>https://webwinkel.poiesz-supermarkten.nl/boodschappen/producten/307851</t>
        </is>
      </c>
      <c r="D636" t="inlineStr">
        <is>
          <t>ORIEN BITES VEG GYOZA</t>
        </is>
      </c>
      <c r="E636" s="11" t="n">
        <v>3.99</v>
      </c>
      <c r="F636" t="inlineStr">
        <is>
          <t>Poiesz</t>
        </is>
      </c>
      <c r="G636" t="inlineStr">
        <is>
          <t>Succes (Visual)</t>
        </is>
      </c>
      <c r="H636" s="1" t="n">
        <v>46084</v>
      </c>
    </row>
    <row r="637">
      <c r="A637" t="inlineStr">
        <is>
          <t>Queens</t>
        </is>
      </c>
      <c r="B637" t="n">
        <v>6530</v>
      </c>
      <c r="C637" t="inlineStr">
        <is>
          <t>https://www.spar.nl/queens-pangafilet-knoflook-kruiden-1998285/</t>
        </is>
      </c>
      <c r="D637" t="inlineStr">
        <is>
          <t>QUEENS ASC PANGALICIOUS KNOFLOOK &amp; KRUIDEN</t>
        </is>
      </c>
      <c r="E637" s="11" t="n">
        <v>4.29</v>
      </c>
      <c r="F637" t="inlineStr">
        <is>
          <t>Spar</t>
        </is>
      </c>
      <c r="G637" t="inlineStr">
        <is>
          <t>Succes (Schema.org)</t>
        </is>
      </c>
      <c r="H637" s="1" t="n">
        <v>46084</v>
      </c>
    </row>
    <row r="638">
      <c r="A638" t="inlineStr">
        <is>
          <t>Queens</t>
        </is>
      </c>
      <c r="B638" t="n">
        <v>6531</v>
      </c>
      <c r="C638" t="inlineStr">
        <is>
          <t>https://www.spar.nl/queens-pangasius-filet-citroen-peterselie-2730456/</t>
        </is>
      </c>
      <c r="D638" t="inlineStr">
        <is>
          <t>QUEENS ASC PANGALICIOUS CITROEN &amp; PETERSELIE</t>
        </is>
      </c>
      <c r="E638" s="11" t="n">
        <v>3.99</v>
      </c>
      <c r="F638" t="inlineStr">
        <is>
          <t>Spar</t>
        </is>
      </c>
      <c r="G638" t="inlineStr">
        <is>
          <t>Succes (Schema.org)</t>
        </is>
      </c>
      <c r="H638" s="1" t="n">
        <v>46084</v>
      </c>
    </row>
    <row r="639">
      <c r="A639" t="inlineStr">
        <is>
          <t>Queens</t>
        </is>
      </c>
      <c r="B639" t="n">
        <v>6534</v>
      </c>
      <c r="C639" t="inlineStr">
        <is>
          <t>https://www.spar.nl/queens-pangalicious-9158971/</t>
        </is>
      </c>
      <c r="D639" t="inlineStr">
        <is>
          <t>QUEENS ASC PANGALICIOUS EXTRA KROKANT</t>
        </is>
      </c>
      <c r="E639" s="11" t="n">
        <v>3.99</v>
      </c>
      <c r="F639" t="inlineStr">
        <is>
          <t>Spar</t>
        </is>
      </c>
      <c r="G639" t="inlineStr">
        <is>
          <t>Succes (Schema.org)</t>
        </is>
      </c>
      <c r="H639" s="1" t="n">
        <v>46084</v>
      </c>
    </row>
    <row r="640">
      <c r="A640" t="inlineStr">
        <is>
          <t>Concurrent</t>
        </is>
      </c>
      <c r="C640" t="inlineStr">
        <is>
          <t>https://www.dekamarkt.nl/producten/diepvries/diepvries-vis/vis%20marine%20koolvisfilet%204%20stuks/49562</t>
        </is>
      </c>
      <c r="D640" t="inlineStr">
        <is>
          <t>Vis Marine Koolvis 400g</t>
        </is>
      </c>
      <c r="E640" s="11" t="n">
        <v>2.65</v>
      </c>
      <c r="F640" t="inlineStr">
        <is>
          <t>DekaMarkt</t>
        </is>
      </c>
      <c r="G640" t="inlineStr">
        <is>
          <t>Succes</t>
        </is>
      </c>
      <c r="H640" s="1" t="n">
        <v>46084</v>
      </c>
    </row>
    <row r="641">
      <c r="A641" t="inlineStr">
        <is>
          <t>Concurrent</t>
        </is>
      </c>
      <c r="C641" t="inlineStr">
        <is>
          <t>https://www.dekamarkt.nl/producten/diepvries/diepvries-vis/vis%20marine%20kabeljauwfilet%204%20stuks/49672</t>
        </is>
      </c>
      <c r="D641" t="inlineStr">
        <is>
          <t>Vis Marine Kabeljauw 400g</t>
        </is>
      </c>
      <c r="E641" s="11" t="n">
        <v>5.89</v>
      </c>
      <c r="F641" t="inlineStr">
        <is>
          <t>DekaMarkt</t>
        </is>
      </c>
      <c r="G641" t="inlineStr">
        <is>
          <t>Succes</t>
        </is>
      </c>
      <c r="H641" s="1" t="n">
        <v>46084</v>
      </c>
    </row>
    <row r="642">
      <c r="A642" t="inlineStr">
        <is>
          <t>Concurrent</t>
        </is>
      </c>
      <c r="C642" t="inlineStr">
        <is>
          <t>https://www.dekamarkt.nl/producten/diepvries/diepvries-vis/vis%20marine%20pangasiusfilet/82503</t>
        </is>
      </c>
      <c r="D642" t="inlineStr">
        <is>
          <t>Vis Marine Pangasiusfilet 540g</t>
        </is>
      </c>
      <c r="E642" s="11" t="n">
        <v>3.59</v>
      </c>
      <c r="F642" t="inlineStr">
        <is>
          <t>DekaMarkt</t>
        </is>
      </c>
      <c r="G642" t="inlineStr">
        <is>
          <t>Succes</t>
        </is>
      </c>
      <c r="H642" s="1" t="n">
        <v>46084</v>
      </c>
    </row>
    <row r="643">
      <c r="A643" t="inlineStr">
        <is>
          <t>Concurrent</t>
        </is>
      </c>
      <c r="C643" t="inlineStr">
        <is>
          <t>https://www.dekamarkt.nl/producten/diepvries/diepvries-vis/vis%20marine%20wilde%20zalm/96927</t>
        </is>
      </c>
      <c r="D643" t="inlineStr">
        <is>
          <t>Vis Marine Wilde zalm 540g</t>
        </is>
      </c>
      <c r="E643" s="11" t="n">
        <v>5.99</v>
      </c>
      <c r="F643" t="inlineStr">
        <is>
          <t>DekaMarkt</t>
        </is>
      </c>
      <c r="G643" t="inlineStr">
        <is>
          <t>Succes</t>
        </is>
      </c>
      <c r="H643" s="1" t="n">
        <v>46084</v>
      </c>
    </row>
    <row r="644">
      <c r="A644" t="inlineStr">
        <is>
          <t>Concurrent</t>
        </is>
      </c>
      <c r="C644" t="inlineStr">
        <is>
          <t>https://www.plus.nl/product/vis-marine-koolvisfilets-doos-400-g-834796</t>
        </is>
      </c>
      <c r="D644" t="inlineStr">
        <is>
          <t>Vis Marine Koolvis 400g</t>
        </is>
      </c>
      <c r="E644" s="11" t="n">
        <v>2.69</v>
      </c>
      <c r="F644" t="inlineStr">
        <is>
          <t>Plus</t>
        </is>
      </c>
      <c r="G644" t="inlineStr">
        <is>
          <t>Succes</t>
        </is>
      </c>
      <c r="H644" s="1" t="n">
        <v>46084</v>
      </c>
    </row>
    <row r="645">
      <c r="A645" t="inlineStr">
        <is>
          <t>Concurrent</t>
        </is>
      </c>
      <c r="C645" t="inlineStr">
        <is>
          <t>https://www.spar.nl/vis-marine-kabeljauwfilets-4-stuks-9228133/</t>
        </is>
      </c>
      <c r="D645" t="inlineStr">
        <is>
          <t>Vis Marine Kabeljauw 400g</t>
        </is>
      </c>
      <c r="E645" s="11" t="n">
        <v>6.59</v>
      </c>
      <c r="F645" t="inlineStr">
        <is>
          <t>Spar</t>
        </is>
      </c>
      <c r="G645" t="inlineStr">
        <is>
          <t>Succes (Schema.org)</t>
        </is>
      </c>
      <c r="H645" s="1" t="n">
        <v>46084</v>
      </c>
    </row>
    <row r="646">
      <c r="A646" t="inlineStr">
        <is>
          <t>Concurrent</t>
        </is>
      </c>
      <c r="C646" t="inlineStr">
        <is>
          <t>https://www.spar.nl/vis-marine-pangasius-filets-9188805/</t>
        </is>
      </c>
      <c r="D646" t="inlineStr">
        <is>
          <t>Vis Marine Pangasiusfilet 540g</t>
        </is>
      </c>
      <c r="E646" s="11" t="n"/>
      <c r="F646" t="inlineStr">
        <is>
          <t>Spar</t>
        </is>
      </c>
      <c r="G646" t="inlineStr">
        <is>
          <t>Geen prijs gevonden</t>
        </is>
      </c>
      <c r="H646" s="1" t="n">
        <v>46084</v>
      </c>
    </row>
    <row r="647">
      <c r="A647" t="inlineStr">
        <is>
          <t>Concurrent</t>
        </is>
      </c>
      <c r="C647" t="inlineStr">
        <is>
          <t>https://www.spar.nl/vis-marine-wilde-zalmfilet-9194254/</t>
        </is>
      </c>
      <c r="D647" t="inlineStr">
        <is>
          <t>Vis Marine Wilde zalm 540g</t>
        </is>
      </c>
      <c r="E647" s="11" t="n">
        <v>6.59</v>
      </c>
      <c r="F647" t="inlineStr">
        <is>
          <t>Spar</t>
        </is>
      </c>
      <c r="G647" t="inlineStr">
        <is>
          <t>Succes (Schema.org)</t>
        </is>
      </c>
      <c r="H647" s="1" t="n">
        <v>46084</v>
      </c>
    </row>
    <row r="648">
      <c r="A648" t="inlineStr">
        <is>
          <t>Concurrent</t>
        </is>
      </c>
      <c r="C648" t="inlineStr">
        <is>
          <t>https://webwinkel.poiesz-supermarkten.nl/boodschappen/producten/307411</t>
        </is>
      </c>
      <c r="D648" t="inlineStr">
        <is>
          <t>Vis Marine Koolvis 400g</t>
        </is>
      </c>
      <c r="E648" s="11" t="n">
        <v>2.89</v>
      </c>
      <c r="F648" t="inlineStr">
        <is>
          <t>Poiesz</t>
        </is>
      </c>
      <c r="G648" t="inlineStr">
        <is>
          <t>Succes (Visual)</t>
        </is>
      </c>
      <c r="H648" s="1" t="n">
        <v>46084</v>
      </c>
    </row>
    <row r="649">
      <c r="A649" t="inlineStr">
        <is>
          <t>Concurrent</t>
        </is>
      </c>
      <c r="C649" t="inlineStr">
        <is>
          <t>https://webwinkel.poiesz-supermarkten.nl/boodschappen/producten/307026</t>
        </is>
      </c>
      <c r="D649" t="inlineStr">
        <is>
          <t>Vis Marine Pangasiusfilet 540g</t>
        </is>
      </c>
      <c r="E649" s="11" t="n">
        <v>4.99</v>
      </c>
      <c r="F649" t="inlineStr">
        <is>
          <t>Poiesz</t>
        </is>
      </c>
      <c r="G649" t="inlineStr">
        <is>
          <t>Succes (Visual)</t>
        </is>
      </c>
      <c r="H649" s="1" t="n">
        <v>46084</v>
      </c>
    </row>
    <row r="650">
      <c r="A650" t="inlineStr">
        <is>
          <t>Concurrent</t>
        </is>
      </c>
      <c r="C650" t="inlineStr">
        <is>
          <t>https://webwinkel.poiesz-supermarkten.nl/boodschappen/producten/307023</t>
        </is>
      </c>
      <c r="D650" t="inlineStr">
        <is>
          <t>Vis Marine Wilde zalm 540g</t>
        </is>
      </c>
      <c r="E650" s="11" t="n">
        <v>6.99</v>
      </c>
      <c r="F650" t="inlineStr">
        <is>
          <t>Poiesz</t>
        </is>
      </c>
      <c r="G650" t="inlineStr">
        <is>
          <t>Succes (Visual)</t>
        </is>
      </c>
      <c r="H650" s="1" t="n">
        <v>46084</v>
      </c>
    </row>
    <row r="651">
      <c r="A651" t="inlineStr">
        <is>
          <t>Concurrent</t>
        </is>
      </c>
      <c r="C651" t="inlineStr">
        <is>
          <t>https://www.hoogvliet.com/product/vis-marine-koolvisfilets</t>
        </is>
      </c>
      <c r="D651" t="inlineStr">
        <is>
          <t>Vis Marine Koolvis 400g</t>
        </is>
      </c>
      <c r="E651" s="11" t="n">
        <v>2.65</v>
      </c>
      <c r="F651" t="inlineStr">
        <is>
          <t>Hoogvliet</t>
        </is>
      </c>
      <c r="G651" t="inlineStr">
        <is>
          <t>Succes (Visueel HTML)</t>
        </is>
      </c>
      <c r="H651" s="1" t="n">
        <v>46084</v>
      </c>
    </row>
    <row r="652">
      <c r="A652" t="inlineStr">
        <is>
          <t>Concurrent</t>
        </is>
      </c>
      <c r="C652" t="inlineStr">
        <is>
          <t>https://www.hoogvliet.com/product/vis-marine-kabeljauwfilets</t>
        </is>
      </c>
      <c r="D652" t="inlineStr">
        <is>
          <t>Vis Marine Kabeljauw 400g</t>
        </is>
      </c>
      <c r="E652" s="11" t="n">
        <v>5.99</v>
      </c>
      <c r="F652" t="inlineStr">
        <is>
          <t>Hoogvliet</t>
        </is>
      </c>
      <c r="G652" t="inlineStr">
        <is>
          <t>Succes (Visueel HTML)</t>
        </is>
      </c>
      <c r="H652" s="1" t="n">
        <v>46084</v>
      </c>
    </row>
    <row r="653">
      <c r="A653" t="inlineStr">
        <is>
          <t>Concurrent</t>
        </is>
      </c>
      <c r="C653" t="inlineStr">
        <is>
          <t>https://www.hoogvliet.com/product/vis-marine-wilde-zalm</t>
        </is>
      </c>
      <c r="D653" t="inlineStr">
        <is>
          <t>Vis Marine Wilde zalm 540g</t>
        </is>
      </c>
      <c r="E653" s="11" t="n">
        <v>5.95</v>
      </c>
      <c r="F653" t="inlineStr">
        <is>
          <t>Hoogvliet</t>
        </is>
      </c>
      <c r="G653" t="inlineStr">
        <is>
          <t>Succes (Visueel HTML)</t>
        </is>
      </c>
      <c r="H653" s="1" t="n">
        <v>46084</v>
      </c>
    </row>
    <row r="654">
      <c r="A654" t="inlineStr">
        <is>
          <t>Concurrent</t>
        </is>
      </c>
      <c r="C654" t="inlineStr">
        <is>
          <t>https://www.vomar.nl/producten/diepvries/diepvries-vis-schaaldieren/vismarine-koolvisfilet-4stmsc/811408</t>
        </is>
      </c>
      <c r="D654" t="inlineStr">
        <is>
          <t>Vis Marine Koolvis 400g</t>
        </is>
      </c>
      <c r="E654" s="11" t="n">
        <v>2.65</v>
      </c>
      <c r="F654" t="inlineStr">
        <is>
          <t>Vomar</t>
        </is>
      </c>
      <c r="G654" t="inlineStr">
        <is>
          <t>Succes (HTML price)</t>
        </is>
      </c>
      <c r="H654" s="1" t="n">
        <v>46084</v>
      </c>
    </row>
    <row r="655">
      <c r="A655" t="inlineStr">
        <is>
          <t>Concurrent</t>
        </is>
      </c>
      <c r="C655" t="inlineStr">
        <is>
          <t>https://www.vomar.nl/producten/diepvries/diepvries-vis-schaaldieren/vismarine-pangasiusfilet-540gr/110960</t>
        </is>
      </c>
      <c r="D655" t="inlineStr">
        <is>
          <t>Vis Marine Pangasiusfilet 540g</t>
        </is>
      </c>
      <c r="E655" s="11" t="n">
        <v>2.89</v>
      </c>
      <c r="F655" t="inlineStr">
        <is>
          <t>Vomar</t>
        </is>
      </c>
      <c r="G655" t="inlineStr">
        <is>
          <t>Succes (HTML price)</t>
        </is>
      </c>
      <c r="H655" s="1" t="n">
        <v>46084</v>
      </c>
    </row>
    <row r="656">
      <c r="A656" t="inlineStr">
        <is>
          <t>Concurrent</t>
        </is>
      </c>
      <c r="C656" t="inlineStr">
        <is>
          <t>https://www.dirk.nl/boodschappen/diepvries/diepvries-vis/vis%20marine%20koolvisfilet%204%20stuks/49562</t>
        </is>
      </c>
      <c r="D656" t="inlineStr">
        <is>
          <t>Vis Marine Koolvis 400g</t>
        </is>
      </c>
      <c r="E656" s="11" t="n">
        <v>2.65</v>
      </c>
      <c r="F656" t="inlineStr">
        <is>
          <t>Dirk</t>
        </is>
      </c>
      <c r="G656" t="inlineStr">
        <is>
          <t>Succes</t>
        </is>
      </c>
      <c r="H656" s="1" t="n">
        <v>46084</v>
      </c>
    </row>
    <row r="657">
      <c r="A657" t="inlineStr">
        <is>
          <t>Concurrent</t>
        </is>
      </c>
      <c r="C657" t="inlineStr">
        <is>
          <t>https://www.dirk.nl/boodschappen/diepvries/diepvries-vis/vis%20marine%20pangasiusfilet/82503</t>
        </is>
      </c>
      <c r="D657" t="inlineStr">
        <is>
          <t>Vis Marine Pangasiusfilet 540g</t>
        </is>
      </c>
      <c r="E657" s="11" t="n">
        <v>2.89</v>
      </c>
      <c r="F657" t="inlineStr">
        <is>
          <t>Dirk</t>
        </is>
      </c>
      <c r="G657" t="inlineStr">
        <is>
          <t>Succes</t>
        </is>
      </c>
      <c r="H657" s="1" t="n">
        <v>46084</v>
      </c>
    </row>
    <row r="658">
      <c r="A658" t="inlineStr">
        <is>
          <t>Concurrent</t>
        </is>
      </c>
      <c r="C658" t="inlineStr">
        <is>
          <t>https://www.dirk.nl/boodschappen/diepvries/diepvries-vis/vis%20marine%20wilde%20zalm/96927</t>
        </is>
      </c>
      <c r="D658" t="inlineStr">
        <is>
          <t>Vis Marine Wilde zalm 540g</t>
        </is>
      </c>
      <c r="E658" s="11" t="n">
        <v>5.95</v>
      </c>
      <c r="F658" t="inlineStr">
        <is>
          <t>Dirk</t>
        </is>
      </c>
      <c r="G658" t="inlineStr">
        <is>
          <t>Succes</t>
        </is>
      </c>
      <c r="H658" s="1" t="n">
        <v>46084</v>
      </c>
    </row>
    <row r="659">
      <c r="A659" t="inlineStr">
        <is>
          <t>Concurrent</t>
        </is>
      </c>
      <c r="C659" t="inlineStr">
        <is>
          <t>https://www.jumbo.com/producten/jumbo-koolvis-filet-400-g-713748DS</t>
        </is>
      </c>
      <c r="D659" t="inlineStr">
        <is>
          <t>Jumbo Koolvis Filet 400g</t>
        </is>
      </c>
      <c r="E659" s="11" t="n">
        <v>2.69</v>
      </c>
      <c r="F659" t="inlineStr">
        <is>
          <t>Jumbo</t>
        </is>
      </c>
      <c r="G659" t="inlineStr">
        <is>
          <t>Succes (JSON-LD)</t>
        </is>
      </c>
      <c r="H659" s="1" t="n">
        <v>46084</v>
      </c>
    </row>
    <row r="660">
      <c r="A660" t="inlineStr">
        <is>
          <t>Concurrent</t>
        </is>
      </c>
      <c r="C660" t="inlineStr">
        <is>
          <t>https://www.jumbo.com/producten/seacon-alaska-koolvisfilet-675g-706749ZK</t>
        </is>
      </c>
      <c r="D660" t="inlineStr">
        <is>
          <t>Seacon Alaska Koolvisfilet 675g</t>
        </is>
      </c>
      <c r="E660" s="11" t="n">
        <v>5.25</v>
      </c>
      <c r="F660" t="inlineStr">
        <is>
          <t>Jumbo</t>
        </is>
      </c>
      <c r="G660" t="inlineStr">
        <is>
          <t>Succes (JSON-LD)</t>
        </is>
      </c>
      <c r="H660" s="1" t="n">
        <v>46084</v>
      </c>
    </row>
    <row r="661">
      <c r="A661" t="inlineStr">
        <is>
          <t>Concurrent</t>
        </is>
      </c>
      <c r="C661" t="inlineStr">
        <is>
          <t>https://www.jumbo.com/producten/jumbo-kabeljauwfilet-675-g-471158ZK</t>
        </is>
      </c>
      <c r="D661" t="inlineStr">
        <is>
          <t>Jumbo Kabeljauwfilet 675g</t>
        </is>
      </c>
      <c r="E661" s="11" t="n">
        <v>9.67</v>
      </c>
      <c r="F661" t="inlineStr">
        <is>
          <t>Jumbo</t>
        </is>
      </c>
      <c r="G661" t="inlineStr">
        <is>
          <t>Succes (JSON-LD)</t>
        </is>
      </c>
      <c r="H661" s="1" t="n">
        <v>46084</v>
      </c>
    </row>
    <row r="662">
      <c r="A662" t="inlineStr">
        <is>
          <t>Concurrent</t>
        </is>
      </c>
      <c r="C662" t="inlineStr">
        <is>
          <t>https://www.jumbo.com/producten/jumbo-pangasiusfilet-vriesvers-675-g-494433ZK</t>
        </is>
      </c>
      <c r="D662" t="inlineStr">
        <is>
          <t>Jumbo Pangasiusfilet Vriesvers 675g</t>
        </is>
      </c>
      <c r="E662" s="11" t="n">
        <v>3.89</v>
      </c>
      <c r="F662" t="inlineStr">
        <is>
          <t>Jumbo</t>
        </is>
      </c>
      <c r="G662" t="inlineStr">
        <is>
          <t>Succes (JSON-LD)</t>
        </is>
      </c>
      <c r="H662" s="1" t="n">
        <v>46084</v>
      </c>
    </row>
    <row r="663">
      <c r="A663" t="inlineStr">
        <is>
          <t>Concurrent</t>
        </is>
      </c>
      <c r="C663" t="inlineStr">
        <is>
          <t>https://www.jumbo.com/producten/jumbo-pangasiusfilet-270-g-173837ZK</t>
        </is>
      </c>
      <c r="D663" t="inlineStr">
        <is>
          <t>Jumbo Pangasiusfilet 270g</t>
        </is>
      </c>
      <c r="E663" s="11" t="n">
        <v>2.49</v>
      </c>
      <c r="F663" t="inlineStr">
        <is>
          <t>Jumbo</t>
        </is>
      </c>
      <c r="G663" t="inlineStr">
        <is>
          <t>Succes (JSON-LD)</t>
        </is>
      </c>
      <c r="H663" s="1" t="n">
        <v>46084</v>
      </c>
    </row>
    <row r="664">
      <c r="A664" t="inlineStr">
        <is>
          <t>Concurrent</t>
        </is>
      </c>
      <c r="C664" t="inlineStr">
        <is>
          <t>https://www.jumbo.com/producten/jumbo-zalmfilet-met-huid-2-x-125-g-723226DS</t>
        </is>
      </c>
      <c r="D664" t="inlineStr">
        <is>
          <t>Jumbo Zalmfilet met Huid 2 x 125g</t>
        </is>
      </c>
      <c r="E664" s="11" t="n">
        <v>4.25</v>
      </c>
      <c r="F664" t="inlineStr">
        <is>
          <t>Jumbo</t>
        </is>
      </c>
      <c r="G664" t="inlineStr">
        <is>
          <t>Succes (JSON-LD)</t>
        </is>
      </c>
      <c r="H664" s="1" t="n">
        <v>46084</v>
      </c>
    </row>
    <row r="665">
      <c r="A665" t="inlineStr">
        <is>
          <t>Concurrent</t>
        </is>
      </c>
      <c r="C665" t="inlineStr">
        <is>
          <t>https://www.jumbo.com/producten/jumbo-wilde-zalm-filet-675-g-487780ZK</t>
        </is>
      </c>
      <c r="D665" t="inlineStr">
        <is>
          <t>Jumbo Wilde Zalm Filet 675g</t>
        </is>
      </c>
      <c r="E665" s="11" t="n">
        <v>7.49</v>
      </c>
      <c r="F665" t="inlineStr">
        <is>
          <t>Jumbo</t>
        </is>
      </c>
      <c r="G665" t="inlineStr">
        <is>
          <t>Succes (JSON-LD)</t>
        </is>
      </c>
      <c r="H665" s="1" t="n">
        <v>46084</v>
      </c>
    </row>
    <row r="666">
      <c r="A666" t="inlineStr">
        <is>
          <t>Concurrent</t>
        </is>
      </c>
      <c r="C666" t="inlineStr">
        <is>
          <t>https://www.jumbo.com/producten/jumbo-wilde-zalmfilet-2-x-125-g-76159PAK</t>
        </is>
      </c>
      <c r="D666" t="inlineStr">
        <is>
          <t>Jumbo Wilde Zalmfilet 2 x 125g</t>
        </is>
      </c>
      <c r="E666" s="11" t="n">
        <v>2.59</v>
      </c>
      <c r="F666" t="inlineStr">
        <is>
          <t>Jumbo</t>
        </is>
      </c>
      <c r="G666" t="inlineStr">
        <is>
          <t>Succes (JSON-LD)</t>
        </is>
      </c>
      <c r="H666" s="1" t="n">
        <v>46084</v>
      </c>
    </row>
    <row r="667">
      <c r="A667" t="inlineStr">
        <is>
          <t>Concurrent</t>
        </is>
      </c>
      <c r="C667" t="inlineStr">
        <is>
          <t>https://www.ah.nl/producten/product/wi39826/ah-koolvisfilet</t>
        </is>
      </c>
      <c r="D667" t="inlineStr">
        <is>
          <t>AH Koolvisfilet 400g</t>
        </is>
      </c>
      <c r="E667" s="11" t="n">
        <v>2.69</v>
      </c>
      <c r="F667" t="inlineStr">
        <is>
          <t>Albert Heijn</t>
        </is>
      </c>
      <c r="G667" t="inlineStr">
        <is>
          <t>Succes (Schema.org)</t>
        </is>
      </c>
      <c r="H667" s="1" t="n">
        <v>46084</v>
      </c>
    </row>
    <row r="668">
      <c r="A668" t="inlineStr">
        <is>
          <t>Concurrent</t>
        </is>
      </c>
      <c r="C668" t="inlineStr">
        <is>
          <t>https://www.ah.nl/producten/product/wi121478/ah-kabeljauwfilet</t>
        </is>
      </c>
      <c r="D668" t="inlineStr">
        <is>
          <t>AH Kabeljauwfilet 675g</t>
        </is>
      </c>
      <c r="E668" s="11" t="n">
        <v>11.99</v>
      </c>
      <c r="F668" t="inlineStr">
        <is>
          <t>Albert Heijn</t>
        </is>
      </c>
      <c r="G668" t="inlineStr">
        <is>
          <t>Succes (Schema.org)</t>
        </is>
      </c>
      <c r="H668" s="1" t="n">
        <v>46084</v>
      </c>
    </row>
    <row r="669">
      <c r="A669" t="inlineStr">
        <is>
          <t>Concurrent</t>
        </is>
      </c>
      <c r="C669" t="inlineStr">
        <is>
          <t>https://www.ah.nl/producten/product/wi792/ah-kabeljauw</t>
        </is>
      </c>
      <c r="D669" t="inlineStr">
        <is>
          <t>AH Kabeljauw 400g</t>
        </is>
      </c>
      <c r="E669" s="11" t="n">
        <v>5.99</v>
      </c>
      <c r="F669" t="inlineStr">
        <is>
          <t>Albert Heijn</t>
        </is>
      </c>
      <c r="G669" t="inlineStr">
        <is>
          <t>Succes (Schema.org)</t>
        </is>
      </c>
      <c r="H669" s="1" t="n">
        <v>46084</v>
      </c>
    </row>
    <row r="670">
      <c r="A670" t="inlineStr">
        <is>
          <t>Concurrent</t>
        </is>
      </c>
      <c r="C670" t="inlineStr">
        <is>
          <t>https://www.ah.nl/producten/product/wi140671/ah-pangasiusfilet</t>
        </is>
      </c>
      <c r="D670" t="inlineStr">
        <is>
          <t>AH Pangasiusfilet 675g</t>
        </is>
      </c>
      <c r="E670" s="11" t="n">
        <v>3.99</v>
      </c>
      <c r="F670" t="inlineStr">
        <is>
          <t>Albert Heijn</t>
        </is>
      </c>
      <c r="G670" t="inlineStr">
        <is>
          <t>Succes (Schema.org)</t>
        </is>
      </c>
      <c r="H670" s="1" t="n">
        <v>46084</v>
      </c>
    </row>
    <row r="671">
      <c r="A671" t="inlineStr">
        <is>
          <t>Concurrent</t>
        </is>
      </c>
      <c r="C671" t="inlineStr">
        <is>
          <t>https://www.ah.nl/producten/product/wi141565/ah-wilde-zalmfilets</t>
        </is>
      </c>
      <c r="D671" t="inlineStr">
        <is>
          <t>AH Wilde zalmfilet 675g</t>
        </is>
      </c>
      <c r="E671" s="11" t="n">
        <v>7.49</v>
      </c>
      <c r="F671" t="inlineStr">
        <is>
          <t>Albert Heijn</t>
        </is>
      </c>
      <c r="G671" t="inlineStr">
        <is>
          <t>Succes (Schema.org)</t>
        </is>
      </c>
      <c r="H671" s="1" t="n">
        <v>46084</v>
      </c>
    </row>
    <row r="672">
      <c r="A672" t="inlineStr">
        <is>
          <t>Concurrent</t>
        </is>
      </c>
      <c r="C672" t="inlineStr">
        <is>
          <t>https://www.ah.nl/producten/product/wi178129/ah-wilde-zalmfilet</t>
        </is>
      </c>
      <c r="D672" t="inlineStr">
        <is>
          <t>AH Wilde zalmfilet 250g</t>
        </is>
      </c>
      <c r="E672" s="11" t="n">
        <v>2.79</v>
      </c>
      <c r="F672" t="inlineStr">
        <is>
          <t>Albert Heijn</t>
        </is>
      </c>
      <c r="G672" t="inlineStr">
        <is>
          <t>Succes (Schema.org)</t>
        </is>
      </c>
      <c r="H672" s="1" t="n">
        <v>46084</v>
      </c>
    </row>
    <row r="673">
      <c r="A673" t="inlineStr">
        <is>
          <t>Concurrent</t>
        </is>
      </c>
      <c r="C673" t="inlineStr">
        <is>
          <t>https://www.ah.nl/producten/product/wi396815/ah-tilapiafilet-graatvrij</t>
        </is>
      </c>
      <c r="D673" t="inlineStr">
        <is>
          <t>AH Tilapiafilet graatvrij 225g</t>
        </is>
      </c>
      <c r="E673" s="11" t="n">
        <v>2.99</v>
      </c>
      <c r="F673" t="inlineStr">
        <is>
          <t>Albert Heijn</t>
        </is>
      </c>
      <c r="G673" t="inlineStr">
        <is>
          <t>Succes (Schema.org)</t>
        </is>
      </c>
      <c r="H673" s="1" t="n">
        <v>46084</v>
      </c>
    </row>
    <row r="674">
      <c r="A674" t="inlineStr">
        <is>
          <t>Concurrent</t>
        </is>
      </c>
      <c r="C674" t="inlineStr">
        <is>
          <t>https://www.aldi.nl/product/pangasiusfilet-1221684.html</t>
        </is>
      </c>
      <c r="D674" t="inlineStr">
        <is>
          <t>Aldi Pangasiusfilet 540g</t>
        </is>
      </c>
      <c r="E674" s="11" t="n">
        <v>2.91</v>
      </c>
      <c r="F674" t="inlineStr">
        <is>
          <t>Aldi</t>
        </is>
      </c>
      <c r="G674" t="inlineStr">
        <is>
          <t>Succes (Visual)</t>
        </is>
      </c>
      <c r="H674" s="1" t="n">
        <v>46084</v>
      </c>
    </row>
    <row r="675">
      <c r="A675" t="inlineStr">
        <is>
          <t>Queens</t>
        </is>
      </c>
      <c r="B675" t="n">
        <v>6989</v>
      </c>
      <c r="C675" t="inlineStr">
        <is>
          <t>https://www.ah.nl/producten/product/wi212118/ah-ijsblokjes</t>
        </is>
      </c>
      <c r="D675" t="inlineStr">
        <is>
          <t>ALBERT HEIJN IJSBLOKJES 1KG</t>
        </is>
      </c>
      <c r="E675" s="11" t="n">
        <v>0.99</v>
      </c>
      <c r="F675" t="inlineStr">
        <is>
          <t>Albert Heijn</t>
        </is>
      </c>
      <c r="G675" t="inlineStr">
        <is>
          <t>Succes (Schema.org)</t>
        </is>
      </c>
      <c r="H675" s="1" t="n">
        <v>46091</v>
      </c>
    </row>
    <row r="676">
      <c r="A676" t="inlineStr">
        <is>
          <t>Queens</t>
        </is>
      </c>
      <c r="B676" t="n">
        <v>27704</v>
      </c>
      <c r="C676" t="inlineStr">
        <is>
          <t>https://www.ah.nl/producten/product/wi589548/528-premium-ice-balls</t>
        </is>
      </c>
      <c r="D676" t="inlineStr">
        <is>
          <t>528 ICE BALLS 1KG</t>
        </is>
      </c>
      <c r="E676" s="11" t="n">
        <v>2.69</v>
      </c>
      <c r="F676" t="inlineStr">
        <is>
          <t>Albert Heijn</t>
        </is>
      </c>
      <c r="G676" t="inlineStr">
        <is>
          <t>Succes (Schema.org)</t>
        </is>
      </c>
      <c r="H676" s="1" t="n">
        <v>46091</v>
      </c>
    </row>
    <row r="677">
      <c r="A677" t="inlineStr">
        <is>
          <t>Queens</t>
        </is>
      </c>
      <c r="B677" t="n">
        <v>6530</v>
      </c>
      <c r="C677" t="inlineStr">
        <is>
          <t>https://www.jumbo.com/producten/queens-pangalicious-knoflook-kruiden-2-stuks-250-g-184996DS</t>
        </is>
      </c>
      <c r="D677" t="inlineStr">
        <is>
          <t>QUEENS ASC PANGALICIOUS KNOFLOOK &amp; KRUIDEN</t>
        </is>
      </c>
      <c r="E677" s="11" t="n">
        <v>3.79</v>
      </c>
      <c r="F677" t="inlineStr">
        <is>
          <t>Jumbo</t>
        </is>
      </c>
      <c r="G677" t="inlineStr">
        <is>
          <t>Succes (JSON-LD)</t>
        </is>
      </c>
      <c r="H677" s="1" t="n">
        <v>46091</v>
      </c>
    </row>
    <row r="678">
      <c r="A678" t="inlineStr">
        <is>
          <t>Queens</t>
        </is>
      </c>
      <c r="B678" t="n">
        <v>6673</v>
      </c>
      <c r="C678" t="inlineStr">
        <is>
          <t>https://www.jumbo.com/producten/queens-kabeljauwfilet-met-huid-375g-705923ZK</t>
        </is>
      </c>
      <c r="D678" t="inlineStr">
        <is>
          <t>QUEENS MSC KABELJAUWFILETS MET HUID 375G</t>
        </is>
      </c>
      <c r="E678" s="11" t="n">
        <v>7.25</v>
      </c>
      <c r="F678" t="inlineStr">
        <is>
          <t>Jumbo</t>
        </is>
      </c>
      <c r="G678" t="inlineStr">
        <is>
          <t>Succes (JSON-LD)</t>
        </is>
      </c>
      <c r="H678" s="1" t="n">
        <v>46091</v>
      </c>
    </row>
    <row r="679">
      <c r="A679" t="inlineStr">
        <is>
          <t>Queens</t>
        </is>
      </c>
      <c r="B679" t="n">
        <v>6531</v>
      </c>
      <c r="C679" t="inlineStr">
        <is>
          <t>https://www.jumbo.com/producten/queens-pangalicious-citroen-peterselie-2-stuks-250-g-184997DS</t>
        </is>
      </c>
      <c r="D679" t="inlineStr">
        <is>
          <t>QUEENS ASC PANGALICIOUS CITROEN &amp; PETERSELIE</t>
        </is>
      </c>
      <c r="E679" s="11" t="n">
        <v>3.55</v>
      </c>
      <c r="F679" t="inlineStr">
        <is>
          <t>Jumbo</t>
        </is>
      </c>
      <c r="G679" t="inlineStr">
        <is>
          <t>Succes (JSON-LD)</t>
        </is>
      </c>
      <c r="H679" s="1" t="n">
        <v>46091</v>
      </c>
    </row>
    <row r="680">
      <c r="A680" t="inlineStr">
        <is>
          <t>Queens</t>
        </is>
      </c>
      <c r="B680" t="n">
        <v>6541</v>
      </c>
      <c r="C680" t="inlineStr">
        <is>
          <t>https://www.jumbo.com/producten/queens-pangalicious-pikant-gekruid-2-stuks-250-g-550475DS</t>
        </is>
      </c>
      <c r="D680" t="inlineStr">
        <is>
          <t>QUEENS ASC PANGALICIOUS PIKANT GEKRUID</t>
        </is>
      </c>
      <c r="E680" s="11" t="n">
        <v>3.49</v>
      </c>
      <c r="F680" t="inlineStr">
        <is>
          <t>Jumbo</t>
        </is>
      </c>
      <c r="G680" t="inlineStr">
        <is>
          <t>Succes (JSON-LD)</t>
        </is>
      </c>
      <c r="H680" s="1" t="n">
        <v>46091</v>
      </c>
    </row>
    <row r="681">
      <c r="A681" t="inlineStr">
        <is>
          <t>Queens</t>
        </is>
      </c>
      <c r="B681" t="n">
        <v>6534</v>
      </c>
      <c r="C681" t="inlineStr">
        <is>
          <t>https://www.jumbo.com/producten/queens-pangalicious-extra-krokant-2-stuks-250-g-184995DS</t>
        </is>
      </c>
      <c r="D681" t="inlineStr">
        <is>
          <t>QUEENS ASC PANGALICIOUS EXTRA KROKANT</t>
        </is>
      </c>
      <c r="E681" s="11" t="n">
        <v>3.55</v>
      </c>
      <c r="F681" t="inlineStr">
        <is>
          <t>Jumbo</t>
        </is>
      </c>
      <c r="G681" t="inlineStr">
        <is>
          <t>Succes (JSON-LD)</t>
        </is>
      </c>
      <c r="H681" s="1" t="n">
        <v>46091</v>
      </c>
    </row>
    <row r="682">
      <c r="A682" t="inlineStr">
        <is>
          <t>Queens</t>
        </is>
      </c>
      <c r="B682" t="n">
        <v>5960</v>
      </c>
      <c r="C682" t="inlineStr">
        <is>
          <t>https://www.jumbo.com/producten/queens-panga-filets-375-g-419420ZK</t>
        </is>
      </c>
      <c r="D682" t="inlineStr">
        <is>
          <t>QUEENS ASC PANGAFILET 375G</t>
        </is>
      </c>
      <c r="E682" s="11" t="n">
        <v>3.89</v>
      </c>
      <c r="F682" t="inlineStr">
        <is>
          <t>Jumbo</t>
        </is>
      </c>
      <c r="G682" t="inlineStr">
        <is>
          <t>Succes (JSON-LD)</t>
        </is>
      </c>
      <c r="H682" s="1" t="n">
        <v>46091</v>
      </c>
    </row>
    <row r="683">
      <c r="A683" t="inlineStr">
        <is>
          <t>Queens</t>
        </is>
      </c>
      <c r="B683" t="n">
        <v>5961</v>
      </c>
      <c r="C683" t="inlineStr">
        <is>
          <t>https://www.jumbo.com/producten/queens-alaska-koolvis-filets-375-g-419422ZK</t>
        </is>
      </c>
      <c r="D683" t="inlineStr">
        <is>
          <t>QUEENS MSC ALASKA KOOLVISFILET 375G</t>
        </is>
      </c>
      <c r="E683" s="11" t="n">
        <v>3.99</v>
      </c>
      <c r="F683" t="inlineStr">
        <is>
          <t>Jumbo</t>
        </is>
      </c>
      <c r="G683" t="inlineStr">
        <is>
          <t>Succes (JSON-LD)</t>
        </is>
      </c>
      <c r="H683" s="1" t="n">
        <v>46091</v>
      </c>
    </row>
    <row r="684">
      <c r="A684" t="inlineStr">
        <is>
          <t>Queens</t>
        </is>
      </c>
      <c r="B684" t="n">
        <v>7001</v>
      </c>
      <c r="C684" t="inlineStr">
        <is>
          <t>https://www.jumbo.com/producten/queens-pangalicious-krokantjes-gekruid-pangasiusfilet-250g-697039DS</t>
        </is>
      </c>
      <c r="D684" t="inlineStr">
        <is>
          <t>QUEENS ASC PANGALICIOUS VISKROKANTJES GEKRUID</t>
        </is>
      </c>
      <c r="E684" s="11" t="n">
        <v>3.79</v>
      </c>
      <c r="F684" t="inlineStr">
        <is>
          <t>Jumbo</t>
        </is>
      </c>
      <c r="G684" t="inlineStr">
        <is>
          <t>Succes (JSON-LD)</t>
        </is>
      </c>
      <c r="H684" s="1" t="n">
        <v>46091</v>
      </c>
    </row>
    <row r="685">
      <c r="A685" t="inlineStr">
        <is>
          <t>Queens</t>
        </is>
      </c>
      <c r="B685" t="n">
        <v>7000</v>
      </c>
      <c r="C685" t="inlineStr">
        <is>
          <t>https://www.jumbo.com/producten/queens-pangalicious-krokantjes-naturel-pangasiusfilet-250-g-doos-697050DS</t>
        </is>
      </c>
      <c r="D685" t="inlineStr">
        <is>
          <t>QUEENS ASC PANGALICIOUS VISKROKANTJES NATUREL</t>
        </is>
      </c>
      <c r="E685" s="11" t="n">
        <v>3.79</v>
      </c>
      <c r="F685" t="inlineStr">
        <is>
          <t>Jumbo</t>
        </is>
      </c>
      <c r="G685" t="inlineStr">
        <is>
          <t>Succes (JSON-LD)</t>
        </is>
      </c>
      <c r="H685" s="1" t="n">
        <v>46091</v>
      </c>
    </row>
    <row r="686">
      <c r="A686" t="inlineStr">
        <is>
          <t>Queens</t>
        </is>
      </c>
      <c r="B686" t="n">
        <v>27208</v>
      </c>
      <c r="C686" t="inlineStr">
        <is>
          <t>https://www.jumbo.com/producten/orienbites-gua-bao-320g-702769DS</t>
        </is>
      </c>
      <c r="D686" t="inlineStr">
        <is>
          <t>ORIEN BITES GUA BAO 320g</t>
        </is>
      </c>
      <c r="E686" s="11" t="n">
        <v>3.89</v>
      </c>
      <c r="F686" t="inlineStr">
        <is>
          <t>Jumbo</t>
        </is>
      </c>
      <c r="G686" t="inlineStr">
        <is>
          <t>Succes (JSON-LD)</t>
        </is>
      </c>
      <c r="H686" s="1" t="n">
        <v>46091</v>
      </c>
    </row>
    <row r="687">
      <c r="A687" t="inlineStr">
        <is>
          <t>Queens</t>
        </is>
      </c>
      <c r="B687" t="n">
        <v>6097</v>
      </c>
      <c r="C687" t="inlineStr">
        <is>
          <t>https://www.aldi.nl/product-detail/gepaneerde-pangasiusfilets-1219976.html</t>
        </is>
      </c>
      <c r="D687" t="inlineStr">
        <is>
          <t>GOLDEN SEAFOOD ASC GEPANEERDE PANGASIUSFILET 6097</t>
        </is>
      </c>
      <c r="E687" s="11" t="n">
        <v>2.99</v>
      </c>
      <c r="F687" t="inlineStr">
        <is>
          <t>Aldi</t>
        </is>
      </c>
      <c r="G687" t="inlineStr">
        <is>
          <t>Succes (Visual)</t>
        </is>
      </c>
      <c r="H687" s="1" t="n">
        <v>46091</v>
      </c>
    </row>
    <row r="688">
      <c r="A688" t="inlineStr">
        <is>
          <t>Queens</t>
        </is>
      </c>
      <c r="B688" t="n">
        <v>6530</v>
      </c>
      <c r="C688" t="inlineStr">
        <is>
          <t>https://www.plus.nl/product/queens-pangalicious-knoflook-kruiden-doos-250-g-439900</t>
        </is>
      </c>
      <c r="D688" t="inlineStr">
        <is>
          <t>QUEENS ASC PANGALICIOUS KNOFLOOK &amp; KRUIDEN</t>
        </is>
      </c>
      <c r="E688" s="11" t="n">
        <v>3.79</v>
      </c>
      <c r="F688" t="inlineStr">
        <is>
          <t>Plus</t>
        </is>
      </c>
      <c r="G688" t="inlineStr">
        <is>
          <t>Succes</t>
        </is>
      </c>
      <c r="H688" s="1" t="n">
        <v>46091</v>
      </c>
    </row>
    <row r="689">
      <c r="A689" t="inlineStr">
        <is>
          <t>Queens</t>
        </is>
      </c>
      <c r="B689" t="n">
        <v>6531</v>
      </c>
      <c r="C689" t="inlineStr">
        <is>
          <t>https://www.plus.nl/product/queens-pangalicious-citroen-peterselie-doos-250-g-811995</t>
        </is>
      </c>
      <c r="D689" t="inlineStr">
        <is>
          <t>QUEENS ASC PANGALICIOUS CITROEN &amp; PETERSELIE</t>
        </is>
      </c>
      <c r="E689" s="11" t="n">
        <v>3.55</v>
      </c>
      <c r="F689" t="inlineStr">
        <is>
          <t>Plus</t>
        </is>
      </c>
      <c r="G689" t="inlineStr">
        <is>
          <t>Succes</t>
        </is>
      </c>
      <c r="H689" s="1" t="n">
        <v>46091</v>
      </c>
    </row>
    <row r="690">
      <c r="A690" t="inlineStr">
        <is>
          <t>Queens</t>
        </is>
      </c>
      <c r="B690" t="n">
        <v>6534</v>
      </c>
      <c r="C690" t="inlineStr">
        <is>
          <t>https://www.plus.nl/product/queens-pangalicious-extra-krokant-doos-250-g-439896</t>
        </is>
      </c>
      <c r="D690" t="inlineStr">
        <is>
          <t>QUEENS ASC PANGALICIOUS EXTRA KROKANT</t>
        </is>
      </c>
      <c r="E690" s="11" t="n">
        <v>3.55</v>
      </c>
      <c r="F690" t="inlineStr">
        <is>
          <t>Plus</t>
        </is>
      </c>
      <c r="G690" t="inlineStr">
        <is>
          <t>Succes</t>
        </is>
      </c>
      <c r="H690" s="1" t="n">
        <v>46091</v>
      </c>
    </row>
    <row r="691">
      <c r="A691" t="inlineStr">
        <is>
          <t>Queens</t>
        </is>
      </c>
      <c r="B691" t="n">
        <v>15594</v>
      </c>
      <c r="C691" t="inlineStr">
        <is>
          <t>https://www.plus.nl/product/neutraal-knoflookbaguette-zak-175-g-455342</t>
        </is>
      </c>
      <c r="D691" t="inlineStr">
        <is>
          <t>KNOFLOOKBAGUETTE</t>
        </is>
      </c>
      <c r="E691" s="11" t="n">
        <v>0.89</v>
      </c>
      <c r="F691" t="inlineStr">
        <is>
          <t>Plus</t>
        </is>
      </c>
      <c r="G691" t="inlineStr">
        <is>
          <t>Succes</t>
        </is>
      </c>
      <c r="H691" s="1" t="n">
        <v>46091</v>
      </c>
    </row>
    <row r="692">
      <c r="A692" t="inlineStr">
        <is>
          <t>Queens</t>
        </is>
      </c>
      <c r="B692" t="n">
        <v>27701</v>
      </c>
      <c r="C692" t="inlineStr">
        <is>
          <t>https://www.plus.nl/product/528-ijsblokjes-zak-2-kg-243144</t>
        </is>
      </c>
      <c r="D692" t="inlineStr">
        <is>
          <t>528 ICE CUBES 2KG</t>
        </is>
      </c>
      <c r="E692" s="11" t="n">
        <v>1.79</v>
      </c>
      <c r="F692" t="inlineStr">
        <is>
          <t>Plus</t>
        </is>
      </c>
      <c r="G692" t="inlineStr">
        <is>
          <t>Succes</t>
        </is>
      </c>
      <c r="H692" s="1" t="n">
        <v>46091</v>
      </c>
    </row>
    <row r="693">
      <c r="A693" t="inlineStr">
        <is>
          <t>Queens</t>
        </is>
      </c>
      <c r="B693" t="n">
        <v>27703</v>
      </c>
      <c r="C693" t="inlineStr">
        <is>
          <t>https://www.plus.nl/product/528-crushed-ice-zak-2-kg-318163</t>
        </is>
      </c>
      <c r="D693" t="inlineStr">
        <is>
          <t>528 CRUSHED ICE 2KG</t>
        </is>
      </c>
      <c r="E693" s="11" t="n">
        <v>2.15</v>
      </c>
      <c r="F693" t="inlineStr">
        <is>
          <t>Plus</t>
        </is>
      </c>
      <c r="G693" t="inlineStr">
        <is>
          <t>Succes</t>
        </is>
      </c>
      <c r="H693" s="1" t="n">
        <v>46091</v>
      </c>
    </row>
    <row r="694">
      <c r="A694" t="inlineStr">
        <is>
          <t>Queens</t>
        </is>
      </c>
      <c r="B694" t="n">
        <v>5962</v>
      </c>
      <c r="C694" t="inlineStr">
        <is>
          <t>https://www.dirk.nl/boodschappen/diepvries/diepvries-vis/queens%20wilde%20zalmfilets%20met%20huid/59292</t>
        </is>
      </c>
      <c r="D694" t="inlineStr">
        <is>
          <t>QUEENS MSC ZALMFILET MET HUID 375G</t>
        </is>
      </c>
      <c r="E694" s="11" t="n">
        <v>4.19</v>
      </c>
      <c r="F694" t="inlineStr">
        <is>
          <t>Dirk</t>
        </is>
      </c>
      <c r="G694" t="inlineStr">
        <is>
          <t>Succes</t>
        </is>
      </c>
      <c r="H694" s="1" t="n">
        <v>46091</v>
      </c>
    </row>
    <row r="695">
      <c r="A695" t="inlineStr">
        <is>
          <t>Queens</t>
        </is>
      </c>
      <c r="B695" t="n">
        <v>5960</v>
      </c>
      <c r="C695" t="inlineStr">
        <is>
          <t>https://www.dirk.nl/boodschappen/diepvries/diepvries-vis/queens%20pangafilet/42053</t>
        </is>
      </c>
      <c r="D695" t="inlineStr">
        <is>
          <t>QUEENS ASC PANGAFILET 375G</t>
        </is>
      </c>
      <c r="E695" s="11" t="n">
        <v>3.65</v>
      </c>
      <c r="F695" t="inlineStr">
        <is>
          <t>Dirk</t>
        </is>
      </c>
      <c r="G695" t="inlineStr">
        <is>
          <t>Succes</t>
        </is>
      </c>
      <c r="H695" s="1" t="n">
        <v>46091</v>
      </c>
    </row>
    <row r="696">
      <c r="A696" t="inlineStr">
        <is>
          <t>Queens</t>
        </is>
      </c>
      <c r="B696" t="n">
        <v>6530</v>
      </c>
      <c r="C696" t="inlineStr">
        <is>
          <t>https://www.dirk.nl/boodschappen/diepvries/diepvries-vis/queens%20pangalicious%20knoflook%20kruiden/30297</t>
        </is>
      </c>
      <c r="D696" t="inlineStr">
        <is>
          <t>QUEENS ASC PANGALICIOUS KNOFLOOK &amp; KRUIDEN</t>
        </is>
      </c>
      <c r="E696" s="11" t="n">
        <v>3.19</v>
      </c>
      <c r="F696" t="inlineStr">
        <is>
          <t>Dirk</t>
        </is>
      </c>
      <c r="G696" t="inlineStr">
        <is>
          <t>Succes</t>
        </is>
      </c>
      <c r="H696" s="1" t="n">
        <v>46091</v>
      </c>
    </row>
    <row r="697">
      <c r="A697" t="inlineStr">
        <is>
          <t>Queens</t>
        </is>
      </c>
      <c r="B697" t="n">
        <v>6673</v>
      </c>
      <c r="C697" t="inlineStr">
        <is>
          <t>https://www.dirk.nl/boodschappen/diepvries/diepvries-vis/queens%20kabeljauwfilet%20met%20huid/115384</t>
        </is>
      </c>
      <c r="D697" t="inlineStr">
        <is>
          <t>QUEENS MSC KABELJAUWFILETS MET HUID 375G</t>
        </is>
      </c>
      <c r="E697" s="11" t="n">
        <v>6.99</v>
      </c>
      <c r="F697" t="inlineStr">
        <is>
          <t>Dirk</t>
        </is>
      </c>
      <c r="G697" t="inlineStr">
        <is>
          <t>Succes</t>
        </is>
      </c>
      <c r="H697" s="1" t="n">
        <v>46091</v>
      </c>
    </row>
    <row r="698">
      <c r="A698" t="inlineStr">
        <is>
          <t>Queens</t>
        </is>
      </c>
      <c r="B698" t="n">
        <v>6534</v>
      </c>
      <c r="C698" t="inlineStr">
        <is>
          <t>https://www.dirk.nl/boodschappen/diepvries/diepvries-vis/queens%20pangalicious%20extra%20krokant/35468</t>
        </is>
      </c>
      <c r="D698" t="inlineStr">
        <is>
          <t>QUEENS ASC PANGALICIOUS EXTRA KROKANT</t>
        </is>
      </c>
      <c r="E698" s="11" t="n">
        <v>3.45</v>
      </c>
      <c r="F698" t="inlineStr">
        <is>
          <t>Dirk</t>
        </is>
      </c>
      <c r="G698" t="inlineStr">
        <is>
          <t>Succes</t>
        </is>
      </c>
      <c r="H698" s="1" t="n">
        <v>46091</v>
      </c>
    </row>
    <row r="699">
      <c r="A699" t="inlineStr">
        <is>
          <t>Queens</t>
        </is>
      </c>
      <c r="B699" t="n">
        <v>6541</v>
      </c>
      <c r="C699" t="inlineStr">
        <is>
          <t>https://www.dirk.nl/boodschappen/diepvries/diepvries-vis/queens%20pangasiusfilet%20pikant%20gekruid/87324</t>
        </is>
      </c>
      <c r="D699" t="inlineStr">
        <is>
          <t>QUEENS ASC PANGALICIOUS PIKANT GEKRUID</t>
        </is>
      </c>
      <c r="E699" s="11" t="n">
        <v>3.49</v>
      </c>
      <c r="F699" t="inlineStr">
        <is>
          <t>Dirk</t>
        </is>
      </c>
      <c r="G699" t="inlineStr">
        <is>
          <t>Succes</t>
        </is>
      </c>
      <c r="H699" s="1" t="n">
        <v>46091</v>
      </c>
    </row>
    <row r="700">
      <c r="A700" t="inlineStr">
        <is>
          <t>Queens</t>
        </is>
      </c>
      <c r="B700" t="n">
        <v>5961</v>
      </c>
      <c r="C700" t="inlineStr">
        <is>
          <t>https://www.dirk.nl/boodschappen/diepvries/diepvries-vis/queens%20alaska%20koolvisfilet/42054</t>
        </is>
      </c>
      <c r="D700" t="inlineStr">
        <is>
          <t>QUEENS MSC ALASKA KOOLVISFILET 375G</t>
        </is>
      </c>
      <c r="E700" s="11" t="n">
        <v>3.79</v>
      </c>
      <c r="F700" t="inlineStr">
        <is>
          <t>Dirk</t>
        </is>
      </c>
      <c r="G700" t="inlineStr">
        <is>
          <t>Succes</t>
        </is>
      </c>
      <c r="H700" s="1" t="n">
        <v>46091</v>
      </c>
    </row>
    <row r="701">
      <c r="A701" t="inlineStr">
        <is>
          <t>Queens</t>
        </is>
      </c>
      <c r="B701" t="n">
        <v>15594</v>
      </c>
      <c r="C701" t="inlineStr">
        <is>
          <t>https://www.dirk.nl/boodschappen/diepvries/diepvries-snacks/queens%20baguette%20met%20knoflookboter/118061</t>
        </is>
      </c>
      <c r="D701" t="inlineStr">
        <is>
          <t>KNOFLOOKBAGUETTE</t>
        </is>
      </c>
      <c r="E701" s="11" t="n">
        <v>0.79</v>
      </c>
      <c r="F701" t="inlineStr">
        <is>
          <t>Dirk</t>
        </is>
      </c>
      <c r="G701" t="inlineStr">
        <is>
          <t>Succes</t>
        </is>
      </c>
      <c r="H701" s="1" t="n">
        <v>46091</v>
      </c>
    </row>
    <row r="702">
      <c r="A702" t="inlineStr">
        <is>
          <t>Queens</t>
        </is>
      </c>
      <c r="B702" t="n">
        <v>27702</v>
      </c>
      <c r="C702" t="inlineStr">
        <is>
          <t>https://www.dirk.nl/boodschappen/diepvries/ijs/crushed%20ijs/116221</t>
        </is>
      </c>
      <c r="D702" t="inlineStr">
        <is>
          <t>528 CRUSHED ICE 1KG</t>
        </is>
      </c>
      <c r="E702" s="11" t="n">
        <v>0.99</v>
      </c>
      <c r="F702" t="inlineStr">
        <is>
          <t>Dirk</t>
        </is>
      </c>
      <c r="G702" t="inlineStr">
        <is>
          <t>Succes</t>
        </is>
      </c>
      <c r="H702" s="1" t="n">
        <v>46091</v>
      </c>
    </row>
    <row r="703">
      <c r="A703" t="inlineStr">
        <is>
          <t>Queens</t>
        </is>
      </c>
      <c r="B703" t="n">
        <v>5960</v>
      </c>
      <c r="C703" t="inlineStr">
        <is>
          <t>https://www.dekamarkt.nl/producten/diepvries/diepvries-vis/queens%20pangafilet/42053</t>
        </is>
      </c>
      <c r="D703" t="inlineStr">
        <is>
          <t>QUEENS ASC PANGAFILET 375G</t>
        </is>
      </c>
      <c r="E703" s="11" t="n">
        <v>3.99</v>
      </c>
      <c r="F703" t="inlineStr">
        <is>
          <t>DekaMarkt</t>
        </is>
      </c>
      <c r="G703" t="inlineStr">
        <is>
          <t>Succes</t>
        </is>
      </c>
      <c r="H703" s="1" t="n">
        <v>46091</v>
      </c>
    </row>
    <row r="704">
      <c r="A704" t="inlineStr">
        <is>
          <t>Queens</t>
        </is>
      </c>
      <c r="B704" t="n">
        <v>5962</v>
      </c>
      <c r="C704" t="inlineStr">
        <is>
          <t>https://www.dekamarkt.nl/producten/diepvries/diepvries-vis/queens%20wilde%20zalmfilets%20met%20huid/59292</t>
        </is>
      </c>
      <c r="D704" t="inlineStr">
        <is>
          <t>QUEENS MSC ZALMFILET MET HUID 375G</t>
        </is>
      </c>
      <c r="E704" s="11" t="n">
        <v>4.19</v>
      </c>
      <c r="F704" t="inlineStr">
        <is>
          <t>DekaMarkt</t>
        </is>
      </c>
      <c r="G704" t="inlineStr">
        <is>
          <t>Succes</t>
        </is>
      </c>
      <c r="H704" s="1" t="n">
        <v>46091</v>
      </c>
    </row>
    <row r="705">
      <c r="A705" t="inlineStr">
        <is>
          <t>Queens</t>
        </is>
      </c>
      <c r="B705" t="n">
        <v>6530</v>
      </c>
      <c r="C705" t="inlineStr">
        <is>
          <t>https://www.dekamarkt.nl/producten/diepvries/diepvries-vis/queens%20pangalicious%20knoflook%20kruiden/30297</t>
        </is>
      </c>
      <c r="D705" t="inlineStr">
        <is>
          <t>QUEENS ASC PANGALICIOUS KNOFLOOK &amp; KRUIDEN</t>
        </is>
      </c>
      <c r="E705" s="11" t="n">
        <v>3.55</v>
      </c>
      <c r="F705" t="inlineStr">
        <is>
          <t>DekaMarkt</t>
        </is>
      </c>
      <c r="G705" t="inlineStr">
        <is>
          <t>Succes</t>
        </is>
      </c>
      <c r="H705" s="1" t="n">
        <v>46091</v>
      </c>
    </row>
    <row r="706">
      <c r="A706" t="inlineStr">
        <is>
          <t>Queens</t>
        </is>
      </c>
      <c r="B706" t="n">
        <v>5961</v>
      </c>
      <c r="C706" t="inlineStr">
        <is>
          <t>https://www.dekamarkt.nl/producten/diepvries/diepvries-vis/queens%20alaska%20koolvisfilet/42054</t>
        </is>
      </c>
      <c r="D706" t="inlineStr">
        <is>
          <t>QUEENS MSC ALASKA KOOLVISFILET 375G</t>
        </is>
      </c>
      <c r="E706" s="11" t="n">
        <v>3.99</v>
      </c>
      <c r="F706" t="inlineStr">
        <is>
          <t>DekaMarkt</t>
        </is>
      </c>
      <c r="G706" t="inlineStr">
        <is>
          <t>Succes</t>
        </is>
      </c>
      <c r="H706" s="1" t="n">
        <v>46091</v>
      </c>
    </row>
    <row r="707">
      <c r="A707" t="inlineStr">
        <is>
          <t>Queens</t>
        </is>
      </c>
      <c r="B707" t="n">
        <v>6531</v>
      </c>
      <c r="C707" t="inlineStr">
        <is>
          <t>https://www.dekamarkt.nl/producten/diepvries/diepvries-vis/queens%20pangalicious%20citroen-peterselie/32212</t>
        </is>
      </c>
      <c r="D707" t="inlineStr">
        <is>
          <t>QUEENS ASC PANGALICIOUS CITROEN &amp; PETERSELIE</t>
        </is>
      </c>
      <c r="E707" s="11" t="n">
        <v>3.29</v>
      </c>
      <c r="F707" t="inlineStr">
        <is>
          <t>DekaMarkt</t>
        </is>
      </c>
      <c r="G707" t="inlineStr">
        <is>
          <t>Succes</t>
        </is>
      </c>
      <c r="H707" s="1" t="n">
        <v>46091</v>
      </c>
    </row>
    <row r="708">
      <c r="A708" t="inlineStr">
        <is>
          <t>Queens</t>
        </is>
      </c>
      <c r="B708" t="n">
        <v>6534</v>
      </c>
      <c r="C708" t="inlineStr">
        <is>
          <t>https://www.dekamarkt.nl/producten/diepvries/diepvries-vis/queens%20pangalicious%20extra%20krokant/35468</t>
        </is>
      </c>
      <c r="D708" t="inlineStr">
        <is>
          <t>QUEENS ASC PANGALICIOUS EXTRA KROKANT</t>
        </is>
      </c>
      <c r="E708" s="11" t="n">
        <v>3.55</v>
      </c>
      <c r="F708" t="inlineStr">
        <is>
          <t>DekaMarkt</t>
        </is>
      </c>
      <c r="G708" t="inlineStr">
        <is>
          <t>Succes</t>
        </is>
      </c>
      <c r="H708" s="1" t="n">
        <v>46091</v>
      </c>
    </row>
    <row r="709">
      <c r="A709" t="inlineStr">
        <is>
          <t>Queens</t>
        </is>
      </c>
      <c r="B709" t="n">
        <v>6541</v>
      </c>
      <c r="C709" t="inlineStr">
        <is>
          <t>https://www.dekamarkt.nl/producten/diepvries/diepvries-vis/queens%20pangasiusfilet%20pikant%20gekruid/87324</t>
        </is>
      </c>
      <c r="D709" t="inlineStr">
        <is>
          <t>QUEENS ASC PANGALICIOUS PIKANT GEKRUID</t>
        </is>
      </c>
      <c r="E709" s="11" t="n">
        <v>3.29</v>
      </c>
      <c r="F709" t="inlineStr">
        <is>
          <t>DekaMarkt</t>
        </is>
      </c>
      <c r="G709" t="inlineStr">
        <is>
          <t>Succes</t>
        </is>
      </c>
      <c r="H709" s="1" t="n">
        <v>46091</v>
      </c>
    </row>
    <row r="710">
      <c r="A710" t="inlineStr">
        <is>
          <t>Queens</t>
        </is>
      </c>
      <c r="B710" t="n">
        <v>27702</v>
      </c>
      <c r="C710" t="inlineStr">
        <is>
          <t>https://www.dekamarkt.nl/producten/diepvries/ijs/crushed%20ijs/116221</t>
        </is>
      </c>
      <c r="D710" t="inlineStr">
        <is>
          <t>528 CRUSHED ICE 1KG</t>
        </is>
      </c>
      <c r="E710" s="11" t="n">
        <v>1.25</v>
      </c>
      <c r="F710" t="inlineStr">
        <is>
          <t>DekaMarkt</t>
        </is>
      </c>
      <c r="G710" t="inlineStr">
        <is>
          <t>Succes</t>
        </is>
      </c>
      <c r="H710" s="1" t="n">
        <v>46091</v>
      </c>
    </row>
    <row r="711">
      <c r="A711" t="inlineStr">
        <is>
          <t>Queens</t>
        </is>
      </c>
      <c r="B711" t="n">
        <v>5960</v>
      </c>
      <c r="C711" t="inlineStr">
        <is>
          <t>https://www.vomar.nl/producten/diepvries/diepvries-vis-schaaldieren/queens-pangafilets-375gr/134358</t>
        </is>
      </c>
      <c r="D711" t="inlineStr">
        <is>
          <t>QUEENS ASC PANGAFILET 375G</t>
        </is>
      </c>
      <c r="E711" s="11" t="n">
        <v>3.65</v>
      </c>
      <c r="F711" t="inlineStr">
        <is>
          <t>Vomar</t>
        </is>
      </c>
      <c r="G711" t="inlineStr">
        <is>
          <t>Succes (HTML price)</t>
        </is>
      </c>
      <c r="H711" s="1" t="n">
        <v>46091</v>
      </c>
    </row>
    <row r="712">
      <c r="A712" t="inlineStr">
        <is>
          <t>Queens</t>
        </is>
      </c>
      <c r="B712" t="n">
        <v>6530</v>
      </c>
      <c r="C712" t="inlineStr">
        <is>
          <t>https://www.vomar.nl/producten/diepvries/diepvries-vis-schaaldieren/queens-panga-knof-kruid-250gr/125556</t>
        </is>
      </c>
      <c r="D712" t="inlineStr">
        <is>
          <t>QUEENS ASC PANGALICIOUS KNOFLOOK &amp; KRUIDEN</t>
        </is>
      </c>
      <c r="E712" s="11" t="n">
        <v>3.19</v>
      </c>
      <c r="F712" t="inlineStr">
        <is>
          <t>Vomar</t>
        </is>
      </c>
      <c r="G712" t="inlineStr">
        <is>
          <t>Succes (HTML price)</t>
        </is>
      </c>
      <c r="H712" s="1" t="n">
        <v>46091</v>
      </c>
    </row>
    <row r="713">
      <c r="A713" t="inlineStr">
        <is>
          <t>Queens</t>
        </is>
      </c>
      <c r="B713" t="n">
        <v>5961</v>
      </c>
      <c r="C713" t="inlineStr">
        <is>
          <t>https://www.vomar.nl/producten/diepvries/diepvries-vis-schaaldieren/queens-koolvis-375gr/137392</t>
        </is>
      </c>
      <c r="D713" t="inlineStr">
        <is>
          <t>QUEENS MSC ALASKA KOOLVISFILET 375G</t>
        </is>
      </c>
      <c r="E713" s="11" t="n">
        <v>3.79</v>
      </c>
      <c r="F713" t="inlineStr">
        <is>
          <t>Vomar</t>
        </is>
      </c>
      <c r="G713" t="inlineStr">
        <is>
          <t>Succes (HTML price)</t>
        </is>
      </c>
      <c r="H713" s="1" t="n">
        <v>46091</v>
      </c>
    </row>
    <row r="714">
      <c r="A714" t="inlineStr">
        <is>
          <t>Queens</t>
        </is>
      </c>
      <c r="B714" t="n">
        <v>5962</v>
      </c>
      <c r="C714" t="inlineStr">
        <is>
          <t>https://www.vomar.nl/producten/diepvries/diepvries-vis-schaaldieren/queens-wilde-zalmfilet/154077</t>
        </is>
      </c>
      <c r="D714" t="inlineStr">
        <is>
          <t>QUEENS MSC ZALMFILET MET HUID 375G</t>
        </is>
      </c>
      <c r="E714" s="11" t="n">
        <v>4.19</v>
      </c>
      <c r="F714" t="inlineStr">
        <is>
          <t>Vomar</t>
        </is>
      </c>
      <c r="G714" t="inlineStr">
        <is>
          <t>Succes (HTML price)</t>
        </is>
      </c>
      <c r="H714" s="1" t="n">
        <v>46091</v>
      </c>
    </row>
    <row r="715">
      <c r="A715" t="inlineStr">
        <is>
          <t>Queens</t>
        </is>
      </c>
      <c r="B715" t="n">
        <v>6534</v>
      </c>
      <c r="C715" t="inlineStr">
        <is>
          <t>https://www.vomar.nl/producten/diepvries/diepvries-vis-schaaldieren/queens-panga-extra-krokant/148518</t>
        </is>
      </c>
      <c r="D715" t="inlineStr">
        <is>
          <t>QUEENS ASC PANGALICIOUS EXTRA KROKANT</t>
        </is>
      </c>
      <c r="E715" s="11" t="n">
        <v>3.45</v>
      </c>
      <c r="F715" t="inlineStr">
        <is>
          <t>Vomar</t>
        </is>
      </c>
      <c r="G715" t="inlineStr">
        <is>
          <t>Succes (HTML price)</t>
        </is>
      </c>
      <c r="H715" s="1" t="n">
        <v>46091</v>
      </c>
    </row>
    <row r="716">
      <c r="A716" t="inlineStr">
        <is>
          <t>Queens</t>
        </is>
      </c>
      <c r="B716" t="n">
        <v>5960</v>
      </c>
      <c r="C716" t="inlineStr">
        <is>
          <t>https://www.hoogvliet.com/product/queens-pangafilets2</t>
        </is>
      </c>
      <c r="D716" t="inlineStr">
        <is>
          <t>QUEENS ASC PANGAFILET 375G</t>
        </is>
      </c>
      <c r="E716" s="11" t="n">
        <v>3.65</v>
      </c>
      <c r="F716" t="inlineStr">
        <is>
          <t>Hoogvliet</t>
        </is>
      </c>
      <c r="G716" t="inlineStr">
        <is>
          <t>Succes (Visueel HTML)</t>
        </is>
      </c>
      <c r="H716" s="1" t="n">
        <v>46091</v>
      </c>
    </row>
    <row r="717">
      <c r="A717" t="inlineStr">
        <is>
          <t>Queens</t>
        </is>
      </c>
      <c r="B717" t="n">
        <v>5962</v>
      </c>
      <c r="C717" t="inlineStr">
        <is>
          <t>https://www.hoogvliet.com/product/queens-wilde-zalmfilet-met-huid</t>
        </is>
      </c>
      <c r="D717" t="inlineStr">
        <is>
          <t>QUEENS MSC ZALMFILET MET HUID 375G</t>
        </is>
      </c>
      <c r="E717" s="11" t="n">
        <v>4.19</v>
      </c>
      <c r="F717" t="inlineStr">
        <is>
          <t>Hoogvliet</t>
        </is>
      </c>
      <c r="G717" t="inlineStr">
        <is>
          <t>Succes (Visueel HTML)</t>
        </is>
      </c>
      <c r="H717" s="1" t="n">
        <v>46091</v>
      </c>
    </row>
    <row r="718">
      <c r="A718" t="inlineStr">
        <is>
          <t>Queens</t>
        </is>
      </c>
      <c r="B718" t="n">
        <v>6530</v>
      </c>
      <c r="C718" t="inlineStr">
        <is>
          <t>https://www.hoogvliet.com/product/queens-pangalicious-knoflook-kruiden1</t>
        </is>
      </c>
      <c r="D718" t="inlineStr">
        <is>
          <t>QUEENS ASC PANGALICIOUS KNOFLOOK &amp; KRUIDEN</t>
        </is>
      </c>
      <c r="E718" s="11" t="n">
        <v>3.19</v>
      </c>
      <c r="F718" t="inlineStr">
        <is>
          <t>Hoogvliet</t>
        </is>
      </c>
      <c r="G718" t="inlineStr">
        <is>
          <t>Succes (Visueel HTML)</t>
        </is>
      </c>
      <c r="H718" s="1" t="n">
        <v>46091</v>
      </c>
    </row>
    <row r="719">
      <c r="A719" t="inlineStr">
        <is>
          <t>Queens</t>
        </is>
      </c>
      <c r="B719" t="n">
        <v>6534</v>
      </c>
      <c r="C719" t="inlineStr">
        <is>
          <t>https://www.hoogvliet.com/product/queens-pangalicious-ex-krokant</t>
        </is>
      </c>
      <c r="D719" t="inlineStr">
        <is>
          <t>QUEENS ASC PANGALICIOUS EXTRA KROKANT</t>
        </is>
      </c>
      <c r="E719" s="11" t="n">
        <v>3.45</v>
      </c>
      <c r="F719" t="inlineStr">
        <is>
          <t>Hoogvliet</t>
        </is>
      </c>
      <c r="G719" t="inlineStr">
        <is>
          <t>Succes (Visueel HTML)</t>
        </is>
      </c>
      <c r="H719" s="1" t="n">
        <v>46091</v>
      </c>
    </row>
    <row r="720">
      <c r="A720" t="inlineStr">
        <is>
          <t>Queens</t>
        </is>
      </c>
      <c r="B720" t="n">
        <v>6531</v>
      </c>
      <c r="C720" t="inlineStr">
        <is>
          <t>https://www.hoogvliet.com/product/queens-pangalicious-citroen-peterselie1</t>
        </is>
      </c>
      <c r="D720" t="inlineStr">
        <is>
          <t>QUEENS ASC PANGALICIOUS CITROEN &amp; PETERSELIE</t>
        </is>
      </c>
      <c r="E720" s="11" t="n">
        <v>3.66</v>
      </c>
      <c r="F720" t="inlineStr">
        <is>
          <t>Hoogvliet</t>
        </is>
      </c>
      <c r="G720" t="inlineStr">
        <is>
          <t>Succes (Visueel HTML)</t>
        </is>
      </c>
      <c r="H720" s="1" t="n">
        <v>46091</v>
      </c>
    </row>
    <row r="721">
      <c r="A721" t="inlineStr">
        <is>
          <t>Queens</t>
        </is>
      </c>
      <c r="B721" t="n">
        <v>27702</v>
      </c>
      <c r="C721" t="inlineStr">
        <is>
          <t>https://www.hoogvliet.com/product/the-ice-co-scherfijs</t>
        </is>
      </c>
      <c r="D721" t="inlineStr">
        <is>
          <t>528 CRUSHED ICE 1KG</t>
        </is>
      </c>
      <c r="E721" s="11" t="n">
        <v>0.99</v>
      </c>
      <c r="F721" t="inlineStr">
        <is>
          <t>Hoogvliet</t>
        </is>
      </c>
      <c r="G721" t="inlineStr">
        <is>
          <t>Succes (Visueel HTML)</t>
        </is>
      </c>
      <c r="H721" s="1" t="n">
        <v>46091</v>
      </c>
    </row>
    <row r="722">
      <c r="A722" t="inlineStr">
        <is>
          <t>Queens</t>
        </is>
      </c>
      <c r="B722" t="n">
        <v>6530</v>
      </c>
      <c r="C722" t="inlineStr">
        <is>
          <t>https://webwinkel.poiesz-supermarkten.nl/boodschappen/producten/307666</t>
        </is>
      </c>
      <c r="D722" t="inlineStr">
        <is>
          <t>QUEENS ASC PANGALICIOUS KNOFLOOK &amp; KRUIDEN</t>
        </is>
      </c>
      <c r="E722" s="11" t="n">
        <v>3.59</v>
      </c>
      <c r="F722" t="inlineStr">
        <is>
          <t>Poiesz</t>
        </is>
      </c>
      <c r="G722" t="inlineStr">
        <is>
          <t>Succes (Visual)</t>
        </is>
      </c>
      <c r="H722" s="1" t="n">
        <v>46091</v>
      </c>
    </row>
    <row r="723">
      <c r="A723" t="inlineStr">
        <is>
          <t>Queens</t>
        </is>
      </c>
      <c r="B723" t="n">
        <v>6531</v>
      </c>
      <c r="C723" t="inlineStr">
        <is>
          <t>https://webwinkel.poiesz-supermarkten.nl/boodschappen/producten/307667</t>
        </is>
      </c>
      <c r="D723" t="inlineStr">
        <is>
          <t>QUEENS ASC PANGALICIOUS CITROEN &amp; PETERSELIE</t>
        </is>
      </c>
      <c r="E723" s="11" t="n">
        <v>3.59</v>
      </c>
      <c r="F723" t="inlineStr">
        <is>
          <t>Poiesz</t>
        </is>
      </c>
      <c r="G723" t="inlineStr">
        <is>
          <t>Succes (Visual)</t>
        </is>
      </c>
      <c r="H723" s="1" t="n">
        <v>46091</v>
      </c>
    </row>
    <row r="724">
      <c r="A724" t="inlineStr">
        <is>
          <t>Queens</t>
        </is>
      </c>
      <c r="B724" t="n">
        <v>6534</v>
      </c>
      <c r="C724" t="inlineStr">
        <is>
          <t>https://webwinkel.poiesz-supermarkten.nl/boodschappen/producten/307674</t>
        </is>
      </c>
      <c r="D724" t="inlineStr">
        <is>
          <t>QUEENS ASC PANGALICIOUS EXTRA KROKANT</t>
        </is>
      </c>
      <c r="E724" s="11" t="n">
        <v>3.59</v>
      </c>
      <c r="F724" t="inlineStr">
        <is>
          <t>Poiesz</t>
        </is>
      </c>
      <c r="G724" t="inlineStr">
        <is>
          <t>Succes (Visual)</t>
        </is>
      </c>
      <c r="H724" s="1" t="n">
        <v>46091</v>
      </c>
    </row>
    <row r="725">
      <c r="A725" t="inlineStr">
        <is>
          <t>Queens</t>
        </is>
      </c>
      <c r="B725" t="n">
        <v>7000</v>
      </c>
      <c r="C725" t="inlineStr">
        <is>
          <t>https://webwinkel.poiesz-supermarkten.nl/boodschappen/producten/307713</t>
        </is>
      </c>
      <c r="D725" t="inlineStr">
        <is>
          <t>QUEENS ASC PANGALICIOUS VISKROKANTJES NATUREL</t>
        </is>
      </c>
      <c r="E725" s="11" t="n">
        <v>3.59</v>
      </c>
      <c r="F725" t="inlineStr">
        <is>
          <t>Poiesz</t>
        </is>
      </c>
      <c r="G725" t="inlineStr">
        <is>
          <t>Succes (Visual)</t>
        </is>
      </c>
      <c r="H725" s="1" t="n">
        <v>46091</v>
      </c>
    </row>
    <row r="726">
      <c r="A726" t="inlineStr">
        <is>
          <t>Queens</t>
        </is>
      </c>
      <c r="B726" t="n">
        <v>27700</v>
      </c>
      <c r="C726" t="inlineStr">
        <is>
          <t>https://webwinkel.poiesz-supermarkten.nl/boodschappen/producten/309633</t>
        </is>
      </c>
      <c r="D726" t="inlineStr">
        <is>
          <t>528 ICE CUBES 1KG</t>
        </is>
      </c>
      <c r="E726" s="11" t="n">
        <v>0.9</v>
      </c>
      <c r="F726" t="inlineStr">
        <is>
          <t>Poiesz</t>
        </is>
      </c>
      <c r="G726" t="inlineStr">
        <is>
          <t>Succes (Visual)</t>
        </is>
      </c>
      <c r="H726" s="1" t="n">
        <v>46091</v>
      </c>
    </row>
    <row r="727">
      <c r="A727" t="inlineStr">
        <is>
          <t>Queens</t>
        </is>
      </c>
      <c r="B727" t="n">
        <v>27207</v>
      </c>
      <c r="C727" t="inlineStr">
        <is>
          <t>https://webwinkel.poiesz-supermarkten.nl/boodschappen/producten/307850</t>
        </is>
      </c>
      <c r="D727" t="inlineStr">
        <is>
          <t>ORIEN BITES CHICKEN GYOZA</t>
        </is>
      </c>
      <c r="E727" s="11" t="n">
        <v>3.99</v>
      </c>
      <c r="F727" t="inlineStr">
        <is>
          <t>Poiesz</t>
        </is>
      </c>
      <c r="G727" t="inlineStr">
        <is>
          <t>Succes (Visual)</t>
        </is>
      </c>
      <c r="H727" s="1" t="n">
        <v>46091</v>
      </c>
    </row>
    <row r="728">
      <c r="A728" t="inlineStr">
        <is>
          <t>Queens</t>
        </is>
      </c>
      <c r="B728" t="n">
        <v>27200</v>
      </c>
      <c r="C728" t="inlineStr">
        <is>
          <t>https://webwinkel.poiesz-supermarkten.nl/boodschappen/producten/307851</t>
        </is>
      </c>
      <c r="D728" t="inlineStr">
        <is>
          <t>ORIEN BITES VEG GYOZA</t>
        </is>
      </c>
      <c r="E728" s="11" t="n">
        <v>3.99</v>
      </c>
      <c r="F728" t="inlineStr">
        <is>
          <t>Poiesz</t>
        </is>
      </c>
      <c r="G728" t="inlineStr">
        <is>
          <t>Succes (Visual)</t>
        </is>
      </c>
      <c r="H728" s="1" t="n">
        <v>46091</v>
      </c>
    </row>
    <row r="729">
      <c r="A729" t="inlineStr">
        <is>
          <t>Queens</t>
        </is>
      </c>
      <c r="B729" t="n">
        <v>6530</v>
      </c>
      <c r="C729" t="inlineStr">
        <is>
          <t>https://www.spar.nl/queens-pangafilet-knoflook-kruiden-1998285/</t>
        </is>
      </c>
      <c r="D729" t="inlineStr">
        <is>
          <t>QUEENS ASC PANGALICIOUS KNOFLOOK &amp; KRUIDEN</t>
        </is>
      </c>
      <c r="E729" s="11" t="n">
        <v>4.29</v>
      </c>
      <c r="F729" t="inlineStr">
        <is>
          <t>Spar</t>
        </is>
      </c>
      <c r="G729" t="inlineStr">
        <is>
          <t>Succes (Schema.org)</t>
        </is>
      </c>
      <c r="H729" s="1" t="n">
        <v>46091</v>
      </c>
    </row>
    <row r="730">
      <c r="A730" t="inlineStr">
        <is>
          <t>Queens</t>
        </is>
      </c>
      <c r="B730" t="n">
        <v>6531</v>
      </c>
      <c r="C730" t="inlineStr">
        <is>
          <t>https://www.spar.nl/queens-pangasius-filet-citroen-peterselie-2730456/</t>
        </is>
      </c>
      <c r="D730" t="inlineStr">
        <is>
          <t>QUEENS ASC PANGALICIOUS CITROEN &amp; PETERSELIE</t>
        </is>
      </c>
      <c r="E730" s="11" t="n">
        <v>3.99</v>
      </c>
      <c r="F730" t="inlineStr">
        <is>
          <t>Spar</t>
        </is>
      </c>
      <c r="G730" t="inlineStr">
        <is>
          <t>Succes (Schema.org)</t>
        </is>
      </c>
      <c r="H730" s="1" t="n">
        <v>46091</v>
      </c>
    </row>
    <row r="731">
      <c r="A731" t="inlineStr">
        <is>
          <t>Queens</t>
        </is>
      </c>
      <c r="B731" t="n">
        <v>6534</v>
      </c>
      <c r="C731" t="inlineStr">
        <is>
          <t>https://www.spar.nl/queens-pangalicious-9158971/</t>
        </is>
      </c>
      <c r="D731" t="inlineStr">
        <is>
          <t>QUEENS ASC PANGALICIOUS EXTRA KROKANT</t>
        </is>
      </c>
      <c r="E731" s="11" t="n">
        <v>3.99</v>
      </c>
      <c r="F731" t="inlineStr">
        <is>
          <t>Spar</t>
        </is>
      </c>
      <c r="G731" t="inlineStr">
        <is>
          <t>Succes (Schema.org)</t>
        </is>
      </c>
      <c r="H731" s="1" t="n">
        <v>46091</v>
      </c>
    </row>
    <row r="732">
      <c r="A732" t="inlineStr">
        <is>
          <t>Concurrent</t>
        </is>
      </c>
      <c r="C732" t="inlineStr">
        <is>
          <t>https://www.dekamarkt.nl/producten/diepvries/diepvries-vis/vis%20marine%20koolvisfilet%204%20stuks/49562</t>
        </is>
      </c>
      <c r="D732" t="inlineStr">
        <is>
          <t>Vis Marine Koolvis 400g</t>
        </is>
      </c>
      <c r="E732" s="11" t="n">
        <v>2.65</v>
      </c>
      <c r="F732" t="inlineStr">
        <is>
          <t>DekaMarkt</t>
        </is>
      </c>
      <c r="G732" t="inlineStr">
        <is>
          <t>Succes</t>
        </is>
      </c>
      <c r="H732" s="1" t="n">
        <v>46091</v>
      </c>
    </row>
    <row r="733">
      <c r="A733" t="inlineStr">
        <is>
          <t>Concurrent</t>
        </is>
      </c>
      <c r="C733" t="inlineStr">
        <is>
          <t>https://www.dekamarkt.nl/producten/diepvries/diepvries-vis/vis%20marine%20kabeljauwfilet%204%20stuks/49672</t>
        </is>
      </c>
      <c r="D733" t="inlineStr">
        <is>
          <t>Vis Marine Kabeljauw 400g</t>
        </is>
      </c>
      <c r="E733" s="11" t="n">
        <v>5.89</v>
      </c>
      <c r="F733" t="inlineStr">
        <is>
          <t>DekaMarkt</t>
        </is>
      </c>
      <c r="G733" t="inlineStr">
        <is>
          <t>Succes</t>
        </is>
      </c>
      <c r="H733" s="1" t="n">
        <v>46091</v>
      </c>
    </row>
    <row r="734">
      <c r="A734" t="inlineStr">
        <is>
          <t>Concurrent</t>
        </is>
      </c>
      <c r="C734" t="inlineStr">
        <is>
          <t>https://www.dekamarkt.nl/producten/diepvries/diepvries-vis/vis%20marine%20pangasiusfilet/82503</t>
        </is>
      </c>
      <c r="D734" t="inlineStr">
        <is>
          <t>Vis Marine Pangasiusfilet 540g</t>
        </is>
      </c>
      <c r="E734" s="11" t="n">
        <v>3.19</v>
      </c>
      <c r="F734" t="inlineStr">
        <is>
          <t>DekaMarkt</t>
        </is>
      </c>
      <c r="G734" t="inlineStr">
        <is>
          <t>Succes</t>
        </is>
      </c>
      <c r="H734" s="1" t="n">
        <v>46091</v>
      </c>
    </row>
    <row r="735">
      <c r="A735" t="inlineStr">
        <is>
          <t>Concurrent</t>
        </is>
      </c>
      <c r="C735" t="inlineStr">
        <is>
          <t>https://www.dekamarkt.nl/producten/diepvries/diepvries-vis/vis%20marine%20wilde%20zalm/96927</t>
        </is>
      </c>
      <c r="D735" t="inlineStr">
        <is>
          <t>Vis Marine Wilde zalm 540g</t>
        </is>
      </c>
      <c r="E735" s="11" t="n">
        <v>5.99</v>
      </c>
      <c r="F735" t="inlineStr">
        <is>
          <t>DekaMarkt</t>
        </is>
      </c>
      <c r="G735" t="inlineStr">
        <is>
          <t>Succes</t>
        </is>
      </c>
      <c r="H735" s="1" t="n">
        <v>46091</v>
      </c>
    </row>
    <row r="736">
      <c r="A736" t="inlineStr">
        <is>
          <t>Concurrent</t>
        </is>
      </c>
      <c r="C736" t="inlineStr">
        <is>
          <t>https://www.plus.nl/product/vis-marine-koolvisfilets-doos-400-g-834796</t>
        </is>
      </c>
      <c r="D736" t="inlineStr">
        <is>
          <t>Vis Marine Koolvis 400g</t>
        </is>
      </c>
      <c r="E736" s="11" t="n">
        <v>2.69</v>
      </c>
      <c r="F736" t="inlineStr">
        <is>
          <t>Plus</t>
        </is>
      </c>
      <c r="G736" t="inlineStr">
        <is>
          <t>Succes</t>
        </is>
      </c>
      <c r="H736" s="1" t="n">
        <v>46091</v>
      </c>
    </row>
    <row r="737">
      <c r="A737" t="inlineStr">
        <is>
          <t>Concurrent</t>
        </is>
      </c>
      <c r="C737" t="inlineStr">
        <is>
          <t>https://www.spar.nl/vis-marine-kabeljauwfilets-4-stuks-9228133/</t>
        </is>
      </c>
      <c r="D737" t="inlineStr">
        <is>
          <t>Vis Marine Kabeljauw 400g</t>
        </is>
      </c>
      <c r="E737" s="11" t="n">
        <v>6.59</v>
      </c>
      <c r="F737" t="inlineStr">
        <is>
          <t>Spar</t>
        </is>
      </c>
      <c r="G737" t="inlineStr">
        <is>
          <t>Succes (Schema.org)</t>
        </is>
      </c>
      <c r="H737" s="1" t="n">
        <v>46091</v>
      </c>
    </row>
    <row r="738">
      <c r="A738" t="inlineStr">
        <is>
          <t>Concurrent</t>
        </is>
      </c>
      <c r="C738" t="inlineStr">
        <is>
          <t>https://www.spar.nl/vis-marine-pangasius-filets-9188805/</t>
        </is>
      </c>
      <c r="D738" t="inlineStr">
        <is>
          <t>Vis Marine Pangasiusfilet 540g</t>
        </is>
      </c>
      <c r="E738" s="11" t="n">
        <v>3.69</v>
      </c>
      <c r="F738" t="inlineStr">
        <is>
          <t>Spar</t>
        </is>
      </c>
      <c r="G738" t="inlineStr">
        <is>
          <t>Succes (Schema.org)</t>
        </is>
      </c>
      <c r="H738" s="1" t="n">
        <v>46091</v>
      </c>
    </row>
    <row r="739">
      <c r="A739" t="inlineStr">
        <is>
          <t>Concurrent</t>
        </is>
      </c>
      <c r="C739" t="inlineStr">
        <is>
          <t>https://www.spar.nl/vis-marine-wilde-zalmfilet-9194254/</t>
        </is>
      </c>
      <c r="D739" t="inlineStr">
        <is>
          <t>Vis Marine Wilde zalm 540g</t>
        </is>
      </c>
      <c r="E739" s="11" t="n">
        <v>6.59</v>
      </c>
      <c r="F739" t="inlineStr">
        <is>
          <t>Spar</t>
        </is>
      </c>
      <c r="G739" t="inlineStr">
        <is>
          <t>Succes (Schema.org)</t>
        </is>
      </c>
      <c r="H739" s="1" t="n">
        <v>46091</v>
      </c>
    </row>
    <row r="740">
      <c r="A740" t="inlineStr">
        <is>
          <t>Concurrent</t>
        </is>
      </c>
      <c r="C740" t="inlineStr">
        <is>
          <t>https://webwinkel.poiesz-supermarkten.nl/boodschappen/producten/307411</t>
        </is>
      </c>
      <c r="D740" t="inlineStr">
        <is>
          <t>Vis Marine Koolvis 400g</t>
        </is>
      </c>
      <c r="E740" s="11" t="n">
        <v>2.89</v>
      </c>
      <c r="F740" t="inlineStr">
        <is>
          <t>Poiesz</t>
        </is>
      </c>
      <c r="G740" t="inlineStr">
        <is>
          <t>Succes (Visual)</t>
        </is>
      </c>
      <c r="H740" s="1" t="n">
        <v>46091</v>
      </c>
    </row>
    <row r="741">
      <c r="A741" t="inlineStr">
        <is>
          <t>Concurrent</t>
        </is>
      </c>
      <c r="C741" t="inlineStr">
        <is>
          <t>https://webwinkel.poiesz-supermarkten.nl/boodschappen/producten/307028</t>
        </is>
      </c>
      <c r="D741" t="inlineStr">
        <is>
          <t>Vis Marine Kabeljauw 540g</t>
        </is>
      </c>
      <c r="E741" s="11" t="n">
        <v>8.69</v>
      </c>
      <c r="F741" t="inlineStr">
        <is>
          <t>Poiesz</t>
        </is>
      </c>
      <c r="G741" t="inlineStr">
        <is>
          <t>Succes (Visual)</t>
        </is>
      </c>
      <c r="H741" s="1" t="n">
        <v>46091</v>
      </c>
    </row>
    <row r="742">
      <c r="A742" t="inlineStr">
        <is>
          <t>Concurrent</t>
        </is>
      </c>
      <c r="C742" t="inlineStr">
        <is>
          <t>https://webwinkel.poiesz-supermarkten.nl/boodschappen/producten/307026</t>
        </is>
      </c>
      <c r="D742" t="inlineStr">
        <is>
          <t>Vis Marine Pangasiusfilet 540g</t>
        </is>
      </c>
      <c r="E742" s="11" t="n">
        <v>4.99</v>
      </c>
      <c r="F742" t="inlineStr">
        <is>
          <t>Poiesz</t>
        </is>
      </c>
      <c r="G742" t="inlineStr">
        <is>
          <t>Succes (Visual)</t>
        </is>
      </c>
      <c r="H742" s="1" t="n">
        <v>46091</v>
      </c>
    </row>
    <row r="743">
      <c r="A743" t="inlineStr">
        <is>
          <t>Concurrent</t>
        </is>
      </c>
      <c r="C743" t="inlineStr">
        <is>
          <t>https://webwinkel.poiesz-supermarkten.nl/boodschappen/producten/307023</t>
        </is>
      </c>
      <c r="D743" t="inlineStr">
        <is>
          <t>Vis Marine Wilde zalm 540g</t>
        </is>
      </c>
      <c r="E743" s="11" t="n">
        <v>6.99</v>
      </c>
      <c r="F743" t="inlineStr">
        <is>
          <t>Poiesz</t>
        </is>
      </c>
      <c r="G743" t="inlineStr">
        <is>
          <t>Succes (Visual)</t>
        </is>
      </c>
      <c r="H743" s="1" t="n">
        <v>46091</v>
      </c>
    </row>
    <row r="744">
      <c r="A744" t="inlineStr">
        <is>
          <t>Concurrent</t>
        </is>
      </c>
      <c r="C744" t="inlineStr">
        <is>
          <t>https://www.hoogvliet.com/product/vis-marine-koolvisfilets</t>
        </is>
      </c>
      <c r="D744" t="inlineStr">
        <is>
          <t>Vis Marine Koolvis 400g</t>
        </is>
      </c>
      <c r="E744" s="11" t="n">
        <v>2.65</v>
      </c>
      <c r="F744" t="inlineStr">
        <is>
          <t>Hoogvliet</t>
        </is>
      </c>
      <c r="G744" t="inlineStr">
        <is>
          <t>Succes (Visueel HTML)</t>
        </is>
      </c>
      <c r="H744" s="1" t="n">
        <v>46091</v>
      </c>
    </row>
    <row r="745">
      <c r="A745" t="inlineStr">
        <is>
          <t>Concurrent</t>
        </is>
      </c>
      <c r="C745" t="inlineStr">
        <is>
          <t>https://www.hoogvliet.com/product/vis-marine-kabeljauwfilets</t>
        </is>
      </c>
      <c r="D745" t="inlineStr">
        <is>
          <t>Vis Marine Kabeljauw 400g</t>
        </is>
      </c>
      <c r="E745" s="11" t="n">
        <v>5.99</v>
      </c>
      <c r="F745" t="inlineStr">
        <is>
          <t>Hoogvliet</t>
        </is>
      </c>
      <c r="G745" t="inlineStr">
        <is>
          <t>Succes (Visueel HTML)</t>
        </is>
      </c>
      <c r="H745" s="1" t="n">
        <v>46091</v>
      </c>
    </row>
    <row r="746">
      <c r="A746" t="inlineStr">
        <is>
          <t>Concurrent</t>
        </is>
      </c>
      <c r="C746" t="inlineStr">
        <is>
          <t>https://www.hoogvliet.com/product/vis-marine-wilde-zalm</t>
        </is>
      </c>
      <c r="D746" t="inlineStr">
        <is>
          <t>Vis Marine Wilde zalm 540g</t>
        </is>
      </c>
      <c r="E746" s="11" t="n">
        <v>5.95</v>
      </c>
      <c r="F746" t="inlineStr">
        <is>
          <t>Hoogvliet</t>
        </is>
      </c>
      <c r="G746" t="inlineStr">
        <is>
          <t>Succes (Visueel HTML)</t>
        </is>
      </c>
      <c r="H746" s="1" t="n">
        <v>46091</v>
      </c>
    </row>
    <row r="747">
      <c r="A747" t="inlineStr">
        <is>
          <t>Concurrent</t>
        </is>
      </c>
      <c r="C747" t="inlineStr">
        <is>
          <t>https://www.vomar.nl/producten/diepvries/diepvries-vis-schaaldieren/vismarine-koolvisfilet-4stmsc/811408</t>
        </is>
      </c>
      <c r="D747" t="inlineStr">
        <is>
          <t>Vis Marine Koolvis 400g</t>
        </is>
      </c>
      <c r="E747" s="11" t="n">
        <v>2.65</v>
      </c>
      <c r="F747" t="inlineStr">
        <is>
          <t>Vomar</t>
        </is>
      </c>
      <c r="G747" t="inlineStr">
        <is>
          <t>Succes (HTML price)</t>
        </is>
      </c>
      <c r="H747" s="1" t="n">
        <v>46091</v>
      </c>
    </row>
    <row r="748">
      <c r="A748" t="inlineStr">
        <is>
          <t>Concurrent</t>
        </is>
      </c>
      <c r="C748" t="inlineStr">
        <is>
          <t>https://www.vomar.nl/producten/diepvries/diepvries-vis-schaaldieren/vismarine-pangasiusfilet-540gr/110960</t>
        </is>
      </c>
      <c r="D748" t="inlineStr">
        <is>
          <t>Vis Marine Pangasiusfilet 540g</t>
        </is>
      </c>
      <c r="E748" s="11" t="n">
        <v>2.89</v>
      </c>
      <c r="F748" t="inlineStr">
        <is>
          <t>Vomar</t>
        </is>
      </c>
      <c r="G748" t="inlineStr">
        <is>
          <t>Succes (HTML price)</t>
        </is>
      </c>
      <c r="H748" s="1" t="n">
        <v>46091</v>
      </c>
    </row>
    <row r="749">
      <c r="A749" t="inlineStr">
        <is>
          <t>Concurrent</t>
        </is>
      </c>
      <c r="C749" t="inlineStr">
        <is>
          <t>https://www.dirk.nl/boodschappen/diepvries/diepvries-vis/vis%20marine%20koolvisfilet%204%20stuks/49562</t>
        </is>
      </c>
      <c r="D749" t="inlineStr">
        <is>
          <t>Vis Marine Koolvis 400g</t>
        </is>
      </c>
      <c r="E749" s="11" t="n">
        <v>2.65</v>
      </c>
      <c r="F749" t="inlineStr">
        <is>
          <t>Dirk</t>
        </is>
      </c>
      <c r="G749" t="inlineStr">
        <is>
          <t>Succes</t>
        </is>
      </c>
      <c r="H749" s="1" t="n">
        <v>46091</v>
      </c>
    </row>
    <row r="750">
      <c r="A750" t="inlineStr">
        <is>
          <t>Concurrent</t>
        </is>
      </c>
      <c r="C750" t="inlineStr">
        <is>
          <t>https://www.dirk.nl/boodschappen/diepvries/diepvries-vis/vis%20marine%20kabeljauwfilets/111544</t>
        </is>
      </c>
      <c r="D750" t="inlineStr">
        <is>
          <t>Vis Marine Kabeljauw 540g</t>
        </is>
      </c>
      <c r="E750" s="11" t="n">
        <v>7.49</v>
      </c>
      <c r="F750" t="inlineStr">
        <is>
          <t>Dirk</t>
        </is>
      </c>
      <c r="G750" t="inlineStr">
        <is>
          <t>Succes</t>
        </is>
      </c>
      <c r="H750" s="1" t="n">
        <v>46091</v>
      </c>
    </row>
    <row r="751">
      <c r="A751" t="inlineStr">
        <is>
          <t>Concurrent</t>
        </is>
      </c>
      <c r="C751" t="inlineStr">
        <is>
          <t>https://www.dirk.nl/boodschappen/diepvries/diepvries-vis/vis%20marine%20pangasiusfilet/82503</t>
        </is>
      </c>
      <c r="D751" t="inlineStr">
        <is>
          <t>Vis Marine Pangasiusfilet 540g</t>
        </is>
      </c>
      <c r="E751" s="11" t="n">
        <v>2.89</v>
      </c>
      <c r="F751" t="inlineStr">
        <is>
          <t>Dirk</t>
        </is>
      </c>
      <c r="G751" t="inlineStr">
        <is>
          <t>Succes</t>
        </is>
      </c>
      <c r="H751" s="1" t="n">
        <v>46091</v>
      </c>
    </row>
    <row r="752">
      <c r="A752" t="inlineStr">
        <is>
          <t>Concurrent</t>
        </is>
      </c>
      <c r="C752" t="inlineStr">
        <is>
          <t>https://www.dirk.nl/boodschappen/diepvries/diepvries-vis/vis%20marine%20wilde%20zalm/96927</t>
        </is>
      </c>
      <c r="D752" t="inlineStr">
        <is>
          <t>Vis Marine Wilde zalm 540g</t>
        </is>
      </c>
      <c r="E752" s="11" t="n">
        <v>5.95</v>
      </c>
      <c r="F752" t="inlineStr">
        <is>
          <t>Dirk</t>
        </is>
      </c>
      <c r="G752" t="inlineStr">
        <is>
          <t>Succes</t>
        </is>
      </c>
      <c r="H752" s="1" t="n">
        <v>46091</v>
      </c>
    </row>
    <row r="753">
      <c r="A753" t="inlineStr">
        <is>
          <t>Concurrent</t>
        </is>
      </c>
      <c r="C753" t="inlineStr">
        <is>
          <t>https://www.jumbo.com/producten/jumbo-koolvis-filet-400-g-713748DS</t>
        </is>
      </c>
      <c r="D753" t="inlineStr">
        <is>
          <t>Jumbo Koolvis Filet 400g</t>
        </is>
      </c>
      <c r="E753" s="11" t="n">
        <v>2.69</v>
      </c>
      <c r="F753" t="inlineStr">
        <is>
          <t>Jumbo</t>
        </is>
      </c>
      <c r="G753" t="inlineStr">
        <is>
          <t>Succes (JSON-LD)</t>
        </is>
      </c>
      <c r="H753" s="1" t="n">
        <v>46091</v>
      </c>
    </row>
    <row r="754">
      <c r="A754" t="inlineStr">
        <is>
          <t>Concurrent</t>
        </is>
      </c>
      <c r="C754" t="inlineStr">
        <is>
          <t>https://www.jumbo.com/producten/seacon-alaska-koolvisfilet-675g-706749ZK</t>
        </is>
      </c>
      <c r="D754" t="inlineStr">
        <is>
          <t>Seacon Alaska Koolvisfilet 675g</t>
        </is>
      </c>
      <c r="E754" s="11" t="n">
        <v>5.25</v>
      </c>
      <c r="F754" t="inlineStr">
        <is>
          <t>Jumbo</t>
        </is>
      </c>
      <c r="G754" t="inlineStr">
        <is>
          <t>Succes (JSON-LD)</t>
        </is>
      </c>
      <c r="H754" s="1" t="n">
        <v>46091</v>
      </c>
    </row>
    <row r="755">
      <c r="A755" t="inlineStr">
        <is>
          <t>Concurrent</t>
        </is>
      </c>
      <c r="C755" t="inlineStr">
        <is>
          <t>https://www.jumbo.com/producten/jumbo-kabeljauwfilet-675-g-471158ZK</t>
        </is>
      </c>
      <c r="D755" t="inlineStr">
        <is>
          <t>Jumbo Kabeljauwfilet 675g</t>
        </is>
      </c>
      <c r="E755" s="11" t="n">
        <v>9.67</v>
      </c>
      <c r="F755" t="inlineStr">
        <is>
          <t>Jumbo</t>
        </is>
      </c>
      <c r="G755" t="inlineStr">
        <is>
          <t>Succes (JSON-LD)</t>
        </is>
      </c>
      <c r="H755" s="1" t="n">
        <v>46091</v>
      </c>
    </row>
    <row r="756">
      <c r="A756" t="inlineStr">
        <is>
          <t>Concurrent</t>
        </is>
      </c>
      <c r="C756" t="inlineStr">
        <is>
          <t>https://www.jumbo.com/producten/jumbo-pangasiusfilet-vriesvers-675-g-494433ZK</t>
        </is>
      </c>
      <c r="D756" t="inlineStr">
        <is>
          <t>Jumbo Pangasiusfilet Vriesvers 675g</t>
        </is>
      </c>
      <c r="E756" s="11" t="n">
        <v>3.29</v>
      </c>
      <c r="F756" t="inlineStr">
        <is>
          <t>Jumbo</t>
        </is>
      </c>
      <c r="G756" t="inlineStr">
        <is>
          <t>Succes (JSON-LD)</t>
        </is>
      </c>
      <c r="H756" s="1" t="n">
        <v>46091</v>
      </c>
    </row>
    <row r="757">
      <c r="A757" t="inlineStr">
        <is>
          <t>Concurrent</t>
        </is>
      </c>
      <c r="C757" t="inlineStr">
        <is>
          <t>https://www.jumbo.com/producten/jumbo-pangasiusfilet-270-g-173837ZK</t>
        </is>
      </c>
      <c r="D757" t="inlineStr">
        <is>
          <t>Jumbo Pangasiusfilet 270g</t>
        </is>
      </c>
      <c r="E757" s="11" t="n">
        <v>2.49</v>
      </c>
      <c r="F757" t="inlineStr">
        <is>
          <t>Jumbo</t>
        </is>
      </c>
      <c r="G757" t="inlineStr">
        <is>
          <t>Succes (JSON-LD)</t>
        </is>
      </c>
      <c r="H757" s="1" t="n">
        <v>46091</v>
      </c>
    </row>
    <row r="758">
      <c r="A758" t="inlineStr">
        <is>
          <t>Concurrent</t>
        </is>
      </c>
      <c r="C758" t="inlineStr">
        <is>
          <t>https://www.jumbo.com/producten/jumbo-zalmfilet-met-huid-2-x-125-g-723226DS</t>
        </is>
      </c>
      <c r="D758" t="inlineStr">
        <is>
          <t>Jumbo Zalmfilet met Huid 2 x 125g</t>
        </is>
      </c>
      <c r="E758" s="11" t="n">
        <v>4.59</v>
      </c>
      <c r="F758" t="inlineStr">
        <is>
          <t>Jumbo</t>
        </is>
      </c>
      <c r="G758" t="inlineStr">
        <is>
          <t>Succes (JSON-LD)</t>
        </is>
      </c>
      <c r="H758" s="1" t="n">
        <v>46091</v>
      </c>
    </row>
    <row r="759">
      <c r="A759" t="inlineStr">
        <is>
          <t>Concurrent</t>
        </is>
      </c>
      <c r="C759" t="inlineStr">
        <is>
          <t>https://www.jumbo.com/producten/jumbo-wilde-zalm-filet-675-g-487780ZK</t>
        </is>
      </c>
      <c r="D759" t="inlineStr">
        <is>
          <t>Jumbo Wilde Zalm Filet 675g</t>
        </is>
      </c>
      <c r="E759" s="11" t="n">
        <v>7.49</v>
      </c>
      <c r="F759" t="inlineStr">
        <is>
          <t>Jumbo</t>
        </is>
      </c>
      <c r="G759" t="inlineStr">
        <is>
          <t>Succes (JSON-LD)</t>
        </is>
      </c>
      <c r="H759" s="1" t="n">
        <v>46091</v>
      </c>
    </row>
    <row r="760">
      <c r="A760" t="inlineStr">
        <is>
          <t>Concurrent</t>
        </is>
      </c>
      <c r="C760" t="inlineStr">
        <is>
          <t>https://www.jumbo.com/producten/jumbo-wilde-zalmfilet-2-x-125-g-76159PAK</t>
        </is>
      </c>
      <c r="D760" t="inlineStr">
        <is>
          <t>Jumbo Wilde Zalmfilet 2 x 125g</t>
        </is>
      </c>
      <c r="E760" s="11" t="n">
        <v>2.59</v>
      </c>
      <c r="F760" t="inlineStr">
        <is>
          <t>Jumbo</t>
        </is>
      </c>
      <c r="G760" t="inlineStr">
        <is>
          <t>Succes (JSON-LD)</t>
        </is>
      </c>
      <c r="H760" s="1" t="n">
        <v>46091</v>
      </c>
    </row>
    <row r="761">
      <c r="A761" t="inlineStr">
        <is>
          <t>Concurrent</t>
        </is>
      </c>
      <c r="C761" t="inlineStr">
        <is>
          <t>https://www.ah.nl/producten/product/wi39826/ah-koolvisfilet</t>
        </is>
      </c>
      <c r="D761" t="inlineStr">
        <is>
          <t>AH Koolvisfilet 400g</t>
        </is>
      </c>
      <c r="E761" s="11" t="n">
        <v>2.69</v>
      </c>
      <c r="F761" t="inlineStr">
        <is>
          <t>Albert Heijn</t>
        </is>
      </c>
      <c r="G761" t="inlineStr">
        <is>
          <t>Succes (Schema.org)</t>
        </is>
      </c>
      <c r="H761" s="1" t="n">
        <v>46091</v>
      </c>
    </row>
    <row r="762">
      <c r="A762" t="inlineStr">
        <is>
          <t>Concurrent</t>
        </is>
      </c>
      <c r="C762" t="inlineStr">
        <is>
          <t>https://www.ah.nl/producten/product/wi121478/ah-kabeljauwfilet</t>
        </is>
      </c>
      <c r="D762" t="inlineStr">
        <is>
          <t>AH Kabeljauwfilet 675g</t>
        </is>
      </c>
      <c r="E762" s="11" t="n">
        <v>11.99</v>
      </c>
      <c r="F762" t="inlineStr">
        <is>
          <t>Albert Heijn</t>
        </is>
      </c>
      <c r="G762" t="inlineStr">
        <is>
          <t>Succes (Schema.org)</t>
        </is>
      </c>
      <c r="H762" s="1" t="n">
        <v>46091</v>
      </c>
    </row>
    <row r="763">
      <c r="A763" t="inlineStr">
        <is>
          <t>Concurrent</t>
        </is>
      </c>
      <c r="C763" t="inlineStr">
        <is>
          <t>https://www.ah.nl/producten/product/wi792/ah-kabeljauw</t>
        </is>
      </c>
      <c r="D763" t="inlineStr">
        <is>
          <t>AH Kabeljauw 400g</t>
        </is>
      </c>
      <c r="E763" s="11" t="n">
        <v>5.99</v>
      </c>
      <c r="F763" t="inlineStr">
        <is>
          <t>Albert Heijn</t>
        </is>
      </c>
      <c r="G763" t="inlineStr">
        <is>
          <t>Succes (Schema.org)</t>
        </is>
      </c>
      <c r="H763" s="1" t="n">
        <v>46091</v>
      </c>
    </row>
    <row r="764">
      <c r="A764" t="inlineStr">
        <is>
          <t>Concurrent</t>
        </is>
      </c>
      <c r="C764" t="inlineStr">
        <is>
          <t>https://www.ah.nl/producten/product/wi140671/ah-pangasiusfilet</t>
        </is>
      </c>
      <c r="D764" t="inlineStr">
        <is>
          <t>AH Pangasiusfilet 675g</t>
        </is>
      </c>
      <c r="E764" s="11" t="n">
        <v>3.99</v>
      </c>
      <c r="F764" t="inlineStr">
        <is>
          <t>Albert Heijn</t>
        </is>
      </c>
      <c r="G764" t="inlineStr">
        <is>
          <t>Succes (Schema.org)</t>
        </is>
      </c>
      <c r="H764" s="1" t="n">
        <v>46091</v>
      </c>
    </row>
    <row r="765">
      <c r="A765" t="inlineStr">
        <is>
          <t>Concurrent</t>
        </is>
      </c>
      <c r="C765" t="inlineStr">
        <is>
          <t>https://www.ah.nl/producten/product/wi141565/ah-wilde-zalmfilets</t>
        </is>
      </c>
      <c r="D765" t="inlineStr">
        <is>
          <t>AH Wilde zalmfilet 675g</t>
        </is>
      </c>
      <c r="E765" s="11" t="n">
        <v>7.49</v>
      </c>
      <c r="F765" t="inlineStr">
        <is>
          <t>Albert Heijn</t>
        </is>
      </c>
      <c r="G765" t="inlineStr">
        <is>
          <t>Succes (Schema.org)</t>
        </is>
      </c>
      <c r="H765" s="1" t="n">
        <v>46091</v>
      </c>
    </row>
    <row r="766">
      <c r="A766" t="inlineStr">
        <is>
          <t>Concurrent</t>
        </is>
      </c>
      <c r="C766" t="inlineStr">
        <is>
          <t>https://www.ah.nl/producten/product/wi178129/ah-wilde-zalmfilet</t>
        </is>
      </c>
      <c r="D766" t="inlineStr">
        <is>
          <t>AH Wilde zalmfilet 250g</t>
        </is>
      </c>
      <c r="E766" s="11" t="n">
        <v>2.79</v>
      </c>
      <c r="F766" t="inlineStr">
        <is>
          <t>Albert Heijn</t>
        </is>
      </c>
      <c r="G766" t="inlineStr">
        <is>
          <t>Succes (Schema.org)</t>
        </is>
      </c>
      <c r="H766" s="1" t="n">
        <v>46091</v>
      </c>
    </row>
    <row r="767">
      <c r="A767" t="inlineStr">
        <is>
          <t>Concurrent</t>
        </is>
      </c>
      <c r="C767" t="inlineStr">
        <is>
          <t>https://www.ah.nl/producten/product/wi396815/ah-tilapiafilet-graatvrij</t>
        </is>
      </c>
      <c r="D767" t="inlineStr">
        <is>
          <t>AH Tilapiafilet graatvrij 225g</t>
        </is>
      </c>
      <c r="E767" s="11" t="n">
        <v>2.99</v>
      </c>
      <c r="F767" t="inlineStr">
        <is>
          <t>Albert Heijn</t>
        </is>
      </c>
      <c r="G767" t="inlineStr">
        <is>
          <t>Succes (Schema.org)</t>
        </is>
      </c>
      <c r="H767" s="1" t="n">
        <v>46091</v>
      </c>
    </row>
    <row r="768">
      <c r="A768" t="inlineStr">
        <is>
          <t>Concurrent</t>
        </is>
      </c>
      <c r="C768" t="inlineStr">
        <is>
          <t>https://www.aldi.nl/product/pangasiusfilet-1221684.html</t>
        </is>
      </c>
      <c r="D768" t="inlineStr">
        <is>
          <t>Aldi Pangasiusfilet 540g</t>
        </is>
      </c>
      <c r="E768" s="11" t="n">
        <v>2.84</v>
      </c>
      <c r="F768" t="inlineStr">
        <is>
          <t>Aldi</t>
        </is>
      </c>
      <c r="G768" t="inlineStr">
        <is>
          <t>Succes (Visual)</t>
        </is>
      </c>
      <c r="H768" s="1" t="n">
        <v>46091</v>
      </c>
    </row>
    <row r="769">
      <c r="A769" t="inlineStr">
        <is>
          <t>Queens</t>
        </is>
      </c>
      <c r="B769" t="n">
        <v>6989</v>
      </c>
      <c r="C769" t="inlineStr">
        <is>
          <t>https://www.ah.nl/producten/product/wi212118/ah-ijsblokjes</t>
        </is>
      </c>
      <c r="D769" t="inlineStr">
        <is>
          <t>ALBERT HEIJN IJSBLOKJES 1KG</t>
        </is>
      </c>
      <c r="E769" s="11" t="n">
        <v>0.99</v>
      </c>
      <c r="F769" t="inlineStr">
        <is>
          <t>Albert Heijn</t>
        </is>
      </c>
      <c r="G769" t="inlineStr">
        <is>
          <t>Succes (Schema.org)</t>
        </is>
      </c>
      <c r="H769" s="1" t="n">
        <v>46098</v>
      </c>
    </row>
    <row r="770">
      <c r="A770" t="inlineStr">
        <is>
          <t>Queens</t>
        </is>
      </c>
      <c r="B770" t="n">
        <v>27704</v>
      </c>
      <c r="C770" t="inlineStr">
        <is>
          <t>https://www.ah.nl/producten/product/wi589548/528-premium-ice-balls</t>
        </is>
      </c>
      <c r="D770" t="inlineStr">
        <is>
          <t>528 ICE BALLS 1KG</t>
        </is>
      </c>
      <c r="E770" s="11" t="n">
        <v>2.69</v>
      </c>
      <c r="F770" t="inlineStr">
        <is>
          <t>Albert Heijn</t>
        </is>
      </c>
      <c r="G770" t="inlineStr">
        <is>
          <t>Succes (Schema.org)</t>
        </is>
      </c>
      <c r="H770" s="1" t="n">
        <v>46098</v>
      </c>
    </row>
    <row r="771">
      <c r="A771" t="inlineStr">
        <is>
          <t>Queens</t>
        </is>
      </c>
      <c r="B771" t="n">
        <v>6530</v>
      </c>
      <c r="C771" t="inlineStr">
        <is>
          <t>https://www.jumbo.com/producten/queens-pangalicious-knoflook-kruiden-2-stuks-250-g-184996DS</t>
        </is>
      </c>
      <c r="D771" t="inlineStr">
        <is>
          <t>QUEENS ASC PANGALICIOUS KNOFLOOK &amp; KRUIDEN</t>
        </is>
      </c>
      <c r="E771" s="11" t="n">
        <v>3.79</v>
      </c>
      <c r="F771" t="inlineStr">
        <is>
          <t>Jumbo</t>
        </is>
      </c>
      <c r="G771" t="inlineStr">
        <is>
          <t>Succes (JSON-LD)</t>
        </is>
      </c>
      <c r="H771" s="1" t="n">
        <v>46098</v>
      </c>
    </row>
    <row r="772">
      <c r="A772" t="inlineStr">
        <is>
          <t>Queens</t>
        </is>
      </c>
      <c r="B772" t="n">
        <v>6673</v>
      </c>
      <c r="C772" t="inlineStr">
        <is>
          <t>https://www.jumbo.com/producten/queens-kabeljauwfilet-met-huid-375g-705923ZK</t>
        </is>
      </c>
      <c r="D772" t="inlineStr">
        <is>
          <t>QUEENS MSC KABELJAUWFILETS MET HUID 375G</t>
        </is>
      </c>
      <c r="E772" s="11" t="n">
        <v>7.25</v>
      </c>
      <c r="F772" t="inlineStr">
        <is>
          <t>Jumbo</t>
        </is>
      </c>
      <c r="G772" t="inlineStr">
        <is>
          <t>Succes (JSON-LD)</t>
        </is>
      </c>
      <c r="H772" s="1" t="n">
        <v>46098</v>
      </c>
    </row>
    <row r="773">
      <c r="A773" t="inlineStr">
        <is>
          <t>Queens</t>
        </is>
      </c>
      <c r="B773" t="n">
        <v>6531</v>
      </c>
      <c r="C773" t="inlineStr">
        <is>
          <t>https://www.jumbo.com/producten/queens-pangalicious-citroen-peterselie-2-stuks-250-g-184997DS</t>
        </is>
      </c>
      <c r="D773" t="inlineStr">
        <is>
          <t>QUEENS ASC PANGALICIOUS CITROEN &amp; PETERSELIE</t>
        </is>
      </c>
      <c r="E773" s="11" t="n">
        <v>3.55</v>
      </c>
      <c r="F773" t="inlineStr">
        <is>
          <t>Jumbo</t>
        </is>
      </c>
      <c r="G773" t="inlineStr">
        <is>
          <t>Succes (JSON-LD)</t>
        </is>
      </c>
      <c r="H773" s="1" t="n">
        <v>46098</v>
      </c>
    </row>
    <row r="774">
      <c r="A774" t="inlineStr">
        <is>
          <t>Queens</t>
        </is>
      </c>
      <c r="B774" t="n">
        <v>6541</v>
      </c>
      <c r="C774" t="inlineStr">
        <is>
          <t>https://www.jumbo.com/producten/queens-pangalicious-pikant-gekruid-2-stuks-250-g-550475DS</t>
        </is>
      </c>
      <c r="D774" t="inlineStr">
        <is>
          <t>QUEENS ASC PANGALICIOUS PIKANT GEKRUID</t>
        </is>
      </c>
      <c r="E774" s="11" t="n">
        <v>3.49</v>
      </c>
      <c r="F774" t="inlineStr">
        <is>
          <t>Jumbo</t>
        </is>
      </c>
      <c r="G774" t="inlineStr">
        <is>
          <t>Succes (JSON-LD)</t>
        </is>
      </c>
      <c r="H774" s="1" t="n">
        <v>46098</v>
      </c>
    </row>
    <row r="775">
      <c r="A775" t="inlineStr">
        <is>
          <t>Queens</t>
        </is>
      </c>
      <c r="B775" t="n">
        <v>6534</v>
      </c>
      <c r="C775" t="inlineStr">
        <is>
          <t>https://www.jumbo.com/producten/queens-pangalicious-extra-krokant-2-stuks-250-g-184995DS</t>
        </is>
      </c>
      <c r="D775" t="inlineStr">
        <is>
          <t>QUEENS ASC PANGALICIOUS EXTRA KROKANT</t>
        </is>
      </c>
      <c r="E775" s="11" t="n">
        <v>3.55</v>
      </c>
      <c r="F775" t="inlineStr">
        <is>
          <t>Jumbo</t>
        </is>
      </c>
      <c r="G775" t="inlineStr">
        <is>
          <t>Succes (JSON-LD)</t>
        </is>
      </c>
      <c r="H775" s="1" t="n">
        <v>46098</v>
      </c>
    </row>
    <row r="776">
      <c r="A776" t="inlineStr">
        <is>
          <t>Queens</t>
        </is>
      </c>
      <c r="B776" t="n">
        <v>5960</v>
      </c>
      <c r="C776" t="inlineStr">
        <is>
          <t>https://www.jumbo.com/producten/queens-panga-filets-375-g-419420ZK</t>
        </is>
      </c>
      <c r="D776" t="inlineStr">
        <is>
          <t>QUEENS ASC PANGAFILET 375G</t>
        </is>
      </c>
      <c r="E776" s="11" t="n">
        <v>3.89</v>
      </c>
      <c r="F776" t="inlineStr">
        <is>
          <t>Jumbo</t>
        </is>
      </c>
      <c r="G776" t="inlineStr">
        <is>
          <t>Succes (JSON-LD)</t>
        </is>
      </c>
      <c r="H776" s="1" t="n">
        <v>46098</v>
      </c>
    </row>
    <row r="777">
      <c r="A777" t="inlineStr">
        <is>
          <t>Queens</t>
        </is>
      </c>
      <c r="B777" t="n">
        <v>5961</v>
      </c>
      <c r="C777" t="inlineStr">
        <is>
          <t>https://www.jumbo.com/producten/queens-alaska-koolvis-filets-375-g-419422ZK</t>
        </is>
      </c>
      <c r="D777" t="inlineStr">
        <is>
          <t>QUEENS MSC ALASKA KOOLVISFILET 375G</t>
        </is>
      </c>
      <c r="E777" s="11" t="n">
        <v>3.99</v>
      </c>
      <c r="F777" t="inlineStr">
        <is>
          <t>Jumbo</t>
        </is>
      </c>
      <c r="G777" t="inlineStr">
        <is>
          <t>Succes (JSON-LD)</t>
        </is>
      </c>
      <c r="H777" s="1" t="n">
        <v>46098</v>
      </c>
    </row>
    <row r="778">
      <c r="A778" t="inlineStr">
        <is>
          <t>Queens</t>
        </is>
      </c>
      <c r="B778" t="n">
        <v>7001</v>
      </c>
      <c r="C778" t="inlineStr">
        <is>
          <t>https://www.jumbo.com/producten/queens-pangalicious-krokantjes-gekruid-pangasiusfilet-250g-697039DS</t>
        </is>
      </c>
      <c r="D778" t="inlineStr">
        <is>
          <t>QUEENS ASC PANGALICIOUS VISKROKANTJES GEKRUID</t>
        </is>
      </c>
      <c r="E778" s="11" t="n">
        <v>3.79</v>
      </c>
      <c r="F778" t="inlineStr">
        <is>
          <t>Jumbo</t>
        </is>
      </c>
      <c r="G778" t="inlineStr">
        <is>
          <t>Succes (JSON-LD)</t>
        </is>
      </c>
      <c r="H778" s="1" t="n">
        <v>46098</v>
      </c>
    </row>
    <row r="779">
      <c r="A779" t="inlineStr">
        <is>
          <t>Queens</t>
        </is>
      </c>
      <c r="B779" t="n">
        <v>7000</v>
      </c>
      <c r="C779" t="inlineStr">
        <is>
          <t>https://www.jumbo.com/producten/queens-pangalicious-krokantjes-naturel-pangasiusfilet-250-g-doos-697050DS</t>
        </is>
      </c>
      <c r="D779" t="inlineStr">
        <is>
          <t>QUEENS ASC PANGALICIOUS VISKROKANTJES NATUREL</t>
        </is>
      </c>
      <c r="E779" s="11" t="n">
        <v>3.79</v>
      </c>
      <c r="F779" t="inlineStr">
        <is>
          <t>Jumbo</t>
        </is>
      </c>
      <c r="G779" t="inlineStr">
        <is>
          <t>Succes (JSON-LD)</t>
        </is>
      </c>
      <c r="H779" s="1" t="n">
        <v>46098</v>
      </c>
    </row>
    <row r="780">
      <c r="A780" t="inlineStr">
        <is>
          <t>Queens</t>
        </is>
      </c>
      <c r="B780" t="n">
        <v>27208</v>
      </c>
      <c r="C780" t="inlineStr">
        <is>
          <t>https://www.jumbo.com/producten/orienbites-gua-bao-320g-702769DS</t>
        </is>
      </c>
      <c r="D780" t="inlineStr">
        <is>
          <t>ORIEN BITES GUA BAO 320g</t>
        </is>
      </c>
      <c r="E780" s="11" t="n">
        <v>3.89</v>
      </c>
      <c r="F780" t="inlineStr">
        <is>
          <t>Jumbo</t>
        </is>
      </c>
      <c r="G780" t="inlineStr">
        <is>
          <t>Succes (JSON-LD)</t>
        </is>
      </c>
      <c r="H780" s="1" t="n">
        <v>46098</v>
      </c>
    </row>
    <row r="781">
      <c r="A781" t="inlineStr">
        <is>
          <t>Queens</t>
        </is>
      </c>
      <c r="B781" t="n">
        <v>6097</v>
      </c>
      <c r="C781" t="inlineStr">
        <is>
          <t>https://www.aldi.nl/product-detail/gepaneerde-pangasiusfilets-1219976.html</t>
        </is>
      </c>
      <c r="D781" t="inlineStr">
        <is>
          <t>GOLDEN SEAFOOD ASC GEPANEERDE PANGASIUSFILET 6097</t>
        </is>
      </c>
      <c r="E781" s="11" t="n">
        <v>2.99</v>
      </c>
      <c r="F781" t="inlineStr">
        <is>
          <t>Aldi</t>
        </is>
      </c>
      <c r="G781" t="inlineStr">
        <is>
          <t>Succes (Visual)</t>
        </is>
      </c>
      <c r="H781" s="1" t="n">
        <v>46098</v>
      </c>
    </row>
    <row r="782">
      <c r="A782" t="inlineStr">
        <is>
          <t>Queens</t>
        </is>
      </c>
      <c r="B782" t="n">
        <v>6530</v>
      </c>
      <c r="C782" t="inlineStr">
        <is>
          <t>https://www.plus.nl/product/queens-pangalicious-knoflook-kruiden-doos-250-g-439900</t>
        </is>
      </c>
      <c r="D782" t="inlineStr">
        <is>
          <t>QUEENS ASC PANGALICIOUS KNOFLOOK &amp; KRUIDEN</t>
        </is>
      </c>
      <c r="E782" s="11" t="n">
        <v>3.79</v>
      </c>
      <c r="F782" t="inlineStr">
        <is>
          <t>Plus</t>
        </is>
      </c>
      <c r="G782" t="inlineStr">
        <is>
          <t>Succes</t>
        </is>
      </c>
      <c r="H782" s="1" t="n">
        <v>46098</v>
      </c>
    </row>
    <row r="783">
      <c r="A783" t="inlineStr">
        <is>
          <t>Queens</t>
        </is>
      </c>
      <c r="B783" t="n">
        <v>6531</v>
      </c>
      <c r="C783" t="inlineStr">
        <is>
          <t>https://www.plus.nl/product/queens-pangalicious-citroen-peterselie-doos-250-g-811995</t>
        </is>
      </c>
      <c r="D783" t="inlineStr">
        <is>
          <t>QUEENS ASC PANGALICIOUS CITROEN &amp; PETERSELIE</t>
        </is>
      </c>
      <c r="E783" s="11" t="n">
        <v>3.55</v>
      </c>
      <c r="F783" t="inlineStr">
        <is>
          <t>Plus</t>
        </is>
      </c>
      <c r="G783" t="inlineStr">
        <is>
          <t>Succes</t>
        </is>
      </c>
      <c r="H783" s="1" t="n">
        <v>46098</v>
      </c>
    </row>
    <row r="784">
      <c r="A784" t="inlineStr">
        <is>
          <t>Queens</t>
        </is>
      </c>
      <c r="B784" t="n">
        <v>6534</v>
      </c>
      <c r="C784" t="inlineStr">
        <is>
          <t>https://www.plus.nl/product/queens-pangalicious-extra-krokant-doos-250-g-439896</t>
        </is>
      </c>
      <c r="D784" t="inlineStr">
        <is>
          <t>QUEENS ASC PANGALICIOUS EXTRA KROKANT</t>
        </is>
      </c>
      <c r="E784" s="11" t="n">
        <v>3.55</v>
      </c>
      <c r="F784" t="inlineStr">
        <is>
          <t>Plus</t>
        </is>
      </c>
      <c r="G784" t="inlineStr">
        <is>
          <t>Succes</t>
        </is>
      </c>
      <c r="H784" s="1" t="n">
        <v>46098</v>
      </c>
    </row>
    <row r="785">
      <c r="A785" t="inlineStr">
        <is>
          <t>Queens</t>
        </is>
      </c>
      <c r="B785" t="n">
        <v>15594</v>
      </c>
      <c r="C785" t="inlineStr">
        <is>
          <t>https://www.plus.nl/product/neutraal-knoflookbaguette-zak-175-g-455342</t>
        </is>
      </c>
      <c r="D785" t="inlineStr">
        <is>
          <t>KNOFLOOKBAGUETTE</t>
        </is>
      </c>
      <c r="E785" s="11" t="n">
        <v>0.89</v>
      </c>
      <c r="F785" t="inlineStr">
        <is>
          <t>Plus</t>
        </is>
      </c>
      <c r="G785" t="inlineStr">
        <is>
          <t>Succes</t>
        </is>
      </c>
      <c r="H785" s="1" t="n">
        <v>46098</v>
      </c>
    </row>
    <row r="786">
      <c r="A786" t="inlineStr">
        <is>
          <t>Queens</t>
        </is>
      </c>
      <c r="B786" t="n">
        <v>27701</v>
      </c>
      <c r="C786" t="inlineStr">
        <is>
          <t>https://www.plus.nl/product/528-ijsblokjes-zak-2-kg-243144</t>
        </is>
      </c>
      <c r="D786" t="inlineStr">
        <is>
          <t>528 ICE CUBES 2KG</t>
        </is>
      </c>
      <c r="E786" s="11" t="n">
        <v>1.79</v>
      </c>
      <c r="F786" t="inlineStr">
        <is>
          <t>Plus</t>
        </is>
      </c>
      <c r="G786" t="inlineStr">
        <is>
          <t>Succes</t>
        </is>
      </c>
      <c r="H786" s="1" t="n">
        <v>46098</v>
      </c>
    </row>
    <row r="787">
      <c r="A787" t="inlineStr">
        <is>
          <t>Queens</t>
        </is>
      </c>
      <c r="B787" t="n">
        <v>27703</v>
      </c>
      <c r="C787" t="inlineStr">
        <is>
          <t>https://www.plus.nl/product/528-crushed-ice-zak-2-kg-318163</t>
        </is>
      </c>
      <c r="D787" t="inlineStr">
        <is>
          <t>528 CRUSHED ICE 2KG</t>
        </is>
      </c>
      <c r="E787" s="11" t="n">
        <v>2.15</v>
      </c>
      <c r="F787" t="inlineStr">
        <is>
          <t>Plus</t>
        </is>
      </c>
      <c r="G787" t="inlineStr">
        <is>
          <t>Succes</t>
        </is>
      </c>
      <c r="H787" s="1" t="n">
        <v>46098</v>
      </c>
    </row>
    <row r="788">
      <c r="A788" t="inlineStr">
        <is>
          <t>Queens</t>
        </is>
      </c>
      <c r="B788" t="n">
        <v>5962</v>
      </c>
      <c r="C788" t="inlineStr">
        <is>
          <t>https://www.dirk.nl/boodschappen/diepvries/diepvries-vis/queens%20wilde%20zalmfilets%20met%20huid/59292</t>
        </is>
      </c>
      <c r="D788" t="inlineStr">
        <is>
          <t>QUEENS MSC ZALMFILET MET HUID 375G</t>
        </is>
      </c>
      <c r="E788" s="11" t="n">
        <v>4.19</v>
      </c>
      <c r="F788" t="inlineStr">
        <is>
          <t>Dirk</t>
        </is>
      </c>
      <c r="G788" t="inlineStr">
        <is>
          <t>Succes</t>
        </is>
      </c>
      <c r="H788" s="1" t="n">
        <v>46098</v>
      </c>
    </row>
    <row r="789">
      <c r="A789" t="inlineStr">
        <is>
          <t>Queens</t>
        </is>
      </c>
      <c r="B789" t="n">
        <v>5960</v>
      </c>
      <c r="C789" t="inlineStr">
        <is>
          <t>https://www.dirk.nl/boodschappen/diepvries/diepvries-vis/queens%20pangafilet/42053</t>
        </is>
      </c>
      <c r="D789" t="inlineStr">
        <is>
          <t>QUEENS ASC PANGAFILET 375G</t>
        </is>
      </c>
      <c r="E789" s="11" t="n">
        <v>3.65</v>
      </c>
      <c r="F789" t="inlineStr">
        <is>
          <t>Dirk</t>
        </is>
      </c>
      <c r="G789" t="inlineStr">
        <is>
          <t>Succes</t>
        </is>
      </c>
      <c r="H789" s="1" t="n">
        <v>46098</v>
      </c>
    </row>
    <row r="790">
      <c r="A790" t="inlineStr">
        <is>
          <t>Queens</t>
        </is>
      </c>
      <c r="B790" t="n">
        <v>6530</v>
      </c>
      <c r="C790" t="inlineStr">
        <is>
          <t>https://www.dirk.nl/boodschappen/diepvries/diepvries-vis/queens%20pangalicious%20knoflook%20kruiden/30297</t>
        </is>
      </c>
      <c r="D790" t="inlineStr">
        <is>
          <t>QUEENS ASC PANGALICIOUS KNOFLOOK &amp; KRUIDEN</t>
        </is>
      </c>
      <c r="E790" s="11" t="n">
        <v>1.99</v>
      </c>
      <c r="F790" t="inlineStr">
        <is>
          <t>Dirk</t>
        </is>
      </c>
      <c r="G790" t="inlineStr">
        <is>
          <t>Succes</t>
        </is>
      </c>
      <c r="H790" s="1" t="n">
        <v>46098</v>
      </c>
    </row>
    <row r="791">
      <c r="A791" t="inlineStr">
        <is>
          <t>Queens</t>
        </is>
      </c>
      <c r="B791" t="n">
        <v>6673</v>
      </c>
      <c r="C791" t="inlineStr">
        <is>
          <t>https://www.dirk.nl/boodschappen/diepvries/diepvries-vis/queens%20kabeljauwfilet%20met%20huid/115384</t>
        </is>
      </c>
      <c r="D791" t="inlineStr">
        <is>
          <t>QUEENS MSC KABELJAUWFILETS MET HUID 375G</t>
        </is>
      </c>
      <c r="E791" s="11" t="n">
        <v>6.99</v>
      </c>
      <c r="F791" t="inlineStr">
        <is>
          <t>Dirk</t>
        </is>
      </c>
      <c r="G791" t="inlineStr">
        <is>
          <t>Succes</t>
        </is>
      </c>
      <c r="H791" s="1" t="n">
        <v>46098</v>
      </c>
    </row>
    <row r="792">
      <c r="A792" t="inlineStr">
        <is>
          <t>Queens</t>
        </is>
      </c>
      <c r="B792" t="n">
        <v>6534</v>
      </c>
      <c r="C792" t="inlineStr">
        <is>
          <t>https://www.dirk.nl/boodschappen/diepvries/diepvries-vis/queens%20pangalicious%20extra%20krokant/35468</t>
        </is>
      </c>
      <c r="D792" t="inlineStr">
        <is>
          <t>QUEENS ASC PANGALICIOUS EXTRA KROKANT</t>
        </is>
      </c>
      <c r="E792" s="11" t="n">
        <v>1.99</v>
      </c>
      <c r="F792" t="inlineStr">
        <is>
          <t>Dirk</t>
        </is>
      </c>
      <c r="G792" t="inlineStr">
        <is>
          <t>Succes</t>
        </is>
      </c>
      <c r="H792" s="1" t="n">
        <v>46098</v>
      </c>
    </row>
    <row r="793">
      <c r="A793" t="inlineStr">
        <is>
          <t>Queens</t>
        </is>
      </c>
      <c r="B793" t="n">
        <v>6541</v>
      </c>
      <c r="C793" t="inlineStr">
        <is>
          <t>https://www.dirk.nl/boodschappen/diepvries/diepvries-vis/queens%20pangasiusfilet%20pikant%20gekruid/87324</t>
        </is>
      </c>
      <c r="D793" t="inlineStr">
        <is>
          <t>QUEENS ASC PANGALICIOUS PIKANT GEKRUID</t>
        </is>
      </c>
      <c r="E793" s="11" t="n">
        <v>1.99</v>
      </c>
      <c r="F793" t="inlineStr">
        <is>
          <t>Dirk</t>
        </is>
      </c>
      <c r="G793" t="inlineStr">
        <is>
          <t>Succes</t>
        </is>
      </c>
      <c r="H793" s="1" t="n">
        <v>46098</v>
      </c>
    </row>
    <row r="794">
      <c r="A794" t="inlineStr">
        <is>
          <t>Queens</t>
        </is>
      </c>
      <c r="B794" t="n">
        <v>5961</v>
      </c>
      <c r="C794" t="inlineStr">
        <is>
          <t>https://www.dirk.nl/boodschappen/diepvries/diepvries-vis/queens%20alaska%20koolvisfilet/42054</t>
        </is>
      </c>
      <c r="D794" t="inlineStr">
        <is>
          <t>QUEENS MSC ALASKA KOOLVISFILET 375G</t>
        </is>
      </c>
      <c r="E794" s="11" t="n">
        <v>3.79</v>
      </c>
      <c r="F794" t="inlineStr">
        <is>
          <t>Dirk</t>
        </is>
      </c>
      <c r="G794" t="inlineStr">
        <is>
          <t>Succes</t>
        </is>
      </c>
      <c r="H794" s="1" t="n">
        <v>46098</v>
      </c>
    </row>
    <row r="795">
      <c r="A795" t="inlineStr">
        <is>
          <t>Queens</t>
        </is>
      </c>
      <c r="B795" t="n">
        <v>15594</v>
      </c>
      <c r="C795" t="inlineStr">
        <is>
          <t>https://www.dirk.nl/boodschappen/diepvries/diepvries-snacks/queens%20baguette%20met%20knoflookboter/118061</t>
        </is>
      </c>
      <c r="D795" t="inlineStr">
        <is>
          <t>KNOFLOOKBAGUETTE</t>
        </is>
      </c>
      <c r="E795" s="11" t="n">
        <v>0.79</v>
      </c>
      <c r="F795" t="inlineStr">
        <is>
          <t>Dirk</t>
        </is>
      </c>
      <c r="G795" t="inlineStr">
        <is>
          <t>Succes</t>
        </is>
      </c>
      <c r="H795" s="1" t="n">
        <v>46098</v>
      </c>
    </row>
    <row r="796">
      <c r="A796" t="inlineStr">
        <is>
          <t>Queens</t>
        </is>
      </c>
      <c r="B796" t="n">
        <v>27702</v>
      </c>
      <c r="C796" t="inlineStr">
        <is>
          <t>https://www.dirk.nl/boodschappen/diepvries/ijs/crushed%20ijs/116221</t>
        </is>
      </c>
      <c r="D796" t="inlineStr">
        <is>
          <t>528 CRUSHED ICE 1KG</t>
        </is>
      </c>
      <c r="E796" s="11" t="n">
        <v>0.99</v>
      </c>
      <c r="F796" t="inlineStr">
        <is>
          <t>Dirk</t>
        </is>
      </c>
      <c r="G796" t="inlineStr">
        <is>
          <t>Succes</t>
        </is>
      </c>
      <c r="H796" s="1" t="n">
        <v>46098</v>
      </c>
    </row>
    <row r="797">
      <c r="A797" t="inlineStr">
        <is>
          <t>Queens</t>
        </is>
      </c>
      <c r="B797" t="n">
        <v>5960</v>
      </c>
      <c r="C797" t="inlineStr">
        <is>
          <t>https://www.dekamarkt.nl/producten/diepvries/diepvries-vis/queens%20pangafilet/42053</t>
        </is>
      </c>
      <c r="D797" t="inlineStr">
        <is>
          <t>QUEENS ASC PANGAFILET 375G</t>
        </is>
      </c>
      <c r="E797" s="11" t="n">
        <v>3.99</v>
      </c>
      <c r="F797" t="inlineStr">
        <is>
          <t>DekaMarkt</t>
        </is>
      </c>
      <c r="G797" t="inlineStr">
        <is>
          <t>Succes</t>
        </is>
      </c>
      <c r="H797" s="1" t="n">
        <v>46098</v>
      </c>
    </row>
    <row r="798">
      <c r="A798" t="inlineStr">
        <is>
          <t>Queens</t>
        </is>
      </c>
      <c r="B798" t="n">
        <v>5962</v>
      </c>
      <c r="C798" t="inlineStr">
        <is>
          <t>https://www.dekamarkt.nl/producten/diepvries/diepvries-vis/queens%20wilde%20zalmfilets%20met%20huid/59292</t>
        </is>
      </c>
      <c r="D798" t="inlineStr">
        <is>
          <t>QUEENS MSC ZALMFILET MET HUID 375G</t>
        </is>
      </c>
      <c r="E798" s="11" t="n">
        <v>4.59</v>
      </c>
      <c r="F798" t="inlineStr">
        <is>
          <t>DekaMarkt</t>
        </is>
      </c>
      <c r="G798" t="inlineStr">
        <is>
          <t>Succes</t>
        </is>
      </c>
      <c r="H798" s="1" t="n">
        <v>46098</v>
      </c>
    </row>
    <row r="799">
      <c r="A799" t="inlineStr">
        <is>
          <t>Queens</t>
        </is>
      </c>
      <c r="B799" t="n">
        <v>6530</v>
      </c>
      <c r="C799" t="inlineStr">
        <is>
          <t>https://www.dekamarkt.nl/producten/diepvries/diepvries-vis/queens%20pangalicious%20knoflook%20kruiden/30297</t>
        </is>
      </c>
      <c r="D799" t="inlineStr">
        <is>
          <t>QUEENS ASC PANGALICIOUS KNOFLOOK &amp; KRUIDEN</t>
        </is>
      </c>
      <c r="E799" s="11" t="n">
        <v>3.55</v>
      </c>
      <c r="F799" t="inlineStr">
        <is>
          <t>DekaMarkt</t>
        </is>
      </c>
      <c r="G799" t="inlineStr">
        <is>
          <t>Succes</t>
        </is>
      </c>
      <c r="H799" s="1" t="n">
        <v>46098</v>
      </c>
    </row>
    <row r="800">
      <c r="A800" t="inlineStr">
        <is>
          <t>Queens</t>
        </is>
      </c>
      <c r="B800" t="n">
        <v>5961</v>
      </c>
      <c r="C800" t="inlineStr">
        <is>
          <t>https://www.dekamarkt.nl/producten/diepvries/diepvries-vis/queens%20alaska%20koolvisfilet/42054</t>
        </is>
      </c>
      <c r="D800" t="inlineStr">
        <is>
          <t>QUEENS MSC ALASKA KOOLVISFILET 375G</t>
        </is>
      </c>
      <c r="E800" s="11" t="n">
        <v>3.99</v>
      </c>
      <c r="F800" t="inlineStr">
        <is>
          <t>DekaMarkt</t>
        </is>
      </c>
      <c r="G800" t="inlineStr">
        <is>
          <t>Succes</t>
        </is>
      </c>
      <c r="H800" s="1" t="n">
        <v>46098</v>
      </c>
    </row>
    <row r="801">
      <c r="A801" t="inlineStr">
        <is>
          <t>Queens</t>
        </is>
      </c>
      <c r="B801" t="n">
        <v>6531</v>
      </c>
      <c r="C801" t="inlineStr">
        <is>
          <t>https://www.dekamarkt.nl/producten/diepvries/diepvries-vis/queens%20pangalicious%20citroen-peterselie/32212</t>
        </is>
      </c>
      <c r="D801" t="inlineStr">
        <is>
          <t>QUEENS ASC PANGALICIOUS CITROEN &amp; PETERSELIE</t>
        </is>
      </c>
      <c r="E801" s="11" t="n">
        <v>3.49</v>
      </c>
      <c r="F801" t="inlineStr">
        <is>
          <t>DekaMarkt</t>
        </is>
      </c>
      <c r="G801" t="inlineStr">
        <is>
          <t>Succes</t>
        </is>
      </c>
      <c r="H801" s="1" t="n">
        <v>46098</v>
      </c>
    </row>
    <row r="802">
      <c r="A802" t="inlineStr">
        <is>
          <t>Queens</t>
        </is>
      </c>
      <c r="B802" t="n">
        <v>6534</v>
      </c>
      <c r="C802" t="inlineStr">
        <is>
          <t>https://www.dekamarkt.nl/producten/diepvries/diepvries-vis/queens%20pangalicious%20extra%20krokant/35468</t>
        </is>
      </c>
      <c r="D802" t="inlineStr">
        <is>
          <t>QUEENS ASC PANGALICIOUS EXTRA KROKANT</t>
        </is>
      </c>
      <c r="E802" s="11" t="n">
        <v>3.55</v>
      </c>
      <c r="F802" t="inlineStr">
        <is>
          <t>DekaMarkt</t>
        </is>
      </c>
      <c r="G802" t="inlineStr">
        <is>
          <t>Succes</t>
        </is>
      </c>
      <c r="H802" s="1" t="n">
        <v>46098</v>
      </c>
    </row>
    <row r="803">
      <c r="A803" t="inlineStr">
        <is>
          <t>Queens</t>
        </is>
      </c>
      <c r="B803" t="n">
        <v>6541</v>
      </c>
      <c r="C803" t="inlineStr">
        <is>
          <t>https://www.dekamarkt.nl/producten/diepvries/diepvries-vis/queens%20pangasiusfilet%20pikant%20gekruid/87324</t>
        </is>
      </c>
      <c r="D803" t="inlineStr">
        <is>
          <t>QUEENS ASC PANGALICIOUS PIKANT GEKRUID</t>
        </is>
      </c>
      <c r="E803" s="11" t="n">
        <v>3.49</v>
      </c>
      <c r="F803" t="inlineStr">
        <is>
          <t>DekaMarkt</t>
        </is>
      </c>
      <c r="G803" t="inlineStr">
        <is>
          <t>Succes</t>
        </is>
      </c>
      <c r="H803" s="1" t="n">
        <v>46098</v>
      </c>
    </row>
    <row r="804">
      <c r="A804" t="inlineStr">
        <is>
          <t>Queens</t>
        </is>
      </c>
      <c r="B804" t="n">
        <v>27702</v>
      </c>
      <c r="C804" t="inlineStr">
        <is>
          <t>https://www.dekamarkt.nl/producten/diepvries/ijs/crushed%20ijs/116221</t>
        </is>
      </c>
      <c r="D804" t="inlineStr">
        <is>
          <t>528 CRUSHED ICE 1KG</t>
        </is>
      </c>
      <c r="E804" s="11" t="n">
        <v>1.25</v>
      </c>
      <c r="F804" t="inlineStr">
        <is>
          <t>DekaMarkt</t>
        </is>
      </c>
      <c r="G804" t="inlineStr">
        <is>
          <t>Succes</t>
        </is>
      </c>
      <c r="H804" s="1" t="n">
        <v>46098</v>
      </c>
    </row>
    <row r="805">
      <c r="A805" t="inlineStr">
        <is>
          <t>Queens</t>
        </is>
      </c>
      <c r="B805" t="n">
        <v>5960</v>
      </c>
      <c r="C805" t="inlineStr">
        <is>
          <t>https://www.vomar.nl/producten/diepvries/diepvries-vis-schaaldieren/queens-pangafilets-375gr/134358</t>
        </is>
      </c>
      <c r="D805" t="inlineStr">
        <is>
          <t>QUEENS ASC PANGAFILET 375G</t>
        </is>
      </c>
      <c r="E805" s="11" t="n">
        <v>3.65</v>
      </c>
      <c r="F805" t="inlineStr">
        <is>
          <t>Vomar</t>
        </is>
      </c>
      <c r="G805" t="inlineStr">
        <is>
          <t>Succes (HTML price)</t>
        </is>
      </c>
      <c r="H805" s="1" t="n">
        <v>46098</v>
      </c>
    </row>
    <row r="806">
      <c r="A806" t="inlineStr">
        <is>
          <t>Queens</t>
        </is>
      </c>
      <c r="B806" t="n">
        <v>6530</v>
      </c>
      <c r="C806" t="inlineStr">
        <is>
          <t>https://www.vomar.nl/producten/diepvries/diepvries-vis-schaaldieren/queens-panga-knof-kruid-250gr/125556</t>
        </is>
      </c>
      <c r="D806" t="inlineStr">
        <is>
          <t>QUEENS ASC PANGALICIOUS KNOFLOOK &amp; KRUIDEN</t>
        </is>
      </c>
      <c r="E806" s="11" t="n">
        <v>3.19</v>
      </c>
      <c r="F806" t="inlineStr">
        <is>
          <t>Vomar</t>
        </is>
      </c>
      <c r="G806" t="inlineStr">
        <is>
          <t>Succes (HTML price)</t>
        </is>
      </c>
      <c r="H806" s="1" t="n">
        <v>46098</v>
      </c>
    </row>
    <row r="807">
      <c r="A807" t="inlineStr">
        <is>
          <t>Queens</t>
        </is>
      </c>
      <c r="B807" t="n">
        <v>5961</v>
      </c>
      <c r="C807" t="inlineStr">
        <is>
          <t>https://www.vomar.nl/producten/diepvries/diepvries-vis-schaaldieren/queens-koolvis-375gr/137392</t>
        </is>
      </c>
      <c r="D807" t="inlineStr">
        <is>
          <t>QUEENS MSC ALASKA KOOLVISFILET 375G</t>
        </is>
      </c>
      <c r="E807" s="11" t="n">
        <v>3.79</v>
      </c>
      <c r="F807" t="inlineStr">
        <is>
          <t>Vomar</t>
        </is>
      </c>
      <c r="G807" t="inlineStr">
        <is>
          <t>Succes (HTML price)</t>
        </is>
      </c>
      <c r="H807" s="1" t="n">
        <v>46098</v>
      </c>
    </row>
    <row r="808">
      <c r="A808" t="inlineStr">
        <is>
          <t>Queens</t>
        </is>
      </c>
      <c r="B808" t="n">
        <v>5962</v>
      </c>
      <c r="C808" t="inlineStr">
        <is>
          <t>https://www.vomar.nl/producten/diepvries/diepvries-vis-schaaldieren/queens-wilde-zalmfilet/154077</t>
        </is>
      </c>
      <c r="D808" t="inlineStr">
        <is>
          <t>QUEENS MSC ZALMFILET MET HUID 375G</t>
        </is>
      </c>
      <c r="E808" s="11" t="n">
        <v>4.19</v>
      </c>
      <c r="F808" t="inlineStr">
        <is>
          <t>Vomar</t>
        </is>
      </c>
      <c r="G808" t="inlineStr">
        <is>
          <t>Succes (HTML price)</t>
        </is>
      </c>
      <c r="H808" s="1" t="n">
        <v>46098</v>
      </c>
    </row>
    <row r="809">
      <c r="A809" t="inlineStr">
        <is>
          <t>Queens</t>
        </is>
      </c>
      <c r="B809" t="n">
        <v>6534</v>
      </c>
      <c r="C809" t="inlineStr">
        <is>
          <t>https://www.vomar.nl/producten/diepvries/diepvries-vis-schaaldieren/queens-panga-extra-krokant/148518</t>
        </is>
      </c>
      <c r="D809" t="inlineStr">
        <is>
          <t>QUEENS ASC PANGALICIOUS EXTRA KROKANT</t>
        </is>
      </c>
      <c r="E809" s="11" t="n">
        <v>3.45</v>
      </c>
      <c r="F809" t="inlineStr">
        <is>
          <t>Vomar</t>
        </is>
      </c>
      <c r="G809" t="inlineStr">
        <is>
          <t>Succes (HTML price)</t>
        </is>
      </c>
      <c r="H809" s="1" t="n">
        <v>46098</v>
      </c>
    </row>
    <row r="810">
      <c r="A810" t="inlineStr">
        <is>
          <t>Queens</t>
        </is>
      </c>
      <c r="B810" t="n">
        <v>5960</v>
      </c>
      <c r="C810" t="inlineStr">
        <is>
          <t>https://www.hoogvliet.com/product/queens-pangafilets2</t>
        </is>
      </c>
      <c r="D810" t="inlineStr">
        <is>
          <t>QUEENS ASC PANGAFILET 375G</t>
        </is>
      </c>
      <c r="E810" s="11" t="n">
        <v>3.65</v>
      </c>
      <c r="F810" t="inlineStr">
        <is>
          <t>Hoogvliet</t>
        </is>
      </c>
      <c r="G810" t="inlineStr">
        <is>
          <t>Succes (Visueel HTML)</t>
        </is>
      </c>
      <c r="H810" s="1" t="n">
        <v>46098</v>
      </c>
    </row>
    <row r="811">
      <c r="A811" t="inlineStr">
        <is>
          <t>Queens</t>
        </is>
      </c>
      <c r="B811" t="n">
        <v>5962</v>
      </c>
      <c r="C811" t="inlineStr">
        <is>
          <t>https://www.hoogvliet.com/product/queens-wilde-zalmfilet-met-huid</t>
        </is>
      </c>
      <c r="D811" t="inlineStr">
        <is>
          <t>QUEENS MSC ZALMFILET MET HUID 375G</t>
        </is>
      </c>
      <c r="E811" s="11" t="n">
        <v>4.19</v>
      </c>
      <c r="F811" t="inlineStr">
        <is>
          <t>Hoogvliet</t>
        </is>
      </c>
      <c r="G811" t="inlineStr">
        <is>
          <t>Succes (Visueel HTML)</t>
        </is>
      </c>
      <c r="H811" s="1" t="n">
        <v>46098</v>
      </c>
    </row>
    <row r="812">
      <c r="A812" t="inlineStr">
        <is>
          <t>Queens</t>
        </is>
      </c>
      <c r="B812" t="n">
        <v>6530</v>
      </c>
      <c r="C812" t="inlineStr">
        <is>
          <t>https://www.hoogvliet.com/product/queens-pangalicious-knoflook-kruiden1</t>
        </is>
      </c>
      <c r="D812" t="inlineStr">
        <is>
          <t>QUEENS ASC PANGALICIOUS KNOFLOOK &amp; KRUIDEN</t>
        </is>
      </c>
      <c r="E812" s="11" t="n">
        <v>3.19</v>
      </c>
      <c r="F812" t="inlineStr">
        <is>
          <t>Hoogvliet</t>
        </is>
      </c>
      <c r="G812" t="inlineStr">
        <is>
          <t>Succes (Visueel HTML)</t>
        </is>
      </c>
      <c r="H812" s="1" t="n">
        <v>46098</v>
      </c>
    </row>
    <row r="813">
      <c r="A813" t="inlineStr">
        <is>
          <t>Queens</t>
        </is>
      </c>
      <c r="B813" t="n">
        <v>6534</v>
      </c>
      <c r="C813" t="inlineStr">
        <is>
          <t>https://www.hoogvliet.com/product/queens-pangalicious-ex-krokant</t>
        </is>
      </c>
      <c r="D813" t="inlineStr">
        <is>
          <t>QUEENS ASC PANGALICIOUS EXTRA KROKANT</t>
        </is>
      </c>
      <c r="E813" s="11" t="n">
        <v>3.45</v>
      </c>
      <c r="F813" t="inlineStr">
        <is>
          <t>Hoogvliet</t>
        </is>
      </c>
      <c r="G813" t="inlineStr">
        <is>
          <t>Succes (Visueel HTML)</t>
        </is>
      </c>
      <c r="H813" s="1" t="n">
        <v>46098</v>
      </c>
    </row>
    <row r="814">
      <c r="A814" t="inlineStr">
        <is>
          <t>Queens</t>
        </is>
      </c>
      <c r="B814" t="n">
        <v>6531</v>
      </c>
      <c r="C814" t="inlineStr">
        <is>
          <t>https://www.hoogvliet.com/product/queens-pangalicious-citroen-peterselie1</t>
        </is>
      </c>
      <c r="D814" t="inlineStr">
        <is>
          <t>QUEENS ASC PANGALICIOUS CITROEN &amp; PETERSELIE</t>
        </is>
      </c>
      <c r="E814" s="11" t="n">
        <v>3.39</v>
      </c>
      <c r="F814" t="inlineStr">
        <is>
          <t>Hoogvliet</t>
        </is>
      </c>
      <c r="G814" t="inlineStr">
        <is>
          <t>Succes (Visueel HTML)</t>
        </is>
      </c>
      <c r="H814" s="1" t="n">
        <v>46098</v>
      </c>
    </row>
    <row r="815">
      <c r="A815" t="inlineStr">
        <is>
          <t>Queens</t>
        </is>
      </c>
      <c r="B815" t="n">
        <v>27702</v>
      </c>
      <c r="C815" t="inlineStr">
        <is>
          <t>https://www.hoogvliet.com/product/the-ice-co-scherfijs</t>
        </is>
      </c>
      <c r="D815" t="inlineStr">
        <is>
          <t>528 CRUSHED ICE 1KG</t>
        </is>
      </c>
      <c r="E815" s="11" t="n">
        <v>0.99</v>
      </c>
      <c r="F815" t="inlineStr">
        <is>
          <t>Hoogvliet</t>
        </is>
      </c>
      <c r="G815" t="inlineStr">
        <is>
          <t>Succes (Visueel HTML)</t>
        </is>
      </c>
      <c r="H815" s="1" t="n">
        <v>46098</v>
      </c>
    </row>
    <row r="816">
      <c r="A816" t="inlineStr">
        <is>
          <t>Queens</t>
        </is>
      </c>
      <c r="B816" t="n">
        <v>6530</v>
      </c>
      <c r="C816" t="inlineStr">
        <is>
          <t>https://webwinkel.poiesz-supermarkten.nl/boodschappen/producten/307666</t>
        </is>
      </c>
      <c r="D816" t="inlineStr">
        <is>
          <t>QUEENS ASC PANGALICIOUS KNOFLOOK &amp; KRUIDEN</t>
        </is>
      </c>
      <c r="E816" s="11" t="n">
        <v>3.59</v>
      </c>
      <c r="F816" t="inlineStr">
        <is>
          <t>Poiesz</t>
        </is>
      </c>
      <c r="G816" t="inlineStr">
        <is>
          <t>Succes (Visual)</t>
        </is>
      </c>
      <c r="H816" s="1" t="n">
        <v>46098</v>
      </c>
    </row>
    <row r="817">
      <c r="A817" t="inlineStr">
        <is>
          <t>Queens</t>
        </is>
      </c>
      <c r="B817" t="n">
        <v>6531</v>
      </c>
      <c r="C817" t="inlineStr">
        <is>
          <t>https://webwinkel.poiesz-supermarkten.nl/boodschappen/producten/307667</t>
        </is>
      </c>
      <c r="D817" t="inlineStr">
        <is>
          <t>QUEENS ASC PANGALICIOUS CITROEN &amp; PETERSELIE</t>
        </is>
      </c>
      <c r="E817" s="11" t="n">
        <v>3.59</v>
      </c>
      <c r="F817" t="inlineStr">
        <is>
          <t>Poiesz</t>
        </is>
      </c>
      <c r="G817" t="inlineStr">
        <is>
          <t>Succes (Visual)</t>
        </is>
      </c>
      <c r="H817" s="1" t="n">
        <v>46098</v>
      </c>
    </row>
    <row r="818">
      <c r="A818" t="inlineStr">
        <is>
          <t>Queens</t>
        </is>
      </c>
      <c r="B818" t="n">
        <v>6534</v>
      </c>
      <c r="C818" t="inlineStr">
        <is>
          <t>https://webwinkel.poiesz-supermarkten.nl/boodschappen/producten/307674</t>
        </is>
      </c>
      <c r="D818" t="inlineStr">
        <is>
          <t>QUEENS ASC PANGALICIOUS EXTRA KROKANT</t>
        </is>
      </c>
      <c r="E818" s="11" t="n">
        <v>3.59</v>
      </c>
      <c r="F818" t="inlineStr">
        <is>
          <t>Poiesz</t>
        </is>
      </c>
      <c r="G818" t="inlineStr">
        <is>
          <t>Succes (Visual)</t>
        </is>
      </c>
      <c r="H818" s="1" t="n">
        <v>46098</v>
      </c>
    </row>
    <row r="819">
      <c r="A819" t="inlineStr">
        <is>
          <t>Queens</t>
        </is>
      </c>
      <c r="B819" t="n">
        <v>7000</v>
      </c>
      <c r="C819" t="inlineStr">
        <is>
          <t>https://webwinkel.poiesz-supermarkten.nl/boodschappen/producten/307713</t>
        </is>
      </c>
      <c r="D819" t="inlineStr">
        <is>
          <t>QUEENS ASC PANGALICIOUS VISKROKANTJES NATUREL</t>
        </is>
      </c>
      <c r="E819" s="11" t="n">
        <v>3.59</v>
      </c>
      <c r="F819" t="inlineStr">
        <is>
          <t>Poiesz</t>
        </is>
      </c>
      <c r="G819" t="inlineStr">
        <is>
          <t>Succes (Visual)</t>
        </is>
      </c>
      <c r="H819" s="1" t="n">
        <v>46098</v>
      </c>
    </row>
    <row r="820">
      <c r="A820" t="inlineStr">
        <is>
          <t>Queens</t>
        </is>
      </c>
      <c r="B820" t="n">
        <v>27700</v>
      </c>
      <c r="C820" t="inlineStr">
        <is>
          <t>https://webwinkel.poiesz-supermarkten.nl/boodschappen/producten/309633</t>
        </is>
      </c>
      <c r="D820" t="inlineStr">
        <is>
          <t>528 ICE CUBES 1KG</t>
        </is>
      </c>
      <c r="E820" s="11" t="n">
        <v>0.9</v>
      </c>
      <c r="F820" t="inlineStr">
        <is>
          <t>Poiesz</t>
        </is>
      </c>
      <c r="G820" t="inlineStr">
        <is>
          <t>Succes (Visual)</t>
        </is>
      </c>
      <c r="H820" s="1" t="n">
        <v>46098</v>
      </c>
    </row>
    <row r="821">
      <c r="A821" t="inlineStr">
        <is>
          <t>Queens</t>
        </is>
      </c>
      <c r="B821" t="n">
        <v>27207</v>
      </c>
      <c r="C821" t="inlineStr">
        <is>
          <t>https://webwinkel.poiesz-supermarkten.nl/boodschappen/producten/307850</t>
        </is>
      </c>
      <c r="D821" t="inlineStr">
        <is>
          <t>ORIEN BITES CHICKEN GYOZA</t>
        </is>
      </c>
      <c r="E821" s="11" t="n">
        <v>3.99</v>
      </c>
      <c r="F821" t="inlineStr">
        <is>
          <t>Poiesz</t>
        </is>
      </c>
      <c r="G821" t="inlineStr">
        <is>
          <t>Succes (Visual)</t>
        </is>
      </c>
      <c r="H821" s="1" t="n">
        <v>46098</v>
      </c>
    </row>
    <row r="822">
      <c r="A822" t="inlineStr">
        <is>
          <t>Queens</t>
        </is>
      </c>
      <c r="B822" t="n">
        <v>27200</v>
      </c>
      <c r="C822" t="inlineStr">
        <is>
          <t>https://webwinkel.poiesz-supermarkten.nl/boodschappen/producten/307851</t>
        </is>
      </c>
      <c r="D822" t="inlineStr">
        <is>
          <t>ORIEN BITES VEG GYOZA</t>
        </is>
      </c>
      <c r="E822" s="11" t="n">
        <v>3.99</v>
      </c>
      <c r="F822" t="inlineStr">
        <is>
          <t>Poiesz</t>
        </is>
      </c>
      <c r="G822" t="inlineStr">
        <is>
          <t>Succes (Visual)</t>
        </is>
      </c>
      <c r="H822" s="1" t="n">
        <v>46098</v>
      </c>
    </row>
    <row r="823">
      <c r="A823" t="inlineStr">
        <is>
          <t>Queens</t>
        </is>
      </c>
      <c r="B823" t="n">
        <v>6530</v>
      </c>
      <c r="C823" t="inlineStr">
        <is>
          <t>https://www.spar.nl/queens-pangafilet-knoflook-kruiden-1998285/</t>
        </is>
      </c>
      <c r="D823" t="inlineStr">
        <is>
          <t>QUEENS ASC PANGALICIOUS KNOFLOOK &amp; KRUIDEN</t>
        </is>
      </c>
      <c r="E823" s="11" t="n">
        <v>4.29</v>
      </c>
      <c r="F823" t="inlineStr">
        <is>
          <t>Spar</t>
        </is>
      </c>
      <c r="G823" t="inlineStr">
        <is>
          <t>Succes (Schema.org)</t>
        </is>
      </c>
      <c r="H823" s="1" t="n">
        <v>46098</v>
      </c>
    </row>
    <row r="824">
      <c r="A824" t="inlineStr">
        <is>
          <t>Queens</t>
        </is>
      </c>
      <c r="B824" t="n">
        <v>6531</v>
      </c>
      <c r="C824" t="inlineStr">
        <is>
          <t>https://www.spar.nl/queens-pangasius-filet-citroen-peterselie-2730456/</t>
        </is>
      </c>
      <c r="D824" t="inlineStr">
        <is>
          <t>QUEENS ASC PANGALICIOUS CITROEN &amp; PETERSELIE</t>
        </is>
      </c>
      <c r="E824" s="11" t="n">
        <v>3.99</v>
      </c>
      <c r="F824" t="inlineStr">
        <is>
          <t>Spar</t>
        </is>
      </c>
      <c r="G824" t="inlineStr">
        <is>
          <t>Succes (Schema.org)</t>
        </is>
      </c>
      <c r="H824" s="1" t="n">
        <v>46098</v>
      </c>
    </row>
    <row r="825">
      <c r="A825" t="inlineStr">
        <is>
          <t>Queens</t>
        </is>
      </c>
      <c r="B825" t="n">
        <v>6534</v>
      </c>
      <c r="C825" t="inlineStr">
        <is>
          <t>https://www.spar.nl/queens-pangalicious-9158971/</t>
        </is>
      </c>
      <c r="D825" t="inlineStr">
        <is>
          <t>QUEENS ASC PANGALICIOUS EXTRA KROKANT</t>
        </is>
      </c>
      <c r="E825" s="11" t="n">
        <v>3.99</v>
      </c>
      <c r="F825" t="inlineStr">
        <is>
          <t>Spar</t>
        </is>
      </c>
      <c r="G825" t="inlineStr">
        <is>
          <t>Succes (Schema.org)</t>
        </is>
      </c>
      <c r="H825" s="1" t="n">
        <v>46098</v>
      </c>
    </row>
    <row r="826">
      <c r="A826" t="inlineStr">
        <is>
          <t>Concurrent</t>
        </is>
      </c>
      <c r="C826" t="inlineStr">
        <is>
          <t>https://www.dekamarkt.nl/producten/diepvries/diepvries-vis/vis%20marine%20koolvisfilet%204%20stuks/49562</t>
        </is>
      </c>
      <c r="D826" t="inlineStr">
        <is>
          <t>Vis Marine Koolvis 400g</t>
        </is>
      </c>
      <c r="E826" s="11" t="n">
        <v>2.65</v>
      </c>
      <c r="F826" t="inlineStr">
        <is>
          <t>DekaMarkt</t>
        </is>
      </c>
      <c r="G826" t="inlineStr">
        <is>
          <t>Succes</t>
        </is>
      </c>
      <c r="H826" s="1" t="n">
        <v>46098</v>
      </c>
    </row>
    <row r="827">
      <c r="A827" t="inlineStr">
        <is>
          <t>Concurrent</t>
        </is>
      </c>
      <c r="C827" t="inlineStr">
        <is>
          <t>https://www.dekamarkt.nl/producten/diepvries/diepvries-vis/vis%20marine%20kabeljauwfilet%204%20stuks/49672</t>
        </is>
      </c>
      <c r="D827" t="inlineStr">
        <is>
          <t>Vis Marine Kabeljauw 400g</t>
        </is>
      </c>
      <c r="E827" s="11" t="n">
        <v>5.89</v>
      </c>
      <c r="F827" t="inlineStr">
        <is>
          <t>DekaMarkt</t>
        </is>
      </c>
      <c r="G827" t="inlineStr">
        <is>
          <t>Succes</t>
        </is>
      </c>
      <c r="H827" s="1" t="n">
        <v>46098</v>
      </c>
    </row>
    <row r="828">
      <c r="A828" t="inlineStr">
        <is>
          <t>Concurrent</t>
        </is>
      </c>
      <c r="C828" t="inlineStr">
        <is>
          <t>https://www.dekamarkt.nl/producten/diepvries/diepvries-vis/vis%20marine%20pangasiusfilet/82503</t>
        </is>
      </c>
      <c r="D828" t="inlineStr">
        <is>
          <t>Vis Marine Pangasiusfilet 540g</t>
        </is>
      </c>
      <c r="E828" s="11" t="n">
        <v>3.19</v>
      </c>
      <c r="F828" t="inlineStr">
        <is>
          <t>DekaMarkt</t>
        </is>
      </c>
      <c r="G828" t="inlineStr">
        <is>
          <t>Succes</t>
        </is>
      </c>
      <c r="H828" s="1" t="n">
        <v>46098</v>
      </c>
    </row>
    <row r="829">
      <c r="A829" t="inlineStr">
        <is>
          <t>Concurrent</t>
        </is>
      </c>
      <c r="C829" t="inlineStr">
        <is>
          <t>https://www.dekamarkt.nl/producten/diepvries/diepvries-vis/vis%20marine%20wilde%20zalm/96927</t>
        </is>
      </c>
      <c r="D829" t="inlineStr">
        <is>
          <t>Vis Marine Wilde zalm 540g</t>
        </is>
      </c>
      <c r="E829" s="11" t="n">
        <v>5.99</v>
      </c>
      <c r="F829" t="inlineStr">
        <is>
          <t>DekaMarkt</t>
        </is>
      </c>
      <c r="G829" t="inlineStr">
        <is>
          <t>Succes</t>
        </is>
      </c>
      <c r="H829" s="1" t="n">
        <v>46098</v>
      </c>
    </row>
    <row r="830">
      <c r="A830" t="inlineStr">
        <is>
          <t>Concurrent</t>
        </is>
      </c>
      <c r="C830" t="inlineStr">
        <is>
          <t>https://www.plus.nl/product/vis-marine-koolvisfilets-doos-400-g-834796</t>
        </is>
      </c>
      <c r="D830" t="inlineStr">
        <is>
          <t>Vis Marine Koolvis 400g</t>
        </is>
      </c>
      <c r="E830" s="11" t="n">
        <v>2.69</v>
      </c>
      <c r="F830" t="inlineStr">
        <is>
          <t>Plus</t>
        </is>
      </c>
      <c r="G830" t="inlineStr">
        <is>
          <t>Succes</t>
        </is>
      </c>
      <c r="H830" s="1" t="n">
        <v>46098</v>
      </c>
    </row>
    <row r="831">
      <c r="A831" t="inlineStr">
        <is>
          <t>Concurrent</t>
        </is>
      </c>
      <c r="C831" t="inlineStr">
        <is>
          <t>https://www.spar.nl/vis-marine-kabeljauwfilets-4-stuks-9228133/</t>
        </is>
      </c>
      <c r="D831" t="inlineStr">
        <is>
          <t>Vis Marine Kabeljauw 400g</t>
        </is>
      </c>
      <c r="E831" s="11" t="n">
        <v>6.59</v>
      </c>
      <c r="F831" t="inlineStr">
        <is>
          <t>Spar</t>
        </is>
      </c>
      <c r="G831" t="inlineStr">
        <is>
          <t>Succes (Schema.org)</t>
        </is>
      </c>
      <c r="H831" s="1" t="n">
        <v>46098</v>
      </c>
    </row>
    <row r="832">
      <c r="A832" t="inlineStr">
        <is>
          <t>Concurrent</t>
        </is>
      </c>
      <c r="C832" t="inlineStr">
        <is>
          <t>https://www.spar.nl/vis-marine-pangasius-filets-9188805/</t>
        </is>
      </c>
      <c r="D832" t="inlineStr">
        <is>
          <t>Vis Marine Pangasiusfilet 540g</t>
        </is>
      </c>
      <c r="E832" s="11" t="n">
        <v>3.69</v>
      </c>
      <c r="F832" t="inlineStr">
        <is>
          <t>Spar</t>
        </is>
      </c>
      <c r="G832" t="inlineStr">
        <is>
          <t>Succes (Schema.org)</t>
        </is>
      </c>
      <c r="H832" s="1" t="n">
        <v>46098</v>
      </c>
    </row>
    <row r="833">
      <c r="A833" t="inlineStr">
        <is>
          <t>Concurrent</t>
        </is>
      </c>
      <c r="C833" t="inlineStr">
        <is>
          <t>https://www.spar.nl/vis-marine-wilde-zalmfilet-9194254/</t>
        </is>
      </c>
      <c r="D833" t="inlineStr">
        <is>
          <t>Vis Marine Wilde zalm 540g</t>
        </is>
      </c>
      <c r="E833" s="11" t="n">
        <v>6.59</v>
      </c>
      <c r="F833" t="inlineStr">
        <is>
          <t>Spar</t>
        </is>
      </c>
      <c r="G833" t="inlineStr">
        <is>
          <t>Succes (Schema.org)</t>
        </is>
      </c>
      <c r="H833" s="1" t="n">
        <v>46098</v>
      </c>
    </row>
    <row r="834">
      <c r="A834" t="inlineStr">
        <is>
          <t>Concurrent</t>
        </is>
      </c>
      <c r="C834" t="inlineStr">
        <is>
          <t>https://webwinkel.poiesz-supermarkten.nl/boodschappen/producten/307411</t>
        </is>
      </c>
      <c r="D834" t="inlineStr">
        <is>
          <t>Vis Marine Koolvis 400g</t>
        </is>
      </c>
      <c r="E834" s="11" t="n">
        <v>2.89</v>
      </c>
      <c r="F834" t="inlineStr">
        <is>
          <t>Poiesz</t>
        </is>
      </c>
      <c r="G834" t="inlineStr">
        <is>
          <t>Succes (Visual)</t>
        </is>
      </c>
      <c r="H834" s="1" t="n">
        <v>46098</v>
      </c>
    </row>
    <row r="835">
      <c r="A835" t="inlineStr">
        <is>
          <t>Concurrent</t>
        </is>
      </c>
      <c r="C835" t="inlineStr">
        <is>
          <t>https://webwinkel.poiesz-supermarkten.nl/boodschappen/producten/307028</t>
        </is>
      </c>
      <c r="D835" t="inlineStr">
        <is>
          <t>Vis Marine Kabeljauw 540g</t>
        </is>
      </c>
      <c r="E835" s="11" t="n">
        <v>8.69</v>
      </c>
      <c r="F835" t="inlineStr">
        <is>
          <t>Poiesz</t>
        </is>
      </c>
      <c r="G835" t="inlineStr">
        <is>
          <t>Succes (Visual)</t>
        </is>
      </c>
      <c r="H835" s="1" t="n">
        <v>46098</v>
      </c>
    </row>
    <row r="836">
      <c r="A836" t="inlineStr">
        <is>
          <t>Concurrent</t>
        </is>
      </c>
      <c r="C836" t="inlineStr">
        <is>
          <t>https://webwinkel.poiesz-supermarkten.nl/boodschappen/producten/307026</t>
        </is>
      </c>
      <c r="D836" t="inlineStr">
        <is>
          <t>Vis Marine Pangasiusfilet 540g</t>
        </is>
      </c>
      <c r="E836" s="11" t="n">
        <v>4.99</v>
      </c>
      <c r="F836" t="inlineStr">
        <is>
          <t>Poiesz</t>
        </is>
      </c>
      <c r="G836" t="inlineStr">
        <is>
          <t>Succes (Visual)</t>
        </is>
      </c>
      <c r="H836" s="1" t="n">
        <v>46098</v>
      </c>
    </row>
    <row r="837">
      <c r="A837" t="inlineStr">
        <is>
          <t>Concurrent</t>
        </is>
      </c>
      <c r="C837" t="inlineStr">
        <is>
          <t>https://webwinkel.poiesz-supermarkten.nl/boodschappen/producten/307023</t>
        </is>
      </c>
      <c r="D837" t="inlineStr">
        <is>
          <t>Vis Marine Wilde zalm 540g</t>
        </is>
      </c>
      <c r="E837" s="11" t="n">
        <v>6.99</v>
      </c>
      <c r="F837" t="inlineStr">
        <is>
          <t>Poiesz</t>
        </is>
      </c>
      <c r="G837" t="inlineStr">
        <is>
          <t>Succes (Visual)</t>
        </is>
      </c>
      <c r="H837" s="1" t="n">
        <v>46098</v>
      </c>
    </row>
    <row r="838">
      <c r="A838" t="inlineStr">
        <is>
          <t>Concurrent</t>
        </is>
      </c>
      <c r="C838" t="inlineStr">
        <is>
          <t>https://www.hoogvliet.com/product/vis-marine-koolvisfilets</t>
        </is>
      </c>
      <c r="D838" t="inlineStr">
        <is>
          <t>Vis Marine Koolvis 400g</t>
        </is>
      </c>
      <c r="E838" s="11" t="n">
        <v>2.65</v>
      </c>
      <c r="F838" t="inlineStr">
        <is>
          <t>Hoogvliet</t>
        </is>
      </c>
      <c r="G838" t="inlineStr">
        <is>
          <t>Succes (Visueel HTML)</t>
        </is>
      </c>
      <c r="H838" s="1" t="n">
        <v>46098</v>
      </c>
    </row>
    <row r="839">
      <c r="A839" t="inlineStr">
        <is>
          <t>Concurrent</t>
        </is>
      </c>
      <c r="C839" t="inlineStr">
        <is>
          <t>https://www.hoogvliet.com/product/vis-marine-kabeljauwfilets</t>
        </is>
      </c>
      <c r="D839" t="inlineStr">
        <is>
          <t>Vis Marine Kabeljauw 400g</t>
        </is>
      </c>
      <c r="E839" s="11" t="n">
        <v>5.99</v>
      </c>
      <c r="F839" t="inlineStr">
        <is>
          <t>Hoogvliet</t>
        </is>
      </c>
      <c r="G839" t="inlineStr">
        <is>
          <t>Succes (Visueel HTML)</t>
        </is>
      </c>
      <c r="H839" s="1" t="n">
        <v>46098</v>
      </c>
    </row>
    <row r="840">
      <c r="A840" t="inlineStr">
        <is>
          <t>Concurrent</t>
        </is>
      </c>
      <c r="C840" t="inlineStr">
        <is>
          <t>https://www.hoogvliet.com/product/vis-marine-wilde-zalm</t>
        </is>
      </c>
      <c r="D840" t="inlineStr">
        <is>
          <t>Vis Marine Wilde zalm 540g</t>
        </is>
      </c>
      <c r="E840" s="11" t="n">
        <v>5.95</v>
      </c>
      <c r="F840" t="inlineStr">
        <is>
          <t>Hoogvliet</t>
        </is>
      </c>
      <c r="G840" t="inlineStr">
        <is>
          <t>Succes (Visueel HTML)</t>
        </is>
      </c>
      <c r="H840" s="1" t="n">
        <v>46098</v>
      </c>
    </row>
    <row r="841">
      <c r="A841" t="inlineStr">
        <is>
          <t>Concurrent</t>
        </is>
      </c>
      <c r="C841" t="inlineStr">
        <is>
          <t>https://www.vomar.nl/producten/diepvries/diepvries-vis-schaaldieren/vismarine-koolvisfilet-4stmsc/811408</t>
        </is>
      </c>
      <c r="D841" t="inlineStr">
        <is>
          <t>Vis Marine Koolvis 400g</t>
        </is>
      </c>
      <c r="E841" s="11" t="n">
        <v>2.65</v>
      </c>
      <c r="F841" t="inlineStr">
        <is>
          <t>Vomar</t>
        </is>
      </c>
      <c r="G841" t="inlineStr">
        <is>
          <t>Succes (HTML price)</t>
        </is>
      </c>
      <c r="H841" s="1" t="n">
        <v>46098</v>
      </c>
    </row>
    <row r="842">
      <c r="A842" t="inlineStr">
        <is>
          <t>Concurrent</t>
        </is>
      </c>
      <c r="C842" t="inlineStr">
        <is>
          <t>https://www.vomar.nl/producten/diepvries/diepvries-vis-schaaldieren/vismarine-pangasiusfilet-540gr/110960</t>
        </is>
      </c>
      <c r="D842" t="inlineStr">
        <is>
          <t>Vis Marine Pangasiusfilet 540g</t>
        </is>
      </c>
      <c r="E842" s="11" t="n">
        <v>2.59</v>
      </c>
      <c r="F842" t="inlineStr">
        <is>
          <t>Vomar</t>
        </is>
      </c>
      <c r="G842" t="inlineStr">
        <is>
          <t>Succes (HTML price)</t>
        </is>
      </c>
      <c r="H842" s="1" t="n">
        <v>46098</v>
      </c>
    </row>
    <row r="843">
      <c r="A843" t="inlineStr">
        <is>
          <t>Concurrent</t>
        </is>
      </c>
      <c r="C843" t="inlineStr">
        <is>
          <t>https://www.dirk.nl/boodschappen/diepvries/diepvries-vis/vis%20marine%20koolvisfilet%204%20stuks/49562</t>
        </is>
      </c>
      <c r="D843" t="inlineStr">
        <is>
          <t>Vis Marine Koolvis 400g</t>
        </is>
      </c>
      <c r="E843" s="11" t="n">
        <v>2.65</v>
      </c>
      <c r="F843" t="inlineStr">
        <is>
          <t>Dirk</t>
        </is>
      </c>
      <c r="G843" t="inlineStr">
        <is>
          <t>Succes</t>
        </is>
      </c>
      <c r="H843" s="1" t="n">
        <v>46098</v>
      </c>
    </row>
    <row r="844">
      <c r="A844" t="inlineStr">
        <is>
          <t>Concurrent</t>
        </is>
      </c>
      <c r="C844" t="inlineStr">
        <is>
          <t>https://www.dirk.nl/boodschappen/diepvries/diepvries-vis/vis%20marine%20kabeljauwfilets/111544</t>
        </is>
      </c>
      <c r="D844" t="inlineStr">
        <is>
          <t>Vis Marine Kabeljauw 540g</t>
        </is>
      </c>
      <c r="E844" s="11" t="n">
        <v>7.49</v>
      </c>
      <c r="F844" t="inlineStr">
        <is>
          <t>Dirk</t>
        </is>
      </c>
      <c r="G844" t="inlineStr">
        <is>
          <t>Succes</t>
        </is>
      </c>
      <c r="H844" s="1" t="n">
        <v>46098</v>
      </c>
    </row>
    <row r="845">
      <c r="A845" t="inlineStr">
        <is>
          <t>Concurrent</t>
        </is>
      </c>
      <c r="C845" t="inlineStr">
        <is>
          <t>https://www.dirk.nl/boodschappen/diepvries/diepvries-vis/vis%20marine%20pangasiusfilet/82503</t>
        </is>
      </c>
      <c r="D845" t="inlineStr">
        <is>
          <t>Vis Marine Pangasiusfilet 540g</t>
        </is>
      </c>
      <c r="E845" s="11" t="n">
        <v>2.63</v>
      </c>
      <c r="F845" t="inlineStr">
        <is>
          <t>Dirk</t>
        </is>
      </c>
      <c r="G845" t="inlineStr">
        <is>
          <t>Succes</t>
        </is>
      </c>
      <c r="H845" s="1" t="n">
        <v>46098</v>
      </c>
    </row>
    <row r="846">
      <c r="A846" t="inlineStr">
        <is>
          <t>Concurrent</t>
        </is>
      </c>
      <c r="C846" t="inlineStr">
        <is>
          <t>https://www.dirk.nl/boodschappen/diepvries/diepvries-vis/vis%20marine%20wilde%20zalm/96927</t>
        </is>
      </c>
      <c r="D846" t="inlineStr">
        <is>
          <t>Vis Marine Wilde zalm 540g</t>
        </is>
      </c>
      <c r="E846" s="11" t="n">
        <v>5.95</v>
      </c>
      <c r="F846" t="inlineStr">
        <is>
          <t>Dirk</t>
        </is>
      </c>
      <c r="G846" t="inlineStr">
        <is>
          <t>Succes</t>
        </is>
      </c>
      <c r="H846" s="1" t="n">
        <v>46098</v>
      </c>
    </row>
    <row r="847">
      <c r="A847" t="inlineStr">
        <is>
          <t>Concurrent</t>
        </is>
      </c>
      <c r="C847" t="inlineStr">
        <is>
          <t>https://www.jumbo.com/producten/jumbo-koolvis-filet-400-g-713748DS</t>
        </is>
      </c>
      <c r="D847" t="inlineStr">
        <is>
          <t>Jumbo Koolvis Filet 400g</t>
        </is>
      </c>
      <c r="E847" s="11" t="n">
        <v>2.69</v>
      </c>
      <c r="F847" t="inlineStr">
        <is>
          <t>Jumbo</t>
        </is>
      </c>
      <c r="G847" t="inlineStr">
        <is>
          <t>Succes (JSON-LD)</t>
        </is>
      </c>
      <c r="H847" s="1" t="n">
        <v>46098</v>
      </c>
    </row>
    <row r="848">
      <c r="A848" t="inlineStr">
        <is>
          <t>Concurrent</t>
        </is>
      </c>
      <c r="C848" t="inlineStr">
        <is>
          <t>https://www.jumbo.com/producten/seacon-alaska-koolvisfilet-675g-706749ZK</t>
        </is>
      </c>
      <c r="D848" t="inlineStr">
        <is>
          <t>Seacon Alaska Koolvisfilet 675g</t>
        </is>
      </c>
      <c r="E848" s="11" t="n">
        <v>5.25</v>
      </c>
      <c r="F848" t="inlineStr">
        <is>
          <t>Jumbo</t>
        </is>
      </c>
      <c r="G848" t="inlineStr">
        <is>
          <t>Succes (JSON-LD)</t>
        </is>
      </c>
      <c r="H848" s="1" t="n">
        <v>46098</v>
      </c>
    </row>
    <row r="849">
      <c r="A849" t="inlineStr">
        <is>
          <t>Concurrent</t>
        </is>
      </c>
      <c r="C849" t="inlineStr">
        <is>
          <t>https://www.jumbo.com/producten/jumbo-kabeljauwfilet-675-g-471158ZK</t>
        </is>
      </c>
      <c r="D849" t="inlineStr">
        <is>
          <t>Jumbo Kabeljauwfilet 675g</t>
        </is>
      </c>
      <c r="E849" s="11" t="n">
        <v>9.67</v>
      </c>
      <c r="F849" t="inlineStr">
        <is>
          <t>Jumbo</t>
        </is>
      </c>
      <c r="G849" t="inlineStr">
        <is>
          <t>Succes (JSON-LD)</t>
        </is>
      </c>
      <c r="H849" s="1" t="n">
        <v>46098</v>
      </c>
    </row>
    <row r="850">
      <c r="A850" t="inlineStr">
        <is>
          <t>Concurrent</t>
        </is>
      </c>
      <c r="C850" t="inlineStr">
        <is>
          <t>https://www.jumbo.com/producten/jumbo-pangasiusfilet-vriesvers-675-g-494433ZK</t>
        </is>
      </c>
      <c r="D850" t="inlineStr">
        <is>
          <t>Jumbo Pangasiusfilet Vriesvers 675g</t>
        </is>
      </c>
      <c r="E850" s="11" t="n">
        <v>3.54</v>
      </c>
      <c r="F850" t="inlineStr">
        <is>
          <t>Jumbo</t>
        </is>
      </c>
      <c r="G850" t="inlineStr">
        <is>
          <t>Succes (JSON-LD)</t>
        </is>
      </c>
      <c r="H850" s="1" t="n">
        <v>46098</v>
      </c>
    </row>
    <row r="851">
      <c r="A851" t="inlineStr">
        <is>
          <t>Concurrent</t>
        </is>
      </c>
      <c r="C851" t="inlineStr">
        <is>
          <t>https://www.jumbo.com/producten/jumbo-pangasiusfilet-270-g-173837ZK</t>
        </is>
      </c>
      <c r="D851" t="inlineStr">
        <is>
          <t>Jumbo Pangasiusfilet 270g</t>
        </is>
      </c>
      <c r="E851" s="11" t="n">
        <v>2.49</v>
      </c>
      <c r="F851" t="inlineStr">
        <is>
          <t>Jumbo</t>
        </is>
      </c>
      <c r="G851" t="inlineStr">
        <is>
          <t>Succes (JSON-LD)</t>
        </is>
      </c>
      <c r="H851" s="1" t="n">
        <v>46098</v>
      </c>
    </row>
    <row r="852">
      <c r="A852" t="inlineStr">
        <is>
          <t>Concurrent</t>
        </is>
      </c>
      <c r="C852" t="inlineStr">
        <is>
          <t>https://www.jumbo.com/producten/jumbo-zalmfilet-met-huid-2-x-125-g-723226DS</t>
        </is>
      </c>
      <c r="D852" t="inlineStr">
        <is>
          <t>Jumbo Zalmfilet met Huid 2 x 125g</t>
        </is>
      </c>
      <c r="E852" s="11" t="n">
        <v>4.59</v>
      </c>
      <c r="F852" t="inlineStr">
        <is>
          <t>Jumbo</t>
        </is>
      </c>
      <c r="G852" t="inlineStr">
        <is>
          <t>Succes (JSON-LD)</t>
        </is>
      </c>
      <c r="H852" s="1" t="n">
        <v>46098</v>
      </c>
    </row>
    <row r="853">
      <c r="A853" t="inlineStr">
        <is>
          <t>Concurrent</t>
        </is>
      </c>
      <c r="C853" t="inlineStr">
        <is>
          <t>https://www.jumbo.com/producten/jumbo-wilde-zalm-filet-675-g-487780ZK</t>
        </is>
      </c>
      <c r="D853" t="inlineStr">
        <is>
          <t>Jumbo Wilde Zalm Filet 675g</t>
        </is>
      </c>
      <c r="E853" s="11" t="n">
        <v>7.49</v>
      </c>
      <c r="F853" t="inlineStr">
        <is>
          <t>Jumbo</t>
        </is>
      </c>
      <c r="G853" t="inlineStr">
        <is>
          <t>Succes (JSON-LD)</t>
        </is>
      </c>
      <c r="H853" s="1" t="n">
        <v>46098</v>
      </c>
    </row>
    <row r="854">
      <c r="A854" t="inlineStr">
        <is>
          <t>Concurrent</t>
        </is>
      </c>
      <c r="C854" t="inlineStr">
        <is>
          <t>https://www.jumbo.com/producten/jumbo-wilde-zalmfilet-2-x-125-g-76159PAK</t>
        </is>
      </c>
      <c r="D854" t="inlineStr">
        <is>
          <t>Jumbo Wilde Zalmfilet 2 x 125g</t>
        </is>
      </c>
      <c r="E854" s="11" t="n">
        <v>2.59</v>
      </c>
      <c r="F854" t="inlineStr">
        <is>
          <t>Jumbo</t>
        </is>
      </c>
      <c r="G854" t="inlineStr">
        <is>
          <t>Succes (JSON-LD)</t>
        </is>
      </c>
      <c r="H854" s="1" t="n">
        <v>46098</v>
      </c>
    </row>
    <row r="855">
      <c r="A855" t="inlineStr">
        <is>
          <t>Concurrent</t>
        </is>
      </c>
      <c r="C855" t="inlineStr">
        <is>
          <t>https://www.ah.nl/producten/product/wi39826/ah-koolvisfilet</t>
        </is>
      </c>
      <c r="D855" t="inlineStr">
        <is>
          <t>AH Koolvisfilet 400g</t>
        </is>
      </c>
      <c r="E855" s="11" t="n">
        <v>2.69</v>
      </c>
      <c r="F855" t="inlineStr">
        <is>
          <t>Albert Heijn</t>
        </is>
      </c>
      <c r="G855" t="inlineStr">
        <is>
          <t>Succes (Schema.org)</t>
        </is>
      </c>
      <c r="H855" s="1" t="n">
        <v>46098</v>
      </c>
    </row>
    <row r="856">
      <c r="A856" t="inlineStr">
        <is>
          <t>Concurrent</t>
        </is>
      </c>
      <c r="C856" t="inlineStr">
        <is>
          <t>https://www.ah.nl/producten/product/wi121478/ah-kabeljauwfilet</t>
        </is>
      </c>
      <c r="D856" t="inlineStr">
        <is>
          <t>AH Kabeljauwfilet 675g</t>
        </is>
      </c>
      <c r="E856" s="11" t="n">
        <v>11.99</v>
      </c>
      <c r="F856" t="inlineStr">
        <is>
          <t>Albert Heijn</t>
        </is>
      </c>
      <c r="G856" t="inlineStr">
        <is>
          <t>Succes (Schema.org)</t>
        </is>
      </c>
      <c r="H856" s="1" t="n">
        <v>46098</v>
      </c>
    </row>
    <row r="857">
      <c r="A857" t="inlineStr">
        <is>
          <t>Concurrent</t>
        </is>
      </c>
      <c r="C857" t="inlineStr">
        <is>
          <t>https://www.ah.nl/producten/product/wi792/ah-kabeljauw</t>
        </is>
      </c>
      <c r="D857" t="inlineStr">
        <is>
          <t>AH Kabeljauw 400g</t>
        </is>
      </c>
      <c r="E857" s="11" t="n">
        <v>5.99</v>
      </c>
      <c r="F857" t="inlineStr">
        <is>
          <t>Albert Heijn</t>
        </is>
      </c>
      <c r="G857" t="inlineStr">
        <is>
          <t>Succes (Schema.org)</t>
        </is>
      </c>
      <c r="H857" s="1" t="n">
        <v>46098</v>
      </c>
    </row>
    <row r="858">
      <c r="A858" t="inlineStr">
        <is>
          <t>Concurrent</t>
        </is>
      </c>
      <c r="C858" t="inlineStr">
        <is>
          <t>https://www.ah.nl/producten/product/wi140671/ah-pangasiusfilet</t>
        </is>
      </c>
      <c r="D858" t="inlineStr">
        <is>
          <t>AH Pangasiusfilet 675g</t>
        </is>
      </c>
      <c r="E858" s="11" t="n">
        <v>3.69</v>
      </c>
      <c r="F858" t="inlineStr">
        <is>
          <t>Albert Heijn</t>
        </is>
      </c>
      <c r="G858" t="inlineStr">
        <is>
          <t>Succes (Schema.org)</t>
        </is>
      </c>
      <c r="H858" s="1" t="n">
        <v>46098</v>
      </c>
    </row>
    <row r="859">
      <c r="A859" t="inlineStr">
        <is>
          <t>Concurrent</t>
        </is>
      </c>
      <c r="C859" t="inlineStr">
        <is>
          <t>https://www.ah.nl/producten/product/wi141565/ah-wilde-zalmfilets</t>
        </is>
      </c>
      <c r="D859" t="inlineStr">
        <is>
          <t>AH Wilde zalmfilet 675g</t>
        </is>
      </c>
      <c r="E859" s="11" t="n">
        <v>7.49</v>
      </c>
      <c r="F859" t="inlineStr">
        <is>
          <t>Albert Heijn</t>
        </is>
      </c>
      <c r="G859" t="inlineStr">
        <is>
          <t>Succes (Schema.org)</t>
        </is>
      </c>
      <c r="H859" s="1" t="n">
        <v>46098</v>
      </c>
    </row>
    <row r="860">
      <c r="A860" t="inlineStr">
        <is>
          <t>Concurrent</t>
        </is>
      </c>
      <c r="C860" t="inlineStr">
        <is>
          <t>https://www.ah.nl/producten/product/wi178129/ah-wilde-zalmfilet</t>
        </is>
      </c>
      <c r="D860" t="inlineStr">
        <is>
          <t>AH Wilde zalmfilet 250g</t>
        </is>
      </c>
      <c r="E860" s="11" t="n">
        <v>2.79</v>
      </c>
      <c r="F860" t="inlineStr">
        <is>
          <t>Albert Heijn</t>
        </is>
      </c>
      <c r="G860" t="inlineStr">
        <is>
          <t>Succes (Schema.org)</t>
        </is>
      </c>
      <c r="H860" s="1" t="n">
        <v>46098</v>
      </c>
    </row>
    <row r="861">
      <c r="A861" t="inlineStr">
        <is>
          <t>Concurrent</t>
        </is>
      </c>
      <c r="C861" t="inlineStr">
        <is>
          <t>https://www.ah.nl/producten/product/wi396815/ah-tilapiafilet-graatvrij</t>
        </is>
      </c>
      <c r="D861" t="inlineStr">
        <is>
          <t>AH Tilapiafilet graatvrij 225g</t>
        </is>
      </c>
      <c r="E861" s="11" t="n">
        <v>2.99</v>
      </c>
      <c r="F861" t="inlineStr">
        <is>
          <t>Albert Heijn</t>
        </is>
      </c>
      <c r="G861" t="inlineStr">
        <is>
          <t>Succes (Schema.org)</t>
        </is>
      </c>
      <c r="H861" s="1" t="n">
        <v>46098</v>
      </c>
    </row>
    <row r="862">
      <c r="A862" t="inlineStr">
        <is>
          <t>Concurrent</t>
        </is>
      </c>
      <c r="C862" t="inlineStr">
        <is>
          <t>https://www.aldi.nl/product/pangasiusfilet-1221684.html</t>
        </is>
      </c>
      <c r="D862" t="inlineStr">
        <is>
          <t>Aldi Pangasiusfilet 540g</t>
        </is>
      </c>
      <c r="E862" s="11" t="n">
        <v>2.62</v>
      </c>
      <c r="F862" t="inlineStr">
        <is>
          <t>Aldi</t>
        </is>
      </c>
      <c r="G862" t="inlineStr">
        <is>
          <t>Succes (Visual)</t>
        </is>
      </c>
      <c r="H862" s="1" t="n">
        <v>46098</v>
      </c>
    </row>
    <row r="863">
      <c r="A863" t="inlineStr">
        <is>
          <t>Queens</t>
        </is>
      </c>
      <c r="B863" t="n">
        <v>6989</v>
      </c>
      <c r="C863" t="inlineStr">
        <is>
          <t>https://www.ah.nl/producten/product/wi212118/ah-ijsblokjes</t>
        </is>
      </c>
      <c r="D863" t="inlineStr">
        <is>
          <t>ALBERT HEIJN IJSBLOKJES 1KG</t>
        </is>
      </c>
      <c r="E863" s="11" t="n">
        <v>0.99</v>
      </c>
      <c r="F863" t="inlineStr">
        <is>
          <t>Albert Heijn</t>
        </is>
      </c>
      <c r="G863" t="inlineStr">
        <is>
          <t>Succes (Schema.org)</t>
        </is>
      </c>
      <c r="H863" s="1" t="n">
        <v>46105</v>
      </c>
    </row>
    <row r="864">
      <c r="A864" t="inlineStr">
        <is>
          <t>Queens</t>
        </is>
      </c>
      <c r="B864" t="n">
        <v>27704</v>
      </c>
      <c r="C864" t="inlineStr">
        <is>
          <t>https://www.ah.nl/producten/product/wi589548/528-premium-ice-balls</t>
        </is>
      </c>
      <c r="D864" t="inlineStr">
        <is>
          <t>528 ICE BALLS 1KG</t>
        </is>
      </c>
      <c r="E864" s="11" t="n">
        <v>2.69</v>
      </c>
      <c r="F864" t="inlineStr">
        <is>
          <t>Albert Heijn</t>
        </is>
      </c>
      <c r="G864" t="inlineStr">
        <is>
          <t>Succes (Schema.org)</t>
        </is>
      </c>
      <c r="H864" s="1" t="n">
        <v>46105</v>
      </c>
    </row>
    <row r="865">
      <c r="A865" t="inlineStr">
        <is>
          <t>Queens</t>
        </is>
      </c>
      <c r="B865" t="n">
        <v>6530</v>
      </c>
      <c r="C865" t="inlineStr">
        <is>
          <t>https://www.jumbo.com/producten/queens-pangalicious-knoflook-kruiden-2-stuks-250-g-184996DS</t>
        </is>
      </c>
      <c r="D865" t="inlineStr">
        <is>
          <t>QUEENS ASC PANGALICIOUS KNOFLOOK &amp; KRUIDEN</t>
        </is>
      </c>
      <c r="E865" s="11" t="n">
        <v>3.79</v>
      </c>
      <c r="F865" t="inlineStr">
        <is>
          <t>Jumbo</t>
        </is>
      </c>
      <c r="G865" t="inlineStr">
        <is>
          <t>Succes (JSON-LD)</t>
        </is>
      </c>
      <c r="H865" s="1" t="n">
        <v>46105</v>
      </c>
    </row>
    <row r="866">
      <c r="A866" t="inlineStr">
        <is>
          <t>Queens</t>
        </is>
      </c>
      <c r="B866" t="n">
        <v>6673</v>
      </c>
      <c r="C866" t="inlineStr">
        <is>
          <t>https://www.jumbo.com/producten/queens-kabeljauwfilet-met-huid-375g-705923ZK</t>
        </is>
      </c>
      <c r="D866" t="inlineStr">
        <is>
          <t>QUEENS MSC KABELJAUWFILETS MET HUID 375G</t>
        </is>
      </c>
      <c r="E866" s="11" t="n">
        <v>7.49</v>
      </c>
      <c r="F866" t="inlineStr">
        <is>
          <t>Jumbo</t>
        </is>
      </c>
      <c r="G866" t="inlineStr">
        <is>
          <t>Succes (JSON-LD)</t>
        </is>
      </c>
      <c r="H866" s="1" t="n">
        <v>46105</v>
      </c>
    </row>
    <row r="867">
      <c r="A867" t="inlineStr">
        <is>
          <t>Queens</t>
        </is>
      </c>
      <c r="B867" t="n">
        <v>6531</v>
      </c>
      <c r="C867" t="inlineStr">
        <is>
          <t>https://www.jumbo.com/producten/queens-pangalicious-citroen-peterselie-2-stuks-250-g-184997DS</t>
        </is>
      </c>
      <c r="D867" t="inlineStr">
        <is>
          <t>QUEENS ASC PANGALICIOUS CITROEN &amp; PETERSELIE</t>
        </is>
      </c>
      <c r="E867" s="11" t="n">
        <v>3.79</v>
      </c>
      <c r="F867" t="inlineStr">
        <is>
          <t>Jumbo</t>
        </is>
      </c>
      <c r="G867" t="inlineStr">
        <is>
          <t>Succes (JSON-LD)</t>
        </is>
      </c>
      <c r="H867" s="1" t="n">
        <v>46105</v>
      </c>
    </row>
    <row r="868">
      <c r="A868" t="inlineStr">
        <is>
          <t>Queens</t>
        </is>
      </c>
      <c r="B868" t="n">
        <v>6541</v>
      </c>
      <c r="C868" t="inlineStr">
        <is>
          <t>https://www.jumbo.com/producten/queens-pangalicious-pikant-gekruid-2-stuks-250-g-550475DS</t>
        </is>
      </c>
      <c r="D868" t="inlineStr">
        <is>
          <t>QUEENS ASC PANGALICIOUS PIKANT GEKRUID</t>
        </is>
      </c>
      <c r="E868" s="11" t="n">
        <v>3.65</v>
      </c>
      <c r="F868" t="inlineStr">
        <is>
          <t>Jumbo</t>
        </is>
      </c>
      <c r="G868" t="inlineStr">
        <is>
          <t>Succes (JSON-LD)</t>
        </is>
      </c>
      <c r="H868" s="1" t="n">
        <v>46105</v>
      </c>
    </row>
    <row r="869">
      <c r="A869" t="inlineStr">
        <is>
          <t>Queens</t>
        </is>
      </c>
      <c r="B869" t="n">
        <v>6534</v>
      </c>
      <c r="C869" t="inlineStr">
        <is>
          <t>https://www.jumbo.com/producten/queens-pangalicious-extra-krokant-2-stuks-250-g-184995DS</t>
        </is>
      </c>
      <c r="D869" t="inlineStr">
        <is>
          <t>QUEENS ASC PANGALICIOUS EXTRA KROKANT</t>
        </is>
      </c>
      <c r="E869" s="11" t="n">
        <v>3.65</v>
      </c>
      <c r="F869" t="inlineStr">
        <is>
          <t>Jumbo</t>
        </is>
      </c>
      <c r="G869" t="inlineStr">
        <is>
          <t>Succes (JSON-LD)</t>
        </is>
      </c>
      <c r="H869" s="1" t="n">
        <v>46105</v>
      </c>
    </row>
    <row r="870">
      <c r="A870" t="inlineStr">
        <is>
          <t>Queens</t>
        </is>
      </c>
      <c r="B870" t="n">
        <v>5960</v>
      </c>
      <c r="C870" t="inlineStr">
        <is>
          <t>https://www.jumbo.com/producten/queens-panga-filets-375-g-419420ZK</t>
        </is>
      </c>
      <c r="D870" t="inlineStr">
        <is>
          <t>QUEENS ASC PANGAFILET 375G</t>
        </is>
      </c>
      <c r="E870" s="11" t="n">
        <v>3.89</v>
      </c>
      <c r="F870" t="inlineStr">
        <is>
          <t>Jumbo</t>
        </is>
      </c>
      <c r="G870" t="inlineStr">
        <is>
          <t>Succes (JSON-LD)</t>
        </is>
      </c>
      <c r="H870" s="1" t="n">
        <v>46105</v>
      </c>
    </row>
    <row r="871">
      <c r="A871" t="inlineStr">
        <is>
          <t>Queens</t>
        </is>
      </c>
      <c r="B871" t="n">
        <v>5961</v>
      </c>
      <c r="C871" t="inlineStr">
        <is>
          <t>https://www.jumbo.com/producten/queens-alaska-koolvis-filets-375-g-419422ZK</t>
        </is>
      </c>
      <c r="D871" t="inlineStr">
        <is>
          <t>QUEENS MSC ALASKA KOOLVISFILET 375G</t>
        </is>
      </c>
      <c r="E871" s="11" t="n">
        <v>4.12</v>
      </c>
      <c r="F871" t="inlineStr">
        <is>
          <t>Jumbo</t>
        </is>
      </c>
      <c r="G871" t="inlineStr">
        <is>
          <t>Succes (JSON-LD)</t>
        </is>
      </c>
      <c r="H871" s="1" t="n">
        <v>46105</v>
      </c>
    </row>
    <row r="872">
      <c r="A872" t="inlineStr">
        <is>
          <t>Queens</t>
        </is>
      </c>
      <c r="B872" t="n">
        <v>7001</v>
      </c>
      <c r="C872" t="inlineStr">
        <is>
          <t>https://www.jumbo.com/producten/queens-pangalicious-krokantjes-gekruid-pangasiusfilet-250g-697039DS</t>
        </is>
      </c>
      <c r="D872" t="inlineStr">
        <is>
          <t>QUEENS ASC PANGALICIOUS VISKROKANTJES GEKRUID</t>
        </is>
      </c>
      <c r="E872" s="11" t="n">
        <v>3.79</v>
      </c>
      <c r="F872" t="inlineStr">
        <is>
          <t>Jumbo</t>
        </is>
      </c>
      <c r="G872" t="inlineStr">
        <is>
          <t>Succes (JSON-LD)</t>
        </is>
      </c>
      <c r="H872" s="1" t="n">
        <v>46105</v>
      </c>
    </row>
    <row r="873">
      <c r="A873" t="inlineStr">
        <is>
          <t>Queens</t>
        </is>
      </c>
      <c r="B873" t="n">
        <v>7000</v>
      </c>
      <c r="C873" t="inlineStr">
        <is>
          <t>https://www.jumbo.com/producten/queens-pangalicious-krokantjes-naturel-pangasiusfilet-250-g-doos-697050DS</t>
        </is>
      </c>
      <c r="D873" t="inlineStr">
        <is>
          <t>QUEENS ASC PANGALICIOUS VISKROKANTJES NATUREL</t>
        </is>
      </c>
      <c r="E873" s="11" t="n">
        <v>3.79</v>
      </c>
      <c r="F873" t="inlineStr">
        <is>
          <t>Jumbo</t>
        </is>
      </c>
      <c r="G873" t="inlineStr">
        <is>
          <t>Succes (JSON-LD)</t>
        </is>
      </c>
      <c r="H873" s="1" t="n">
        <v>46105</v>
      </c>
    </row>
    <row r="874">
      <c r="A874" t="inlineStr">
        <is>
          <t>Queens</t>
        </is>
      </c>
      <c r="B874" t="n">
        <v>27208</v>
      </c>
      <c r="C874" t="inlineStr">
        <is>
          <t>https://www.jumbo.com/producten/orienbites-gua-bao-320g-702769DS</t>
        </is>
      </c>
      <c r="D874" t="inlineStr">
        <is>
          <t>ORIEN BITES GUA BAO 320g</t>
        </is>
      </c>
      <c r="E874" s="11" t="n">
        <v>3.89</v>
      </c>
      <c r="F874" t="inlineStr">
        <is>
          <t>Jumbo</t>
        </is>
      </c>
      <c r="G874" t="inlineStr">
        <is>
          <t>Succes (JSON-LD)</t>
        </is>
      </c>
      <c r="H874" s="1" t="n">
        <v>46105</v>
      </c>
    </row>
    <row r="875">
      <c r="A875" t="inlineStr">
        <is>
          <t>Queens</t>
        </is>
      </c>
      <c r="B875" t="n">
        <v>6097</v>
      </c>
      <c r="C875" t="inlineStr">
        <is>
          <t>https://www.aldi.nl/product-detail/gepaneerde-pangasiusfilets-1219976.html</t>
        </is>
      </c>
      <c r="D875" t="inlineStr">
        <is>
          <t>GOLDEN SEAFOOD ASC GEPANEERDE PANGASIUSFILET 6097</t>
        </is>
      </c>
      <c r="E875" s="11" t="n">
        <v>2.99</v>
      </c>
      <c r="F875" t="inlineStr">
        <is>
          <t>Aldi</t>
        </is>
      </c>
      <c r="G875" t="inlineStr">
        <is>
          <t>Succes (Visual)</t>
        </is>
      </c>
      <c r="H875" s="1" t="n">
        <v>46105</v>
      </c>
    </row>
    <row r="876">
      <c r="A876" t="inlineStr">
        <is>
          <t>Queens</t>
        </is>
      </c>
      <c r="B876" t="n">
        <v>6530</v>
      </c>
      <c r="C876" t="inlineStr">
        <is>
          <t>https://www.plus.nl/product/queens-pangalicious-knoflook-kruiden-doos-250-g-439900</t>
        </is>
      </c>
      <c r="D876" t="inlineStr">
        <is>
          <t>QUEENS ASC PANGALICIOUS KNOFLOOK &amp; KRUIDEN</t>
        </is>
      </c>
      <c r="E876" s="11" t="n">
        <v>3.79</v>
      </c>
      <c r="F876" t="inlineStr">
        <is>
          <t>Plus</t>
        </is>
      </c>
      <c r="G876" t="inlineStr">
        <is>
          <t>Succes</t>
        </is>
      </c>
      <c r="H876" s="1" t="n">
        <v>46105</v>
      </c>
    </row>
    <row r="877">
      <c r="A877" t="inlineStr">
        <is>
          <t>Queens</t>
        </is>
      </c>
      <c r="B877" t="n">
        <v>6531</v>
      </c>
      <c r="C877" t="inlineStr">
        <is>
          <t>https://www.plus.nl/product/queens-pangalicious-citroen-peterselie-doos-250-g-811995</t>
        </is>
      </c>
      <c r="D877" t="inlineStr">
        <is>
          <t>QUEENS ASC PANGALICIOUS CITROEN &amp; PETERSELIE</t>
        </is>
      </c>
      <c r="E877" s="11" t="n">
        <v>3.79</v>
      </c>
      <c r="F877" t="inlineStr">
        <is>
          <t>Plus</t>
        </is>
      </c>
      <c r="G877" t="inlineStr">
        <is>
          <t>Succes</t>
        </is>
      </c>
      <c r="H877" s="1" t="n">
        <v>46105</v>
      </c>
    </row>
    <row r="878">
      <c r="A878" t="inlineStr">
        <is>
          <t>Queens</t>
        </is>
      </c>
      <c r="B878" t="n">
        <v>6534</v>
      </c>
      <c r="C878" t="inlineStr">
        <is>
          <t>https://www.plus.nl/product/queens-pangalicious-extra-krokant-doos-250-g-439896</t>
        </is>
      </c>
      <c r="D878" t="inlineStr">
        <is>
          <t>QUEENS ASC PANGALICIOUS EXTRA KROKANT</t>
        </is>
      </c>
      <c r="E878" s="11" t="n">
        <v>3.65</v>
      </c>
      <c r="F878" t="inlineStr">
        <is>
          <t>Plus</t>
        </is>
      </c>
      <c r="G878" t="inlineStr">
        <is>
          <t>Succes</t>
        </is>
      </c>
      <c r="H878" s="1" t="n">
        <v>46105</v>
      </c>
    </row>
    <row r="879">
      <c r="A879" t="inlineStr">
        <is>
          <t>Queens</t>
        </is>
      </c>
      <c r="B879" t="n">
        <v>15594</v>
      </c>
      <c r="C879" t="inlineStr">
        <is>
          <t>https://www.plus.nl/product/neutraal-knoflookbaguette-zak-175-g-455342</t>
        </is>
      </c>
      <c r="D879" t="inlineStr">
        <is>
          <t>KNOFLOOKBAGUETTE</t>
        </is>
      </c>
      <c r="E879" s="11" t="n"/>
      <c r="F879" t="inlineStr">
        <is>
          <t>Plus</t>
        </is>
      </c>
      <c r="G879" t="inlineStr">
        <is>
          <t>Niet beschikbaar</t>
        </is>
      </c>
      <c r="H879" s="1" t="n">
        <v>46105</v>
      </c>
    </row>
    <row r="880">
      <c r="A880" t="inlineStr">
        <is>
          <t>Queens</t>
        </is>
      </c>
      <c r="B880" t="n">
        <v>27701</v>
      </c>
      <c r="C880" t="inlineStr">
        <is>
          <t>https://www.plus.nl/product/528-ijsblokjes-zak-2-kg-243144</t>
        </is>
      </c>
      <c r="D880" t="inlineStr">
        <is>
          <t>528 ICE CUBES 2KG</t>
        </is>
      </c>
      <c r="E880" s="11" t="n"/>
      <c r="F880" t="inlineStr">
        <is>
          <t>Plus</t>
        </is>
      </c>
      <c r="G880" t="inlineStr">
        <is>
          <t>Niet beschikbaar</t>
        </is>
      </c>
      <c r="H880" s="1" t="n">
        <v>46105</v>
      </c>
    </row>
    <row r="881">
      <c r="A881" t="inlineStr">
        <is>
          <t>Queens</t>
        </is>
      </c>
      <c r="B881" t="n">
        <v>27703</v>
      </c>
      <c r="C881" t="inlineStr">
        <is>
          <t>https://www.plus.nl/product/528-crushed-ice-zak-2-kg-318163</t>
        </is>
      </c>
      <c r="D881" t="inlineStr">
        <is>
          <t>528 CRUSHED ICE 2KG</t>
        </is>
      </c>
      <c r="E881" s="11" t="n"/>
      <c r="F881" t="inlineStr">
        <is>
          <t>Plus</t>
        </is>
      </c>
      <c r="G881" t="inlineStr">
        <is>
          <t>Niet beschikbaar</t>
        </is>
      </c>
      <c r="H881" s="1" t="n">
        <v>46105</v>
      </c>
    </row>
    <row r="882">
      <c r="A882" t="inlineStr">
        <is>
          <t>Queens</t>
        </is>
      </c>
      <c r="B882" t="n">
        <v>5962</v>
      </c>
      <c r="C882" t="inlineStr">
        <is>
          <t>https://www.dirk.nl/boodschappen/diepvries/diepvries-vis/queens%20wilde%20zalmfilets%20met%20huid/59292</t>
        </is>
      </c>
      <c r="D882" t="inlineStr">
        <is>
          <t>QUEENS MSC ZALMFILET MET HUID 375G</t>
        </is>
      </c>
      <c r="E882" s="11" t="n">
        <v>4.19</v>
      </c>
      <c r="F882" t="inlineStr">
        <is>
          <t>Dirk</t>
        </is>
      </c>
      <c r="G882" t="inlineStr">
        <is>
          <t>Succes</t>
        </is>
      </c>
      <c r="H882" s="1" t="n">
        <v>46105</v>
      </c>
    </row>
    <row r="883">
      <c r="A883" t="inlineStr">
        <is>
          <t>Queens</t>
        </is>
      </c>
      <c r="B883" t="n">
        <v>5960</v>
      </c>
      <c r="C883" t="inlineStr">
        <is>
          <t>https://www.dirk.nl/boodschappen/diepvries/diepvries-vis/queens%20pangafilet/42053</t>
        </is>
      </c>
      <c r="D883" t="inlineStr">
        <is>
          <t>QUEENS ASC PANGAFILET 375G</t>
        </is>
      </c>
      <c r="E883" s="11" t="n">
        <v>3.65</v>
      </c>
      <c r="F883" t="inlineStr">
        <is>
          <t>Dirk</t>
        </is>
      </c>
      <c r="G883" t="inlineStr">
        <is>
          <t>Succes</t>
        </is>
      </c>
      <c r="H883" s="1" t="n">
        <v>46105</v>
      </c>
    </row>
    <row r="884">
      <c r="A884" t="inlineStr">
        <is>
          <t>Queens</t>
        </is>
      </c>
      <c r="B884" t="n">
        <v>6530</v>
      </c>
      <c r="C884" t="inlineStr">
        <is>
          <t>https://www.dirk.nl/boodschappen/diepvries/diepvries-vis/queens%20pangalicious%20knoflook%20kruiden/30297</t>
        </is>
      </c>
      <c r="D884" t="inlineStr">
        <is>
          <t>QUEENS ASC PANGALICIOUS KNOFLOOK &amp; KRUIDEN</t>
        </is>
      </c>
      <c r="E884" s="11" t="n">
        <v>3.15</v>
      </c>
      <c r="F884" t="inlineStr">
        <is>
          <t>Dirk</t>
        </is>
      </c>
      <c r="G884" t="inlineStr">
        <is>
          <t>Succes</t>
        </is>
      </c>
      <c r="H884" s="1" t="n">
        <v>46105</v>
      </c>
    </row>
    <row r="885">
      <c r="A885" t="inlineStr">
        <is>
          <t>Queens</t>
        </is>
      </c>
      <c r="B885" t="n">
        <v>6673</v>
      </c>
      <c r="C885" t="inlineStr">
        <is>
          <t>https://www.dirk.nl/boodschappen/diepvries/diepvries-vis/queens%20kabeljauwfilet%20met%20huid/115384</t>
        </is>
      </c>
      <c r="D885" t="inlineStr">
        <is>
          <t>QUEENS MSC KABELJAUWFILETS MET HUID 375G</t>
        </is>
      </c>
      <c r="E885" s="11" t="n"/>
      <c r="F885" t="inlineStr">
        <is>
          <t>Dirk</t>
        </is>
      </c>
      <c r="G885" t="inlineStr">
        <is>
          <t>Mislukt</t>
        </is>
      </c>
      <c r="H885" s="1" t="n">
        <v>46105</v>
      </c>
    </row>
    <row r="886">
      <c r="A886" t="inlineStr">
        <is>
          <t>Queens</t>
        </is>
      </c>
      <c r="B886" t="n">
        <v>6534</v>
      </c>
      <c r="C886" t="inlineStr">
        <is>
          <t>https://www.dirk.nl/boodschappen/diepvries/diepvries-vis/queens%20pangalicious%20extra%20krokant/35468</t>
        </is>
      </c>
      <c r="D886" t="inlineStr">
        <is>
          <t>QUEENS ASC PANGALICIOUS EXTRA KROKANT</t>
        </is>
      </c>
      <c r="E886" s="11" t="n">
        <v>3.45</v>
      </c>
      <c r="F886" t="inlineStr">
        <is>
          <t>Dirk</t>
        </is>
      </c>
      <c r="G886" t="inlineStr">
        <is>
          <t>Succes</t>
        </is>
      </c>
      <c r="H886" s="1" t="n">
        <v>46105</v>
      </c>
    </row>
    <row r="887">
      <c r="A887" t="inlineStr">
        <is>
          <t>Queens</t>
        </is>
      </c>
      <c r="B887" t="n">
        <v>6541</v>
      </c>
      <c r="C887" t="inlineStr">
        <is>
          <t>https://www.dirk.nl/boodschappen/diepvries/diepvries-vis/queens%20pangasiusfilet%20pikant%20gekruid/87324</t>
        </is>
      </c>
      <c r="D887" t="inlineStr">
        <is>
          <t>QUEENS ASC PANGALICIOUS PIKANT GEKRUID</t>
        </is>
      </c>
      <c r="E887" s="11" t="n">
        <v>3.49</v>
      </c>
      <c r="F887" t="inlineStr">
        <is>
          <t>Dirk</t>
        </is>
      </c>
      <c r="G887" t="inlineStr">
        <is>
          <t>Succes</t>
        </is>
      </c>
      <c r="H887" s="1" t="n">
        <v>46105</v>
      </c>
    </row>
    <row r="888">
      <c r="A888" t="inlineStr">
        <is>
          <t>Queens</t>
        </is>
      </c>
      <c r="B888" t="n">
        <v>5961</v>
      </c>
      <c r="C888" t="inlineStr">
        <is>
          <t>https://www.dirk.nl/boodschappen/diepvries/diepvries-vis/queens%20alaska%20koolvisfilet/42054</t>
        </is>
      </c>
      <c r="D888" t="inlineStr">
        <is>
          <t>QUEENS MSC ALASKA KOOLVISFILET 375G</t>
        </is>
      </c>
      <c r="E888" s="11" t="n">
        <v>3.79</v>
      </c>
      <c r="F888" t="inlineStr">
        <is>
          <t>Dirk</t>
        </is>
      </c>
      <c r="G888" t="inlineStr">
        <is>
          <t>Succes</t>
        </is>
      </c>
      <c r="H888" s="1" t="n">
        <v>46105</v>
      </c>
    </row>
    <row r="889">
      <c r="A889" t="inlineStr">
        <is>
          <t>Queens</t>
        </is>
      </c>
      <c r="B889" t="n">
        <v>15594</v>
      </c>
      <c r="C889" t="inlineStr">
        <is>
          <t>https://www.dirk.nl/boodschappen/diepvries/diepvries-snacks/queens%20baguette%20met%20knoflookboter/118061</t>
        </is>
      </c>
      <c r="D889" t="inlineStr">
        <is>
          <t>KNOFLOOKBAGUETTE</t>
        </is>
      </c>
      <c r="E889" s="11" t="n">
        <v>0.79</v>
      </c>
      <c r="F889" t="inlineStr">
        <is>
          <t>Dirk</t>
        </is>
      </c>
      <c r="G889" t="inlineStr">
        <is>
          <t>Succes</t>
        </is>
      </c>
      <c r="H889" s="1" t="n">
        <v>46105</v>
      </c>
    </row>
    <row r="890">
      <c r="A890" t="inlineStr">
        <is>
          <t>Queens</t>
        </is>
      </c>
      <c r="B890" t="n">
        <v>27702</v>
      </c>
      <c r="C890" t="inlineStr">
        <is>
          <t>https://www.dirk.nl/boodschappen/diepvries/ijs/crushed%20ijs/116221</t>
        </is>
      </c>
      <c r="D890" t="inlineStr">
        <is>
          <t>528 CRUSHED ICE 1KG</t>
        </is>
      </c>
      <c r="E890" s="11" t="n">
        <v>0.99</v>
      </c>
      <c r="F890" t="inlineStr">
        <is>
          <t>Dirk</t>
        </is>
      </c>
      <c r="G890" t="inlineStr">
        <is>
          <t>Succes</t>
        </is>
      </c>
      <c r="H890" s="1" t="n">
        <v>46105</v>
      </c>
    </row>
    <row r="891">
      <c r="A891" t="inlineStr">
        <is>
          <t>Queens</t>
        </is>
      </c>
      <c r="B891" t="n">
        <v>5960</v>
      </c>
      <c r="C891" t="inlineStr">
        <is>
          <t>https://www.dekamarkt.nl/producten/diepvries/diepvries-vis/queens%20pangafilet/42053</t>
        </is>
      </c>
      <c r="D891" t="inlineStr">
        <is>
          <t>QUEENS ASC PANGAFILET 375G</t>
        </is>
      </c>
      <c r="E891" s="11" t="n">
        <v>3.99</v>
      </c>
      <c r="F891" t="inlineStr">
        <is>
          <t>DekaMarkt</t>
        </is>
      </c>
      <c r="G891" t="inlineStr">
        <is>
          <t>Succes</t>
        </is>
      </c>
      <c r="H891" s="1" t="n">
        <v>46105</v>
      </c>
    </row>
    <row r="892">
      <c r="A892" t="inlineStr">
        <is>
          <t>Queens</t>
        </is>
      </c>
      <c r="B892" t="n">
        <v>5962</v>
      </c>
      <c r="C892" t="inlineStr">
        <is>
          <t>https://www.dekamarkt.nl/producten/diepvries/diepvries-vis/queens%20wilde%20zalmfilets%20met%20huid/59292</t>
        </is>
      </c>
      <c r="D892" t="inlineStr">
        <is>
          <t>QUEENS MSC ZALMFILET MET HUID 375G</t>
        </is>
      </c>
      <c r="E892" s="11" t="n">
        <v>4.59</v>
      </c>
      <c r="F892" t="inlineStr">
        <is>
          <t>DekaMarkt</t>
        </is>
      </c>
      <c r="G892" t="inlineStr">
        <is>
          <t>Succes</t>
        </is>
      </c>
      <c r="H892" s="1" t="n">
        <v>46105</v>
      </c>
    </row>
    <row r="893">
      <c r="A893" t="inlineStr">
        <is>
          <t>Queens</t>
        </is>
      </c>
      <c r="B893" t="n">
        <v>6530</v>
      </c>
      <c r="C893" t="inlineStr">
        <is>
          <t>https://www.dekamarkt.nl/producten/diepvries/diepvries-vis/queens%20pangalicious%20knoflook%20kruiden/30297</t>
        </is>
      </c>
      <c r="D893" t="inlineStr">
        <is>
          <t>QUEENS ASC PANGALICIOUS KNOFLOOK &amp; KRUIDEN</t>
        </is>
      </c>
      <c r="E893" s="11" t="n">
        <v>3.49</v>
      </c>
      <c r="F893" t="inlineStr">
        <is>
          <t>DekaMarkt</t>
        </is>
      </c>
      <c r="G893" t="inlineStr">
        <is>
          <t>Succes</t>
        </is>
      </c>
      <c r="H893" s="1" t="n">
        <v>46105</v>
      </c>
    </row>
    <row r="894">
      <c r="A894" t="inlineStr">
        <is>
          <t>Queens</t>
        </is>
      </c>
      <c r="B894" t="n">
        <v>5961</v>
      </c>
      <c r="C894" t="inlineStr">
        <is>
          <t>https://www.dekamarkt.nl/producten/diepvries/diepvries-vis/queens%20alaska%20koolvisfilet/42054</t>
        </is>
      </c>
      <c r="D894" t="inlineStr">
        <is>
          <t>QUEENS MSC ALASKA KOOLVISFILET 375G</t>
        </is>
      </c>
      <c r="E894" s="11" t="n">
        <v>3.99</v>
      </c>
      <c r="F894" t="inlineStr">
        <is>
          <t>DekaMarkt</t>
        </is>
      </c>
      <c r="G894" t="inlineStr">
        <is>
          <t>Succes</t>
        </is>
      </c>
      <c r="H894" s="1" t="n">
        <v>46105</v>
      </c>
    </row>
    <row r="895">
      <c r="A895" t="inlineStr">
        <is>
          <t>Queens</t>
        </is>
      </c>
      <c r="B895" t="n">
        <v>6531</v>
      </c>
      <c r="C895" t="inlineStr">
        <is>
          <t>https://www.dekamarkt.nl/producten/diepvries/diepvries-vis/queens%20pangalicious%20citroen-peterselie/32212</t>
        </is>
      </c>
      <c r="D895" t="inlineStr">
        <is>
          <t>QUEENS ASC PANGALICIOUS CITROEN &amp; PETERSELIE</t>
        </is>
      </c>
      <c r="E895" s="11" t="n">
        <v>3.49</v>
      </c>
      <c r="F895" t="inlineStr">
        <is>
          <t>DekaMarkt</t>
        </is>
      </c>
      <c r="G895" t="inlineStr">
        <is>
          <t>Succes</t>
        </is>
      </c>
      <c r="H895" s="1" t="n">
        <v>46105</v>
      </c>
    </row>
    <row r="896">
      <c r="A896" t="inlineStr">
        <is>
          <t>Queens</t>
        </is>
      </c>
      <c r="B896" t="n">
        <v>6534</v>
      </c>
      <c r="C896" t="inlineStr">
        <is>
          <t>https://www.dekamarkt.nl/producten/diepvries/diepvries-vis/queens%20pangalicious%20extra%20krokant/35468</t>
        </is>
      </c>
      <c r="D896" t="inlineStr">
        <is>
          <t>QUEENS ASC PANGALICIOUS EXTRA KROKANT</t>
        </is>
      </c>
      <c r="E896" s="11" t="n">
        <v>3.55</v>
      </c>
      <c r="F896" t="inlineStr">
        <is>
          <t>DekaMarkt</t>
        </is>
      </c>
      <c r="G896" t="inlineStr">
        <is>
          <t>Succes</t>
        </is>
      </c>
      <c r="H896" s="1" t="n">
        <v>46105</v>
      </c>
    </row>
    <row r="897">
      <c r="A897" t="inlineStr">
        <is>
          <t>Queens</t>
        </is>
      </c>
      <c r="B897" t="n">
        <v>6541</v>
      </c>
      <c r="C897" t="inlineStr">
        <is>
          <t>https://www.dekamarkt.nl/producten/diepvries/diepvries-vis/queens%20pangasiusfilet%20pikant%20gekruid/87324</t>
        </is>
      </c>
      <c r="D897" t="inlineStr">
        <is>
          <t>QUEENS ASC PANGALICIOUS PIKANT GEKRUID</t>
        </is>
      </c>
      <c r="E897" s="11" t="n">
        <v>3.49</v>
      </c>
      <c r="F897" t="inlineStr">
        <is>
          <t>DekaMarkt</t>
        </is>
      </c>
      <c r="G897" t="inlineStr">
        <is>
          <t>Succes</t>
        </is>
      </c>
      <c r="H897" s="1" t="n">
        <v>46105</v>
      </c>
    </row>
    <row r="898">
      <c r="A898" t="inlineStr">
        <is>
          <t>Queens</t>
        </is>
      </c>
      <c r="B898" t="n">
        <v>27702</v>
      </c>
      <c r="C898" t="inlineStr">
        <is>
          <t>https://www.dekamarkt.nl/producten/diepvries/ijs/crushed%20ijs/116221</t>
        </is>
      </c>
      <c r="D898" t="inlineStr">
        <is>
          <t>528 CRUSHED ICE 1KG</t>
        </is>
      </c>
      <c r="E898" s="11" t="n">
        <v>1.25</v>
      </c>
      <c r="F898" t="inlineStr">
        <is>
          <t>DekaMarkt</t>
        </is>
      </c>
      <c r="G898" t="inlineStr">
        <is>
          <t>Succes</t>
        </is>
      </c>
      <c r="H898" s="1" t="n">
        <v>46105</v>
      </c>
    </row>
    <row r="899">
      <c r="A899" t="inlineStr">
        <is>
          <t>Queens</t>
        </is>
      </c>
      <c r="B899" t="n">
        <v>5960</v>
      </c>
      <c r="C899" t="inlineStr">
        <is>
          <t>https://www.vomar.nl/producten/diepvries/diepvries-vis-schaaldieren/queens-pangafilets-375gr/134358</t>
        </is>
      </c>
      <c r="D899" t="inlineStr">
        <is>
          <t>QUEENS ASC PANGAFILET 375G</t>
        </is>
      </c>
      <c r="E899" s="11" t="n">
        <v>3.65</v>
      </c>
      <c r="F899" t="inlineStr">
        <is>
          <t>Vomar</t>
        </is>
      </c>
      <c r="G899" t="inlineStr">
        <is>
          <t>Succes (HTML price)</t>
        </is>
      </c>
      <c r="H899" s="1" t="n">
        <v>46105</v>
      </c>
    </row>
    <row r="900">
      <c r="A900" t="inlineStr">
        <is>
          <t>Queens</t>
        </is>
      </c>
      <c r="B900" t="n">
        <v>6530</v>
      </c>
      <c r="C900" t="inlineStr">
        <is>
          <t>https://www.vomar.nl/producten/diepvries/diepvries-vis-schaaldieren/queens-panga-knof-kruid-250gr/125556</t>
        </is>
      </c>
      <c r="D900" t="inlineStr">
        <is>
          <t>QUEENS ASC PANGALICIOUS KNOFLOOK &amp; KRUIDEN</t>
        </is>
      </c>
      <c r="E900" s="11" t="n">
        <v>3.19</v>
      </c>
      <c r="F900" t="inlineStr">
        <is>
          <t>Vomar</t>
        </is>
      </c>
      <c r="G900" t="inlineStr">
        <is>
          <t>Succes (HTML price)</t>
        </is>
      </c>
      <c r="H900" s="1" t="n">
        <v>46105</v>
      </c>
    </row>
    <row r="901">
      <c r="A901" t="inlineStr">
        <is>
          <t>Queens</t>
        </is>
      </c>
      <c r="B901" t="n">
        <v>5961</v>
      </c>
      <c r="C901" t="inlineStr">
        <is>
          <t>https://www.vomar.nl/producten/diepvries/diepvries-vis-schaaldieren/queens-koolvis-375gr/137392</t>
        </is>
      </c>
      <c r="D901" t="inlineStr">
        <is>
          <t>QUEENS MSC ALASKA KOOLVISFILET 375G</t>
        </is>
      </c>
      <c r="E901" s="11" t="n">
        <v>3.79</v>
      </c>
      <c r="F901" t="inlineStr">
        <is>
          <t>Vomar</t>
        </is>
      </c>
      <c r="G901" t="inlineStr">
        <is>
          <t>Succes (HTML price)</t>
        </is>
      </c>
      <c r="H901" s="1" t="n">
        <v>46105</v>
      </c>
    </row>
    <row r="902">
      <c r="A902" t="inlineStr">
        <is>
          <t>Queens</t>
        </is>
      </c>
      <c r="B902" t="n">
        <v>5962</v>
      </c>
      <c r="C902" t="inlineStr">
        <is>
          <t>https://www.vomar.nl/producten/diepvries/diepvries-vis-schaaldieren/queens-wilde-zalmfilet/154077</t>
        </is>
      </c>
      <c r="D902" t="inlineStr">
        <is>
          <t>QUEENS MSC ZALMFILET MET HUID 375G</t>
        </is>
      </c>
      <c r="E902" s="11" t="n">
        <v>4.19</v>
      </c>
      <c r="F902" t="inlineStr">
        <is>
          <t>Vomar</t>
        </is>
      </c>
      <c r="G902" t="inlineStr">
        <is>
          <t>Succes (HTML price)</t>
        </is>
      </c>
      <c r="H902" s="1" t="n">
        <v>46105</v>
      </c>
    </row>
    <row r="903">
      <c r="A903" t="inlineStr">
        <is>
          <t>Queens</t>
        </is>
      </c>
      <c r="B903" t="n">
        <v>6534</v>
      </c>
      <c r="C903" t="inlineStr">
        <is>
          <t>https://www.vomar.nl/producten/diepvries/diepvries-vis-schaaldieren/queens-panga-extra-krokant/148518</t>
        </is>
      </c>
      <c r="D903" t="inlineStr">
        <is>
          <t>QUEENS ASC PANGALICIOUS EXTRA KROKANT</t>
        </is>
      </c>
      <c r="E903" s="11" t="n">
        <v>3.45</v>
      </c>
      <c r="F903" t="inlineStr">
        <is>
          <t>Vomar</t>
        </is>
      </c>
      <c r="G903" t="inlineStr">
        <is>
          <t>Succes (HTML price)</t>
        </is>
      </c>
      <c r="H903" s="1" t="n">
        <v>46105</v>
      </c>
    </row>
    <row r="904">
      <c r="A904" t="inlineStr">
        <is>
          <t>Queens</t>
        </is>
      </c>
      <c r="B904" t="n">
        <v>5960</v>
      </c>
      <c r="C904" t="inlineStr">
        <is>
          <t>https://www.hoogvliet.com/product/queens-pangafilets2</t>
        </is>
      </c>
      <c r="D904" t="inlineStr">
        <is>
          <t>QUEENS ASC PANGAFILET 375G</t>
        </is>
      </c>
      <c r="E904" s="11" t="n">
        <v>3.65</v>
      </c>
      <c r="F904" t="inlineStr">
        <is>
          <t>Hoogvliet</t>
        </is>
      </c>
      <c r="G904" t="inlineStr">
        <is>
          <t>Succes (Visueel HTML)</t>
        </is>
      </c>
      <c r="H904" s="1" t="n">
        <v>46105</v>
      </c>
    </row>
    <row r="905">
      <c r="A905" t="inlineStr">
        <is>
          <t>Queens</t>
        </is>
      </c>
      <c r="B905" t="n">
        <v>5962</v>
      </c>
      <c r="C905" t="inlineStr">
        <is>
          <t>https://www.hoogvliet.com/product/queens-wilde-zalmfilet-met-huid</t>
        </is>
      </c>
      <c r="D905" t="inlineStr">
        <is>
          <t>QUEENS MSC ZALMFILET MET HUID 375G</t>
        </is>
      </c>
      <c r="E905" s="11" t="n">
        <v>4.19</v>
      </c>
      <c r="F905" t="inlineStr">
        <is>
          <t>Hoogvliet</t>
        </is>
      </c>
      <c r="G905" t="inlineStr">
        <is>
          <t>Succes (Visueel HTML)</t>
        </is>
      </c>
      <c r="H905" s="1" t="n">
        <v>46105</v>
      </c>
    </row>
    <row r="906">
      <c r="A906" t="inlineStr">
        <is>
          <t>Queens</t>
        </is>
      </c>
      <c r="B906" t="n">
        <v>6530</v>
      </c>
      <c r="C906" t="inlineStr">
        <is>
          <t>https://www.hoogvliet.com/product/queens-pangalicious-knoflook-kruiden1</t>
        </is>
      </c>
      <c r="D906" t="inlineStr">
        <is>
          <t>QUEENS ASC PANGALICIOUS KNOFLOOK &amp; KRUIDEN</t>
        </is>
      </c>
      <c r="E906" s="11" t="n">
        <v>3.19</v>
      </c>
      <c r="F906" t="inlineStr">
        <is>
          <t>Hoogvliet</t>
        </is>
      </c>
      <c r="G906" t="inlineStr">
        <is>
          <t>Succes (Visueel HTML)</t>
        </is>
      </c>
      <c r="H906" s="1" t="n">
        <v>46105</v>
      </c>
    </row>
    <row r="907">
      <c r="A907" t="inlineStr">
        <is>
          <t>Queens</t>
        </is>
      </c>
      <c r="B907" t="n">
        <v>6534</v>
      </c>
      <c r="C907" t="inlineStr">
        <is>
          <t>https://www.hoogvliet.com/product/queens-pangalicious-ex-krokant</t>
        </is>
      </c>
      <c r="D907" t="inlineStr">
        <is>
          <t>QUEENS ASC PANGALICIOUS EXTRA KROKANT</t>
        </is>
      </c>
      <c r="E907" s="11" t="n">
        <v>3.45</v>
      </c>
      <c r="F907" t="inlineStr">
        <is>
          <t>Hoogvliet</t>
        </is>
      </c>
      <c r="G907" t="inlineStr">
        <is>
          <t>Succes (Visueel HTML)</t>
        </is>
      </c>
      <c r="H907" s="1" t="n">
        <v>46105</v>
      </c>
    </row>
    <row r="908">
      <c r="A908" t="inlineStr">
        <is>
          <t>Queens</t>
        </is>
      </c>
      <c r="B908" t="n">
        <v>6531</v>
      </c>
      <c r="C908" t="inlineStr">
        <is>
          <t>https://www.hoogvliet.com/product/queens-pangalicious-citroen-peterselie1</t>
        </is>
      </c>
      <c r="D908" t="inlineStr">
        <is>
          <t>QUEENS ASC PANGALICIOUS CITROEN &amp; PETERSELIE</t>
        </is>
      </c>
      <c r="E908" s="11" t="n">
        <v>3.39</v>
      </c>
      <c r="F908" t="inlineStr">
        <is>
          <t>Hoogvliet</t>
        </is>
      </c>
      <c r="G908" t="inlineStr">
        <is>
          <t>Succes (Visueel HTML)</t>
        </is>
      </c>
      <c r="H908" s="1" t="n">
        <v>46105</v>
      </c>
    </row>
    <row r="909">
      <c r="A909" t="inlineStr">
        <is>
          <t>Queens</t>
        </is>
      </c>
      <c r="B909" t="n">
        <v>27702</v>
      </c>
      <c r="C909" t="inlineStr">
        <is>
          <t>https://www.hoogvliet.com/product/the-ice-co-scherfijs</t>
        </is>
      </c>
      <c r="D909" t="inlineStr">
        <is>
          <t>528 CRUSHED ICE 1KG</t>
        </is>
      </c>
      <c r="E909" s="11" t="n">
        <v>0.99</v>
      </c>
      <c r="F909" t="inlineStr">
        <is>
          <t>Hoogvliet</t>
        </is>
      </c>
      <c r="G909" t="inlineStr">
        <is>
          <t>Succes (Visueel HTML)</t>
        </is>
      </c>
      <c r="H909" s="1" t="n">
        <v>46105</v>
      </c>
    </row>
    <row r="910">
      <c r="A910" t="inlineStr">
        <is>
          <t>Queens</t>
        </is>
      </c>
      <c r="B910" t="n">
        <v>6530</v>
      </c>
      <c r="C910" t="inlineStr">
        <is>
          <t>https://webwinkel.poiesz-supermarkten.nl/boodschappen/producten/307666</t>
        </is>
      </c>
      <c r="D910" t="inlineStr">
        <is>
          <t>QUEENS ASC PANGALICIOUS KNOFLOOK &amp; KRUIDEN</t>
        </is>
      </c>
      <c r="E910" s="11" t="n">
        <v>1.99</v>
      </c>
      <c r="F910" t="inlineStr">
        <is>
          <t>Poiesz</t>
        </is>
      </c>
      <c r="G910" t="inlineStr">
        <is>
          <t>Succes (Visual)</t>
        </is>
      </c>
      <c r="H910" s="1" t="n">
        <v>46105</v>
      </c>
    </row>
    <row r="911">
      <c r="A911" t="inlineStr">
        <is>
          <t>Queens</t>
        </is>
      </c>
      <c r="B911" t="n">
        <v>6531</v>
      </c>
      <c r="C911" t="inlineStr">
        <is>
          <t>https://webwinkel.poiesz-supermarkten.nl/boodschappen/producten/307667</t>
        </is>
      </c>
      <c r="D911" t="inlineStr">
        <is>
          <t>QUEENS ASC PANGALICIOUS CITROEN &amp; PETERSELIE</t>
        </is>
      </c>
      <c r="E911" s="11" t="n">
        <v>1.99</v>
      </c>
      <c r="F911" t="inlineStr">
        <is>
          <t>Poiesz</t>
        </is>
      </c>
      <c r="G911" t="inlineStr">
        <is>
          <t>Succes (Visual)</t>
        </is>
      </c>
      <c r="H911" s="1" t="n">
        <v>46105</v>
      </c>
    </row>
    <row r="912">
      <c r="A912" t="inlineStr">
        <is>
          <t>Queens</t>
        </is>
      </c>
      <c r="B912" t="n">
        <v>6534</v>
      </c>
      <c r="C912" t="inlineStr">
        <is>
          <t>https://webwinkel.poiesz-supermarkten.nl/boodschappen/producten/307674</t>
        </is>
      </c>
      <c r="D912" t="inlineStr">
        <is>
          <t>QUEENS ASC PANGALICIOUS EXTRA KROKANT</t>
        </is>
      </c>
      <c r="E912" s="11" t="n">
        <v>1.99</v>
      </c>
      <c r="F912" t="inlineStr">
        <is>
          <t>Poiesz</t>
        </is>
      </c>
      <c r="G912" t="inlineStr">
        <is>
          <t>Succes (Visual)</t>
        </is>
      </c>
      <c r="H912" s="1" t="n">
        <v>46105</v>
      </c>
    </row>
    <row r="913">
      <c r="A913" t="inlineStr">
        <is>
          <t>Queens</t>
        </is>
      </c>
      <c r="B913" t="n">
        <v>7000</v>
      </c>
      <c r="C913" t="inlineStr">
        <is>
          <t>https://webwinkel.poiesz-supermarkten.nl/boodschappen/producten/307713</t>
        </is>
      </c>
      <c r="D913" t="inlineStr">
        <is>
          <t>QUEENS ASC PANGALICIOUS VISKROKANTJES NATUREL</t>
        </is>
      </c>
      <c r="E913" s="11" t="n">
        <v>1.99</v>
      </c>
      <c r="F913" t="inlineStr">
        <is>
          <t>Poiesz</t>
        </is>
      </c>
      <c r="G913" t="inlineStr">
        <is>
          <t>Succes (Visual)</t>
        </is>
      </c>
      <c r="H913" s="1" t="n">
        <v>46105</v>
      </c>
    </row>
    <row r="914">
      <c r="A914" t="inlineStr">
        <is>
          <t>Queens</t>
        </is>
      </c>
      <c r="B914" t="n">
        <v>27700</v>
      </c>
      <c r="C914" t="inlineStr">
        <is>
          <t>https://webwinkel.poiesz-supermarkten.nl/boodschappen/producten/309633</t>
        </is>
      </c>
      <c r="D914" t="inlineStr">
        <is>
          <t>528 ICE CUBES 1KG</t>
        </is>
      </c>
      <c r="E914" s="11" t="n">
        <v>0.9</v>
      </c>
      <c r="F914" t="inlineStr">
        <is>
          <t>Poiesz</t>
        </is>
      </c>
      <c r="G914" t="inlineStr">
        <is>
          <t>Succes (Visual)</t>
        </is>
      </c>
      <c r="H914" s="1" t="n">
        <v>46105</v>
      </c>
    </row>
    <row r="915">
      <c r="A915" t="inlineStr">
        <is>
          <t>Queens</t>
        </is>
      </c>
      <c r="B915" t="n">
        <v>27207</v>
      </c>
      <c r="C915" t="inlineStr">
        <is>
          <t>https://webwinkel.poiesz-supermarkten.nl/boodschappen/producten/307850</t>
        </is>
      </c>
      <c r="D915" t="inlineStr">
        <is>
          <t>ORIEN BITES CHICKEN GYOZA</t>
        </is>
      </c>
      <c r="E915" s="11" t="n">
        <v>3.99</v>
      </c>
      <c r="F915" t="inlineStr">
        <is>
          <t>Poiesz</t>
        </is>
      </c>
      <c r="G915" t="inlineStr">
        <is>
          <t>Succes (Visual)</t>
        </is>
      </c>
      <c r="H915" s="1" t="n">
        <v>46105</v>
      </c>
    </row>
    <row r="916">
      <c r="A916" t="inlineStr">
        <is>
          <t>Queens</t>
        </is>
      </c>
      <c r="B916" t="n">
        <v>27200</v>
      </c>
      <c r="C916" t="inlineStr">
        <is>
          <t>https://webwinkel.poiesz-supermarkten.nl/boodschappen/producten/307851</t>
        </is>
      </c>
      <c r="D916" t="inlineStr">
        <is>
          <t>ORIEN BITES VEG GYOZA</t>
        </is>
      </c>
      <c r="E916" s="11" t="n">
        <v>3.99</v>
      </c>
      <c r="F916" t="inlineStr">
        <is>
          <t>Poiesz</t>
        </is>
      </c>
      <c r="G916" t="inlineStr">
        <is>
          <t>Succes (Visual)</t>
        </is>
      </c>
      <c r="H916" s="1" t="n">
        <v>46105</v>
      </c>
    </row>
    <row r="917">
      <c r="A917" t="inlineStr">
        <is>
          <t>Queens</t>
        </is>
      </c>
      <c r="B917" t="n">
        <v>6530</v>
      </c>
      <c r="C917" t="inlineStr">
        <is>
          <t>https://www.spar.nl/queens-pangafilet-knoflook-kruiden-1998285/</t>
        </is>
      </c>
      <c r="D917" t="inlineStr">
        <is>
          <t>QUEENS ASC PANGALICIOUS KNOFLOOK &amp; KRUIDEN</t>
        </is>
      </c>
      <c r="E917" s="11" t="n">
        <v>4.29</v>
      </c>
      <c r="F917" t="inlineStr">
        <is>
          <t>Spar</t>
        </is>
      </c>
      <c r="G917" t="inlineStr">
        <is>
          <t>Succes (Schema.org)</t>
        </is>
      </c>
      <c r="H917" s="1" t="n">
        <v>46105</v>
      </c>
    </row>
    <row r="918">
      <c r="A918" t="inlineStr">
        <is>
          <t>Queens</t>
        </is>
      </c>
      <c r="B918" t="n">
        <v>6531</v>
      </c>
      <c r="C918" t="inlineStr">
        <is>
          <t>https://www.spar.nl/queens-pangasius-filet-citroen-peterselie-2730456/</t>
        </is>
      </c>
      <c r="D918" t="inlineStr">
        <is>
          <t>QUEENS ASC PANGALICIOUS CITROEN &amp; PETERSELIE</t>
        </is>
      </c>
      <c r="E918" s="11" t="n">
        <v>3.99</v>
      </c>
      <c r="F918" t="inlineStr">
        <is>
          <t>Spar</t>
        </is>
      </c>
      <c r="G918" t="inlineStr">
        <is>
          <t>Succes (Schema.org)</t>
        </is>
      </c>
      <c r="H918" s="1" t="n">
        <v>46105</v>
      </c>
    </row>
    <row r="919">
      <c r="A919" t="inlineStr">
        <is>
          <t>Queens</t>
        </is>
      </c>
      <c r="B919" t="n">
        <v>6534</v>
      </c>
      <c r="C919" t="inlineStr">
        <is>
          <t>https://www.spar.nl/queens-pangalicious-9158971/</t>
        </is>
      </c>
      <c r="D919" t="inlineStr">
        <is>
          <t>QUEENS ASC PANGALICIOUS EXTRA KROKANT</t>
        </is>
      </c>
      <c r="E919" s="11" t="n">
        <v>3.99</v>
      </c>
      <c r="F919" t="inlineStr">
        <is>
          <t>Spar</t>
        </is>
      </c>
      <c r="G919" t="inlineStr">
        <is>
          <t>Succes (Schema.org)</t>
        </is>
      </c>
      <c r="H919" s="1" t="n">
        <v>46105</v>
      </c>
    </row>
    <row r="920">
      <c r="A920" t="inlineStr">
        <is>
          <t>Concurrent</t>
        </is>
      </c>
      <c r="C920" t="inlineStr">
        <is>
          <t>https://www.dekamarkt.nl/producten/diepvries/diepvries-vis/vis%20marine%20koolvisfilet%204%20stuks/49562</t>
        </is>
      </c>
      <c r="D920" t="inlineStr">
        <is>
          <t>Vis Marine Koolvis 400g</t>
        </is>
      </c>
      <c r="E920" s="11" t="n">
        <v>2.65</v>
      </c>
      <c r="F920" t="inlineStr">
        <is>
          <t>DekaMarkt</t>
        </is>
      </c>
      <c r="G920" t="inlineStr">
        <is>
          <t>Succes</t>
        </is>
      </c>
      <c r="H920" s="1" t="n">
        <v>46105</v>
      </c>
    </row>
    <row r="921">
      <c r="A921" t="inlineStr">
        <is>
          <t>Concurrent</t>
        </is>
      </c>
      <c r="C921" t="inlineStr">
        <is>
          <t>https://www.dekamarkt.nl/producten/diepvries/diepvries-vis/vis%20marine%20kabeljauwfilet%204%20stuks/49672</t>
        </is>
      </c>
      <c r="D921" t="inlineStr">
        <is>
          <t>Vis Marine Kabeljauw 400g</t>
        </is>
      </c>
      <c r="E921" s="11" t="n">
        <v>5.89</v>
      </c>
      <c r="F921" t="inlineStr">
        <is>
          <t>DekaMarkt</t>
        </is>
      </c>
      <c r="G921" t="inlineStr">
        <is>
          <t>Succes</t>
        </is>
      </c>
      <c r="H921" s="1" t="n">
        <v>46105</v>
      </c>
    </row>
    <row r="922">
      <c r="A922" t="inlineStr">
        <is>
          <t>Concurrent</t>
        </is>
      </c>
      <c r="C922" t="inlineStr">
        <is>
          <t>https://www.dekamarkt.nl/producten/diepvries/diepvries-vis/vis%20marine%20pangasiusfilet/82503</t>
        </is>
      </c>
      <c r="D922" t="inlineStr">
        <is>
          <t>Vis Marine Pangasiusfilet 540g</t>
        </is>
      </c>
      <c r="E922" s="11" t="n">
        <v>3.19</v>
      </c>
      <c r="F922" t="inlineStr">
        <is>
          <t>DekaMarkt</t>
        </is>
      </c>
      <c r="G922" t="inlineStr">
        <is>
          <t>Succes</t>
        </is>
      </c>
      <c r="H922" s="1" t="n">
        <v>46105</v>
      </c>
    </row>
    <row r="923">
      <c r="A923" t="inlineStr">
        <is>
          <t>Concurrent</t>
        </is>
      </c>
      <c r="C923" t="inlineStr">
        <is>
          <t>https://www.dekamarkt.nl/producten/diepvries/diepvries-vis/vis%20marine%20wilde%20zalm/96927</t>
        </is>
      </c>
      <c r="D923" t="inlineStr">
        <is>
          <t>Vis Marine Wilde zalm 540g</t>
        </is>
      </c>
      <c r="E923" s="11" t="n">
        <v>5.99</v>
      </c>
      <c r="F923" t="inlineStr">
        <is>
          <t>DekaMarkt</t>
        </is>
      </c>
      <c r="G923" t="inlineStr">
        <is>
          <t>Succes</t>
        </is>
      </c>
      <c r="H923" s="1" t="n">
        <v>46105</v>
      </c>
    </row>
    <row r="924">
      <c r="A924" t="inlineStr">
        <is>
          <t>Concurrent</t>
        </is>
      </c>
      <c r="C924" t="inlineStr">
        <is>
          <t>https://www.plus.nl/product/vis-marine-koolvisfilets-doos-400-g-834796</t>
        </is>
      </c>
      <c r="D924" t="inlineStr">
        <is>
          <t>Vis Marine Koolvis 400g</t>
        </is>
      </c>
      <c r="E924" s="11" t="n">
        <v>2.79</v>
      </c>
      <c r="F924" t="inlineStr">
        <is>
          <t>Plus</t>
        </is>
      </c>
      <c r="G924" t="inlineStr">
        <is>
          <t>Succes</t>
        </is>
      </c>
      <c r="H924" s="1" t="n">
        <v>46105</v>
      </c>
    </row>
    <row r="925">
      <c r="A925" t="inlineStr">
        <is>
          <t>Concurrent</t>
        </is>
      </c>
      <c r="C925" t="inlineStr">
        <is>
          <t>https://www.spar.nl/vis-marine-kabeljauwfilets-4-stuks-9228133/</t>
        </is>
      </c>
      <c r="D925" t="inlineStr">
        <is>
          <t>Vis Marine Kabeljauw 400g</t>
        </is>
      </c>
      <c r="E925" s="11" t="n">
        <v>6.59</v>
      </c>
      <c r="F925" t="inlineStr">
        <is>
          <t>Spar</t>
        </is>
      </c>
      <c r="G925" t="inlineStr">
        <is>
          <t>Succes (Schema.org)</t>
        </is>
      </c>
      <c r="H925" s="1" t="n">
        <v>46105</v>
      </c>
    </row>
    <row r="926">
      <c r="A926" t="inlineStr">
        <is>
          <t>Concurrent</t>
        </is>
      </c>
      <c r="C926" t="inlineStr">
        <is>
          <t>https://www.spar.nl/vis-marine-pangasius-filets-9188805/</t>
        </is>
      </c>
      <c r="D926" t="inlineStr">
        <is>
          <t>Vis Marine Pangasiusfilet 540g</t>
        </is>
      </c>
      <c r="E926" s="11" t="n">
        <v>3.49</v>
      </c>
      <c r="F926" t="inlineStr">
        <is>
          <t>Spar</t>
        </is>
      </c>
      <c r="G926" t="inlineStr">
        <is>
          <t>Succes (Schema.org)</t>
        </is>
      </c>
      <c r="H926" s="1" t="n">
        <v>46105</v>
      </c>
    </row>
    <row r="927">
      <c r="A927" t="inlineStr">
        <is>
          <t>Concurrent</t>
        </is>
      </c>
      <c r="C927" t="inlineStr">
        <is>
          <t>https://www.spar.nl/vis-marine-wilde-zalmfilet-9194254/</t>
        </is>
      </c>
      <c r="D927" t="inlineStr">
        <is>
          <t>Vis Marine Wilde zalm 540g</t>
        </is>
      </c>
      <c r="E927" s="11" t="n">
        <v>6.59</v>
      </c>
      <c r="F927" t="inlineStr">
        <is>
          <t>Spar</t>
        </is>
      </c>
      <c r="G927" t="inlineStr">
        <is>
          <t>Succes (Schema.org)</t>
        </is>
      </c>
      <c r="H927" s="1" t="n">
        <v>46105</v>
      </c>
    </row>
    <row r="928">
      <c r="A928" t="inlineStr">
        <is>
          <t>Concurrent</t>
        </is>
      </c>
      <c r="C928" t="inlineStr">
        <is>
          <t>https://webwinkel.poiesz-supermarkten.nl/boodschappen/producten/307411</t>
        </is>
      </c>
      <c r="D928" t="inlineStr">
        <is>
          <t>Vis Marine Koolvis 400g</t>
        </is>
      </c>
      <c r="E928" s="11" t="n">
        <v>2.89</v>
      </c>
      <c r="F928" t="inlineStr">
        <is>
          <t>Poiesz</t>
        </is>
      </c>
      <c r="G928" t="inlineStr">
        <is>
          <t>Succes (Visual)</t>
        </is>
      </c>
      <c r="H928" s="1" t="n">
        <v>46105</v>
      </c>
    </row>
    <row r="929">
      <c r="A929" t="inlineStr">
        <is>
          <t>Concurrent</t>
        </is>
      </c>
      <c r="C929" t="inlineStr">
        <is>
          <t>https://webwinkel.poiesz-supermarkten.nl/boodschappen/producten/307028</t>
        </is>
      </c>
      <c r="D929" t="inlineStr">
        <is>
          <t>Vis Marine Kabeljauw 540g</t>
        </is>
      </c>
      <c r="E929" s="11" t="n">
        <v>8.69</v>
      </c>
      <c r="F929" t="inlineStr">
        <is>
          <t>Poiesz</t>
        </is>
      </c>
      <c r="G929" t="inlineStr">
        <is>
          <t>Succes (Visual)</t>
        </is>
      </c>
      <c r="H929" s="1" t="n">
        <v>46105</v>
      </c>
    </row>
    <row r="930">
      <c r="A930" t="inlineStr">
        <is>
          <t>Concurrent</t>
        </is>
      </c>
      <c r="C930" t="inlineStr">
        <is>
          <t>https://webwinkel.poiesz-supermarkten.nl/boodschappen/producten/307026</t>
        </is>
      </c>
      <c r="D930" t="inlineStr">
        <is>
          <t>Vis Marine Pangasiusfilet 540g</t>
        </is>
      </c>
      <c r="E930" s="11" t="n">
        <v>4.99</v>
      </c>
      <c r="F930" t="inlineStr">
        <is>
          <t>Poiesz</t>
        </is>
      </c>
      <c r="G930" t="inlineStr">
        <is>
          <t>Succes (Visual)</t>
        </is>
      </c>
      <c r="H930" s="1" t="n">
        <v>46105</v>
      </c>
    </row>
    <row r="931">
      <c r="A931" t="inlineStr">
        <is>
          <t>Concurrent</t>
        </is>
      </c>
      <c r="C931" t="inlineStr">
        <is>
          <t>https://webwinkel.poiesz-supermarkten.nl/boodschappen/producten/307023</t>
        </is>
      </c>
      <c r="D931" t="inlineStr">
        <is>
          <t>Vis Marine Wilde zalm 540g</t>
        </is>
      </c>
      <c r="E931" s="11" t="n">
        <v>6.99</v>
      </c>
      <c r="F931" t="inlineStr">
        <is>
          <t>Poiesz</t>
        </is>
      </c>
      <c r="G931" t="inlineStr">
        <is>
          <t>Succes (Visual)</t>
        </is>
      </c>
      <c r="H931" s="1" t="n">
        <v>46105</v>
      </c>
    </row>
    <row r="932">
      <c r="A932" t="inlineStr">
        <is>
          <t>Concurrent</t>
        </is>
      </c>
      <c r="C932" t="inlineStr">
        <is>
          <t>https://www.hoogvliet.com/product/vis-marine-koolvisfilets</t>
        </is>
      </c>
      <c r="D932" t="inlineStr">
        <is>
          <t>Vis Marine Koolvis 400g</t>
        </is>
      </c>
      <c r="E932" s="11" t="n">
        <v>2.65</v>
      </c>
      <c r="F932" t="inlineStr">
        <is>
          <t>Hoogvliet</t>
        </is>
      </c>
      <c r="G932" t="inlineStr">
        <is>
          <t>Succes (Visueel HTML)</t>
        </is>
      </c>
      <c r="H932" s="1" t="n">
        <v>46105</v>
      </c>
    </row>
    <row r="933">
      <c r="A933" t="inlineStr">
        <is>
          <t>Concurrent</t>
        </is>
      </c>
      <c r="C933" t="inlineStr">
        <is>
          <t>https://www.hoogvliet.com/product/vis-marine-kabeljauwfilets</t>
        </is>
      </c>
      <c r="D933" t="inlineStr">
        <is>
          <t>Vis Marine Kabeljauw 400g</t>
        </is>
      </c>
      <c r="E933" s="11" t="n">
        <v>5.99</v>
      </c>
      <c r="F933" t="inlineStr">
        <is>
          <t>Hoogvliet</t>
        </is>
      </c>
      <c r="G933" t="inlineStr">
        <is>
          <t>Succes (Visueel HTML)</t>
        </is>
      </c>
      <c r="H933" s="1" t="n">
        <v>46105</v>
      </c>
    </row>
    <row r="934">
      <c r="A934" t="inlineStr">
        <is>
          <t>Concurrent</t>
        </is>
      </c>
      <c r="C934" t="inlineStr">
        <is>
          <t>https://www.hoogvliet.com/product/vis-marine-wilde-zalm</t>
        </is>
      </c>
      <c r="D934" t="inlineStr">
        <is>
          <t>Vis Marine Wilde zalm 540g</t>
        </is>
      </c>
      <c r="E934" s="11" t="n">
        <v>5.95</v>
      </c>
      <c r="F934" t="inlineStr">
        <is>
          <t>Hoogvliet</t>
        </is>
      </c>
      <c r="G934" t="inlineStr">
        <is>
          <t>Succes (Visueel HTML)</t>
        </is>
      </c>
      <c r="H934" s="1" t="n">
        <v>46105</v>
      </c>
    </row>
    <row r="935">
      <c r="A935" t="inlineStr">
        <is>
          <t>Concurrent</t>
        </is>
      </c>
      <c r="C935" t="inlineStr">
        <is>
          <t>https://www.vomar.nl/producten/diepvries/diepvries-vis-schaaldieren/vismarine-koolvisfilet-4stmsc/811408</t>
        </is>
      </c>
      <c r="D935" t="inlineStr">
        <is>
          <t>Vis Marine Koolvis 400g</t>
        </is>
      </c>
      <c r="E935" s="11" t="n">
        <v>2.65</v>
      </c>
      <c r="F935" t="inlineStr">
        <is>
          <t>Vomar</t>
        </is>
      </c>
      <c r="G935" t="inlineStr">
        <is>
          <t>Succes (HTML price)</t>
        </is>
      </c>
      <c r="H935" s="1" t="n">
        <v>46105</v>
      </c>
    </row>
    <row r="936">
      <c r="A936" t="inlineStr">
        <is>
          <t>Concurrent</t>
        </is>
      </c>
      <c r="C936" t="inlineStr">
        <is>
          <t>https://www.vomar.nl/producten/diepvries/diepvries-vis-schaaldieren/vismarine-pangasiusfilet-540gr/110960</t>
        </is>
      </c>
      <c r="D936" t="inlineStr">
        <is>
          <t>Vis Marine Pangasiusfilet 540g</t>
        </is>
      </c>
      <c r="E936" s="11" t="n">
        <v>2.59</v>
      </c>
      <c r="F936" t="inlineStr">
        <is>
          <t>Vomar</t>
        </is>
      </c>
      <c r="G936" t="inlineStr">
        <is>
          <t>Succes (HTML price)</t>
        </is>
      </c>
      <c r="H936" s="1" t="n">
        <v>46105</v>
      </c>
    </row>
    <row r="937">
      <c r="A937" t="inlineStr">
        <is>
          <t>Concurrent</t>
        </is>
      </c>
      <c r="C937" t="inlineStr">
        <is>
          <t>https://www.dirk.nl/boodschappen/diepvries/diepvries-vis/vis%20marine%20koolvisfilet%204%20stuks/49562</t>
        </is>
      </c>
      <c r="D937" t="inlineStr">
        <is>
          <t>Vis Marine Koolvis 400g</t>
        </is>
      </c>
      <c r="E937" s="11" t="n">
        <v>2.65</v>
      </c>
      <c r="F937" t="inlineStr">
        <is>
          <t>Dirk</t>
        </is>
      </c>
      <c r="G937" t="inlineStr">
        <is>
          <t>Succes</t>
        </is>
      </c>
      <c r="H937" s="1" t="n">
        <v>46105</v>
      </c>
    </row>
    <row r="938">
      <c r="A938" t="inlineStr">
        <is>
          <t>Concurrent</t>
        </is>
      </c>
      <c r="C938" t="inlineStr">
        <is>
          <t>https://www.dirk.nl/boodschappen/diepvries/diepvries-vis/vis%20marine%20kabeljauwfilets/111544</t>
        </is>
      </c>
      <c r="D938" t="inlineStr">
        <is>
          <t>Vis Marine Kabeljauw 540g</t>
        </is>
      </c>
      <c r="E938" s="11" t="n">
        <v>7.49</v>
      </c>
      <c r="F938" t="inlineStr">
        <is>
          <t>Dirk</t>
        </is>
      </c>
      <c r="G938" t="inlineStr">
        <is>
          <t>Succes</t>
        </is>
      </c>
      <c r="H938" s="1" t="n">
        <v>46105</v>
      </c>
    </row>
    <row r="939">
      <c r="A939" t="inlineStr">
        <is>
          <t>Concurrent</t>
        </is>
      </c>
      <c r="C939" t="inlineStr">
        <is>
          <t>https://www.dirk.nl/boodschappen/diepvries/diepvries-vis/vis%20marine%20pangasiusfilet/82503</t>
        </is>
      </c>
      <c r="D939" t="inlineStr">
        <is>
          <t>Vis Marine Pangasiusfilet 540g</t>
        </is>
      </c>
      <c r="E939" s="11" t="n">
        <v>2.59</v>
      </c>
      <c r="F939" t="inlineStr">
        <is>
          <t>Dirk</t>
        </is>
      </c>
      <c r="G939" t="inlineStr">
        <is>
          <t>Succes</t>
        </is>
      </c>
      <c r="H939" s="1" t="n">
        <v>46105</v>
      </c>
    </row>
    <row r="940">
      <c r="A940" t="inlineStr">
        <is>
          <t>Concurrent</t>
        </is>
      </c>
      <c r="C940" t="inlineStr">
        <is>
          <t>https://www.dirk.nl/boodschappen/diepvries/diepvries-vis/vis%20marine%20wilde%20zalm/96927</t>
        </is>
      </c>
      <c r="D940" t="inlineStr">
        <is>
          <t>Vis Marine Wilde zalm 540g</t>
        </is>
      </c>
      <c r="E940" s="11" t="n">
        <v>5.95</v>
      </c>
      <c r="F940" t="inlineStr">
        <is>
          <t>Dirk</t>
        </is>
      </c>
      <c r="G940" t="inlineStr">
        <is>
          <t>Succes</t>
        </is>
      </c>
      <c r="H940" s="1" t="n">
        <v>46105</v>
      </c>
    </row>
    <row r="941">
      <c r="A941" t="inlineStr">
        <is>
          <t>Concurrent</t>
        </is>
      </c>
      <c r="C941" t="inlineStr">
        <is>
          <t>https://www.jumbo.com/producten/jumbo-koolvis-filet-400-g-713748DS</t>
        </is>
      </c>
      <c r="D941" t="inlineStr">
        <is>
          <t>Jumbo Koolvis Filet 400g</t>
        </is>
      </c>
      <c r="E941" s="11" t="n">
        <v>2.65</v>
      </c>
      <c r="F941" t="inlineStr">
        <is>
          <t>Jumbo</t>
        </is>
      </c>
      <c r="G941" t="inlineStr">
        <is>
          <t>Succes (JSON-LD)</t>
        </is>
      </c>
      <c r="H941" s="1" t="n">
        <v>46105</v>
      </c>
    </row>
    <row r="942">
      <c r="A942" t="inlineStr">
        <is>
          <t>Concurrent</t>
        </is>
      </c>
      <c r="C942" t="inlineStr">
        <is>
          <t>https://www.jumbo.com/producten/seacon-alaska-koolvisfilet-675g-706749ZK</t>
        </is>
      </c>
      <c r="D942" t="inlineStr">
        <is>
          <t>Seacon Alaska Koolvisfilet 675g</t>
        </is>
      </c>
      <c r="E942" s="11" t="n">
        <v>5.25</v>
      </c>
      <c r="F942" t="inlineStr">
        <is>
          <t>Jumbo</t>
        </is>
      </c>
      <c r="G942" t="inlineStr">
        <is>
          <t>Succes (JSON-LD)</t>
        </is>
      </c>
      <c r="H942" s="1" t="n">
        <v>46105</v>
      </c>
    </row>
    <row r="943">
      <c r="A943" t="inlineStr">
        <is>
          <t>Concurrent</t>
        </is>
      </c>
      <c r="C943" t="inlineStr">
        <is>
          <t>https://www.jumbo.com/producten/jumbo-kabeljauwfilet-675-g-471158ZK</t>
        </is>
      </c>
      <c r="D943" t="inlineStr">
        <is>
          <t>Jumbo Kabeljauwfilet 675g</t>
        </is>
      </c>
      <c r="E943" s="11" t="n">
        <v>9.67</v>
      </c>
      <c r="F943" t="inlineStr">
        <is>
          <t>Jumbo</t>
        </is>
      </c>
      <c r="G943" t="inlineStr">
        <is>
          <t>Succes (JSON-LD)</t>
        </is>
      </c>
      <c r="H943" s="1" t="n">
        <v>46105</v>
      </c>
    </row>
    <row r="944">
      <c r="A944" t="inlineStr">
        <is>
          <t>Concurrent</t>
        </is>
      </c>
      <c r="C944" t="inlineStr">
        <is>
          <t>https://www.jumbo.com/producten/jumbo-pangasiusfilet-vriesvers-675-g-494433ZK</t>
        </is>
      </c>
      <c r="D944" t="inlineStr">
        <is>
          <t>Jumbo Pangasiusfilet Vriesvers 675g</t>
        </is>
      </c>
      <c r="E944" s="11" t="n">
        <v>3.27</v>
      </c>
      <c r="F944" t="inlineStr">
        <is>
          <t>Jumbo</t>
        </is>
      </c>
      <c r="G944" t="inlineStr">
        <is>
          <t>Succes (JSON-LD)</t>
        </is>
      </c>
      <c r="H944" s="1" t="n">
        <v>46105</v>
      </c>
    </row>
    <row r="945">
      <c r="A945" t="inlineStr">
        <is>
          <t>Concurrent</t>
        </is>
      </c>
      <c r="C945" t="inlineStr">
        <is>
          <t>https://www.jumbo.com/producten/jumbo-pangasiusfilet-270-g-173837ZK</t>
        </is>
      </c>
      <c r="D945" t="inlineStr">
        <is>
          <t>Jumbo Pangasiusfilet 270g</t>
        </is>
      </c>
      <c r="E945" s="11" t="n">
        <v>2.49</v>
      </c>
      <c r="F945" t="inlineStr">
        <is>
          <t>Jumbo</t>
        </is>
      </c>
      <c r="G945" t="inlineStr">
        <is>
          <t>Succes (JSON-LD)</t>
        </is>
      </c>
      <c r="H945" s="1" t="n">
        <v>46105</v>
      </c>
    </row>
    <row r="946">
      <c r="A946" t="inlineStr">
        <is>
          <t>Concurrent</t>
        </is>
      </c>
      <c r="C946" t="inlineStr">
        <is>
          <t>https://www.jumbo.com/producten/jumbo-zalmfilet-met-huid-2-x-125-g-723226DS</t>
        </is>
      </c>
      <c r="D946" t="inlineStr">
        <is>
          <t>Jumbo Zalmfilet met Huid 2 x 125g</t>
        </is>
      </c>
      <c r="E946" s="11" t="n">
        <v>4.59</v>
      </c>
      <c r="F946" t="inlineStr">
        <is>
          <t>Jumbo</t>
        </is>
      </c>
      <c r="G946" t="inlineStr">
        <is>
          <t>Succes (JSON-LD)</t>
        </is>
      </c>
      <c r="H946" s="1" t="n">
        <v>46105</v>
      </c>
    </row>
    <row r="947">
      <c r="A947" t="inlineStr">
        <is>
          <t>Concurrent</t>
        </is>
      </c>
      <c r="C947" t="inlineStr">
        <is>
          <t>https://www.jumbo.com/producten/jumbo-wilde-zalm-filet-675-g-487780ZK</t>
        </is>
      </c>
      <c r="D947" t="inlineStr">
        <is>
          <t>Jumbo Wilde Zalm Filet 675g</t>
        </is>
      </c>
      <c r="E947" s="11" t="n">
        <v>6.99</v>
      </c>
      <c r="F947" t="inlineStr">
        <is>
          <t>Jumbo</t>
        </is>
      </c>
      <c r="G947" t="inlineStr">
        <is>
          <t>Succes (JSON-LD)</t>
        </is>
      </c>
      <c r="H947" s="1" t="n">
        <v>46105</v>
      </c>
    </row>
    <row r="948">
      <c r="A948" t="inlineStr">
        <is>
          <t>Concurrent</t>
        </is>
      </c>
      <c r="C948" t="inlineStr">
        <is>
          <t>https://www.jumbo.com/producten/jumbo-wilde-zalmfilet-2-x-125-g-76159PAK</t>
        </is>
      </c>
      <c r="D948" t="inlineStr">
        <is>
          <t>Jumbo Wilde Zalmfilet 2 x 125g</t>
        </is>
      </c>
      <c r="E948" s="11" t="n">
        <v>2.59</v>
      </c>
      <c r="F948" t="inlineStr">
        <is>
          <t>Jumbo</t>
        </is>
      </c>
      <c r="G948" t="inlineStr">
        <is>
          <t>Succes (JSON-LD)</t>
        </is>
      </c>
      <c r="H948" s="1" t="n">
        <v>46105</v>
      </c>
    </row>
    <row r="949">
      <c r="A949" t="inlineStr">
        <is>
          <t>Concurrent</t>
        </is>
      </c>
      <c r="C949" t="inlineStr">
        <is>
          <t>https://www.ah.nl/producten/product/wi39826/ah-koolvisfilet</t>
        </is>
      </c>
      <c r="D949" t="inlineStr">
        <is>
          <t>AH Koolvisfilet 400g</t>
        </is>
      </c>
      <c r="E949" s="11" t="n">
        <v>2.79</v>
      </c>
      <c r="F949" t="inlineStr">
        <is>
          <t>Albert Heijn</t>
        </is>
      </c>
      <c r="G949" t="inlineStr">
        <is>
          <t>Succes (Schema.org)</t>
        </is>
      </c>
      <c r="H949" s="1" t="n">
        <v>46105</v>
      </c>
    </row>
    <row r="950">
      <c r="A950" t="inlineStr">
        <is>
          <t>Concurrent</t>
        </is>
      </c>
      <c r="C950" t="inlineStr">
        <is>
          <t>https://www.ah.nl/producten/product/wi121478/ah-kabeljauwfilet</t>
        </is>
      </c>
      <c r="D950" t="inlineStr">
        <is>
          <t>AH Kabeljauwfilet 675g</t>
        </is>
      </c>
      <c r="E950" s="11" t="n">
        <v>11.99</v>
      </c>
      <c r="F950" t="inlineStr">
        <is>
          <t>Albert Heijn</t>
        </is>
      </c>
      <c r="G950" t="inlineStr">
        <is>
          <t>Succes (Schema.org)</t>
        </is>
      </c>
      <c r="H950" s="1" t="n">
        <v>46105</v>
      </c>
    </row>
    <row r="951">
      <c r="A951" t="inlineStr">
        <is>
          <t>Concurrent</t>
        </is>
      </c>
      <c r="C951" t="inlineStr">
        <is>
          <t>https://www.ah.nl/producten/product/wi792/ah-kabeljauw</t>
        </is>
      </c>
      <c r="D951" t="inlineStr">
        <is>
          <t>AH Kabeljauw 400g</t>
        </is>
      </c>
      <c r="E951" s="11" t="n">
        <v>5.99</v>
      </c>
      <c r="F951" t="inlineStr">
        <is>
          <t>Albert Heijn</t>
        </is>
      </c>
      <c r="G951" t="inlineStr">
        <is>
          <t>Succes (Schema.org)</t>
        </is>
      </c>
      <c r="H951" s="1" t="n">
        <v>46105</v>
      </c>
    </row>
    <row r="952">
      <c r="A952" t="inlineStr">
        <is>
          <t>Concurrent</t>
        </is>
      </c>
      <c r="C952" t="inlineStr">
        <is>
          <t>https://www.ah.nl/producten/product/wi140671/ah-pangasiusfilet</t>
        </is>
      </c>
      <c r="D952" t="inlineStr">
        <is>
          <t>AH Pangasiusfilet 675g</t>
        </is>
      </c>
      <c r="E952" s="11" t="n">
        <v>3.45</v>
      </c>
      <c r="F952" t="inlineStr">
        <is>
          <t>Albert Heijn</t>
        </is>
      </c>
      <c r="G952" t="inlineStr">
        <is>
          <t>Succes (Schema.org)</t>
        </is>
      </c>
      <c r="H952" s="1" t="n">
        <v>46105</v>
      </c>
    </row>
    <row r="953">
      <c r="A953" t="inlineStr">
        <is>
          <t>Concurrent</t>
        </is>
      </c>
      <c r="C953" t="inlineStr">
        <is>
          <t>https://www.ah.nl/producten/product/wi141565/ah-wilde-zalmfilets</t>
        </is>
      </c>
      <c r="D953" t="inlineStr">
        <is>
          <t>AH Wilde zalmfilet 675g</t>
        </is>
      </c>
      <c r="E953" s="11" t="n">
        <v>7.49</v>
      </c>
      <c r="F953" t="inlineStr">
        <is>
          <t>Albert Heijn</t>
        </is>
      </c>
      <c r="G953" t="inlineStr">
        <is>
          <t>Succes (Schema.org)</t>
        </is>
      </c>
      <c r="H953" s="1" t="n">
        <v>46105</v>
      </c>
    </row>
    <row r="954">
      <c r="A954" t="inlineStr">
        <is>
          <t>Concurrent</t>
        </is>
      </c>
      <c r="C954" t="inlineStr">
        <is>
          <t>https://www.ah.nl/producten/product/wi178129/ah-wilde-zalmfilet</t>
        </is>
      </c>
      <c r="D954" t="inlineStr">
        <is>
          <t>AH Wilde zalmfilet 250g</t>
        </is>
      </c>
      <c r="E954" s="11" t="n">
        <v>2.79</v>
      </c>
      <c r="F954" t="inlineStr">
        <is>
          <t>Albert Heijn</t>
        </is>
      </c>
      <c r="G954" t="inlineStr">
        <is>
          <t>Succes (Schema.org)</t>
        </is>
      </c>
      <c r="H954" s="1" t="n">
        <v>46105</v>
      </c>
    </row>
    <row r="955">
      <c r="A955" t="inlineStr">
        <is>
          <t>Concurrent</t>
        </is>
      </c>
      <c r="C955" t="inlineStr">
        <is>
          <t>https://www.ah.nl/producten/product/wi396815/ah-tilapiafilet-graatvrij</t>
        </is>
      </c>
      <c r="D955" t="inlineStr">
        <is>
          <t>AH Tilapiafilet graatvrij 225g</t>
        </is>
      </c>
      <c r="E955" s="11" t="n">
        <v>2.99</v>
      </c>
      <c r="F955" t="inlineStr">
        <is>
          <t>Albert Heijn</t>
        </is>
      </c>
      <c r="G955" t="inlineStr">
        <is>
          <t>Succes (Schema.org)</t>
        </is>
      </c>
      <c r="H955" s="1" t="n">
        <v>46105</v>
      </c>
    </row>
    <row r="956">
      <c r="A956" t="inlineStr">
        <is>
          <t>Concurrent</t>
        </is>
      </c>
      <c r="C956" t="inlineStr">
        <is>
          <t>https://www.aldi.nl/product/pangasiusfilet-1221684.html</t>
        </is>
      </c>
      <c r="D956" t="inlineStr">
        <is>
          <t>Aldi Pangasiusfilet 540g</t>
        </is>
      </c>
      <c r="E956" s="11" t="n">
        <v>2.62</v>
      </c>
      <c r="F956" t="inlineStr">
        <is>
          <t>Aldi</t>
        </is>
      </c>
      <c r="G956" t="inlineStr">
        <is>
          <t>Succes (Visual)</t>
        </is>
      </c>
      <c r="H956" s="1" t="n">
        <v>46105</v>
      </c>
    </row>
    <row r="957">
      <c r="A957" t="inlineStr">
        <is>
          <t>Queens</t>
        </is>
      </c>
      <c r="B957" t="n">
        <v>6989</v>
      </c>
      <c r="C957" t="inlineStr">
        <is>
          <t>https://www.ah.nl/producten/product/wi212118/ah-ijsblokjes</t>
        </is>
      </c>
      <c r="D957" t="inlineStr">
        <is>
          <t>ALBERT HEIJN IJSBLOKJES 1KG</t>
        </is>
      </c>
      <c r="E957" s="11" t="n">
        <v>0.99</v>
      </c>
      <c r="F957" t="inlineStr">
        <is>
          <t>Albert Heijn</t>
        </is>
      </c>
      <c r="G957" t="inlineStr">
        <is>
          <t>Succes (Schema.org)</t>
        </is>
      </c>
      <c r="H957" s="1" t="n">
        <v>46112</v>
      </c>
    </row>
    <row r="958">
      <c r="A958" t="inlineStr">
        <is>
          <t>Queens</t>
        </is>
      </c>
      <c r="B958" t="n">
        <v>27704</v>
      </c>
      <c r="C958" t="inlineStr">
        <is>
          <t>https://www.ah.nl/producten/product/wi589548/528-premium-ice-balls</t>
        </is>
      </c>
      <c r="D958" t="inlineStr">
        <is>
          <t>528 ICE BALLS 1KG</t>
        </is>
      </c>
      <c r="E958" s="11" t="n">
        <v>2.69</v>
      </c>
      <c r="F958" t="inlineStr">
        <is>
          <t>Albert Heijn</t>
        </is>
      </c>
      <c r="G958" t="inlineStr">
        <is>
          <t>Succes (Schema.org)</t>
        </is>
      </c>
      <c r="H958" s="1" t="n">
        <v>46112</v>
      </c>
    </row>
    <row r="959">
      <c r="A959" t="inlineStr">
        <is>
          <t>Queens</t>
        </is>
      </c>
      <c r="B959" t="n">
        <v>6530</v>
      </c>
      <c r="C959" t="inlineStr">
        <is>
          <t>https://www.jumbo.com/producten/queens-pangalicious-knoflook-kruiden-2-stuks-250-g-184996DS</t>
        </is>
      </c>
      <c r="D959" t="inlineStr">
        <is>
          <t>QUEENS ASC PANGALICIOUS KNOFLOOK &amp; KRUIDEN</t>
        </is>
      </c>
      <c r="E959" s="11" t="n">
        <v>3.79</v>
      </c>
      <c r="F959" t="inlineStr">
        <is>
          <t>Jumbo</t>
        </is>
      </c>
      <c r="G959" t="inlineStr">
        <is>
          <t>Succes (JSON-LD)</t>
        </is>
      </c>
      <c r="H959" s="1" t="n">
        <v>46112</v>
      </c>
    </row>
    <row r="960">
      <c r="A960" t="inlineStr">
        <is>
          <t>Queens</t>
        </is>
      </c>
      <c r="B960" t="n">
        <v>6673</v>
      </c>
      <c r="C960" t="inlineStr">
        <is>
          <t>https://www.jumbo.com/producten/queens-kabeljauwfilet-met-huid-375g-705923ZK</t>
        </is>
      </c>
      <c r="D960" t="inlineStr">
        <is>
          <t>QUEENS MSC KABELJAUWFILETS MET HUID 375G</t>
        </is>
      </c>
      <c r="E960" s="11" t="n">
        <v>7.49</v>
      </c>
      <c r="F960" t="inlineStr">
        <is>
          <t>Jumbo</t>
        </is>
      </c>
      <c r="G960" t="inlineStr">
        <is>
          <t>Succes (JSON-LD)</t>
        </is>
      </c>
      <c r="H960" s="1" t="n">
        <v>46112</v>
      </c>
      <c r="I960" t="n">
        <v>3</v>
      </c>
    </row>
    <row r="961">
      <c r="A961" t="inlineStr">
        <is>
          <t>Queens</t>
        </is>
      </c>
      <c r="B961" t="n">
        <v>6531</v>
      </c>
      <c r="C961" t="inlineStr">
        <is>
          <t>https://www.jumbo.com/producten/queens-pangalicious-citroen-peterselie-2-stuks-250-g-184997DS</t>
        </is>
      </c>
      <c r="D961" t="inlineStr">
        <is>
          <t>QUEENS ASC PANGALICIOUS CITROEN &amp; PETERSELIE</t>
        </is>
      </c>
      <c r="E961" s="11" t="n">
        <v>3.79</v>
      </c>
      <c r="F961" t="inlineStr">
        <is>
          <t>Jumbo</t>
        </is>
      </c>
      <c r="G961" t="inlineStr">
        <is>
          <t>Succes (JSON-LD)</t>
        </is>
      </c>
      <c r="H961" s="1" t="n">
        <v>46112</v>
      </c>
    </row>
    <row r="962">
      <c r="A962" t="inlineStr">
        <is>
          <t>Queens</t>
        </is>
      </c>
      <c r="B962" t="n">
        <v>6541</v>
      </c>
      <c r="C962" t="inlineStr">
        <is>
          <t>https://www.jumbo.com/producten/queens-pangalicious-pikant-gekruid-2-stuks-250-g-550475DS</t>
        </is>
      </c>
      <c r="D962" t="inlineStr">
        <is>
          <t>QUEENS ASC PANGALICIOUS PIKANT GEKRUID</t>
        </is>
      </c>
      <c r="E962" s="11" t="n">
        <v>3.69</v>
      </c>
      <c r="F962" t="inlineStr">
        <is>
          <t>Jumbo</t>
        </is>
      </c>
      <c r="G962" t="inlineStr">
        <is>
          <t>Succes (JSON-LD)</t>
        </is>
      </c>
      <c r="H962" s="1" t="n">
        <v>46112</v>
      </c>
    </row>
    <row r="963">
      <c r="A963" t="inlineStr">
        <is>
          <t>Queens</t>
        </is>
      </c>
      <c r="B963" t="n">
        <v>6534</v>
      </c>
      <c r="C963" t="inlineStr">
        <is>
          <t>https://www.jumbo.com/producten/queens-pangalicious-extra-krokant-2-stuks-250-g-184995DS</t>
        </is>
      </c>
      <c r="D963" t="inlineStr">
        <is>
          <t>QUEENS ASC PANGALICIOUS EXTRA KROKANT</t>
        </is>
      </c>
      <c r="E963" s="11" t="n">
        <v>3.65</v>
      </c>
      <c r="F963" t="inlineStr">
        <is>
          <t>Jumbo</t>
        </is>
      </c>
      <c r="G963" t="inlineStr">
        <is>
          <t>Succes (JSON-LD)</t>
        </is>
      </c>
      <c r="H963" s="1" t="n">
        <v>46112</v>
      </c>
    </row>
    <row r="964">
      <c r="A964" t="inlineStr">
        <is>
          <t>Queens</t>
        </is>
      </c>
      <c r="B964" t="n">
        <v>5960</v>
      </c>
      <c r="C964" t="inlineStr">
        <is>
          <t>https://www.jumbo.com/producten/queens-panga-filets-375-g-419420ZK</t>
        </is>
      </c>
      <c r="D964" t="inlineStr">
        <is>
          <t>QUEENS ASC PANGAFILET 375G</t>
        </is>
      </c>
      <c r="E964" s="11" t="n">
        <v>3.89</v>
      </c>
      <c r="F964" t="inlineStr">
        <is>
          <t>Jumbo</t>
        </is>
      </c>
      <c r="G964" t="inlineStr">
        <is>
          <t>Succes (JSON-LD)</t>
        </is>
      </c>
      <c r="H964" s="1" t="n">
        <v>46112</v>
      </c>
      <c r="I964" t="n">
        <v>1</v>
      </c>
    </row>
    <row r="965">
      <c r="A965" t="inlineStr">
        <is>
          <t>Queens</t>
        </is>
      </c>
      <c r="B965" t="n">
        <v>5961</v>
      </c>
      <c r="C965" t="inlineStr">
        <is>
          <t>https://www.jumbo.com/producten/queens-alaska-koolvis-filets-375-g-419422ZK</t>
        </is>
      </c>
      <c r="D965" t="inlineStr">
        <is>
          <t>QUEENS MSC ALASKA KOOLVISFILET 375G</t>
        </is>
      </c>
      <c r="E965" s="11" t="n">
        <v>4.12</v>
      </c>
      <c r="F965" t="inlineStr">
        <is>
          <t>Jumbo</t>
        </is>
      </c>
      <c r="G965" t="inlineStr">
        <is>
          <t>Succes (JSON-LD)</t>
        </is>
      </c>
      <c r="H965" s="1" t="n">
        <v>46112</v>
      </c>
      <c r="I965" t="n">
        <v>2</v>
      </c>
    </row>
    <row r="966">
      <c r="A966" t="inlineStr">
        <is>
          <t>Queens</t>
        </is>
      </c>
      <c r="B966" t="n">
        <v>7001</v>
      </c>
      <c r="C966" t="inlineStr">
        <is>
          <t>https://www.jumbo.com/producten/queens-pangalicious-krokantjes-gekruid-pangasiusfilet-250g-697039DS</t>
        </is>
      </c>
      <c r="D966" t="inlineStr">
        <is>
          <t>QUEENS ASC PANGALICIOUS VISKROKANTJES GEKRUID</t>
        </is>
      </c>
      <c r="E966" s="11" t="n">
        <v>3.79</v>
      </c>
      <c r="F966" t="inlineStr">
        <is>
          <t>Jumbo</t>
        </is>
      </c>
      <c r="G966" t="inlineStr">
        <is>
          <t>Succes (JSON-LD)</t>
        </is>
      </c>
      <c r="H966" s="1" t="n">
        <v>46112</v>
      </c>
    </row>
    <row r="967">
      <c r="A967" t="inlineStr">
        <is>
          <t>Queens</t>
        </is>
      </c>
      <c r="B967" t="n">
        <v>7000</v>
      </c>
      <c r="C967" t="inlineStr">
        <is>
          <t>https://www.jumbo.com/producten/queens-pangalicious-krokantjes-naturel-pangasiusfilet-250-g-doos-697050DS</t>
        </is>
      </c>
      <c r="D967" t="inlineStr">
        <is>
          <t>QUEENS ASC PANGALICIOUS VISKROKANTJES NATUREL</t>
        </is>
      </c>
      <c r="E967" s="11" t="n">
        <v>3.79</v>
      </c>
      <c r="F967" t="inlineStr">
        <is>
          <t>Jumbo</t>
        </is>
      </c>
      <c r="G967" t="inlineStr">
        <is>
          <t>Succes (JSON-LD)</t>
        </is>
      </c>
      <c r="H967" s="1" t="n">
        <v>46112</v>
      </c>
    </row>
    <row r="968">
      <c r="A968" t="inlineStr">
        <is>
          <t>Queens</t>
        </is>
      </c>
      <c r="B968" t="n">
        <v>27208</v>
      </c>
      <c r="C968" t="inlineStr">
        <is>
          <t>https://www.jumbo.com/producten/orienbites-gua-bao-320g-702769DS</t>
        </is>
      </c>
      <c r="D968" t="inlineStr">
        <is>
          <t>ORIEN BITES GUA BAO 320g</t>
        </is>
      </c>
      <c r="E968" s="11" t="n">
        <v>3.89</v>
      </c>
      <c r="F968" t="inlineStr">
        <is>
          <t>Jumbo</t>
        </is>
      </c>
      <c r="G968" t="inlineStr">
        <is>
          <t>Succes (JSON-LD)</t>
        </is>
      </c>
      <c r="H968" s="1" t="n">
        <v>46112</v>
      </c>
    </row>
    <row r="969" ht="15" customHeight="1">
      <c r="A969" t="inlineStr">
        <is>
          <t>Queens</t>
        </is>
      </c>
      <c r="B969" t="n">
        <v>6097</v>
      </c>
      <c r="C969" t="inlineStr">
        <is>
          <t>https://www.aldi.nl/product-detail/gepaneerde-pangasiusfilets-1219976.html</t>
        </is>
      </c>
      <c r="D969" t="inlineStr">
        <is>
          <t>GOLDEN SEAFOOD ASC GEPANEERDE PANGASIUSFILET 6097</t>
        </is>
      </c>
      <c r="E969" s="11" t="n">
        <v>2.99</v>
      </c>
      <c r="F969" t="inlineStr">
        <is>
          <t>Aldi</t>
        </is>
      </c>
      <c r="G969" t="inlineStr">
        <is>
          <t>Succes (Visual)</t>
        </is>
      </c>
      <c r="H969" s="1" t="n">
        <v>46112</v>
      </c>
    </row>
    <row r="970" ht="15" customHeight="1">
      <c r="A970" t="inlineStr">
        <is>
          <t>Queens</t>
        </is>
      </c>
      <c r="B970" t="n">
        <v>6530</v>
      </c>
      <c r="C970" t="inlineStr">
        <is>
          <t>https://www.plus.nl/product/queens-pangalicious-knoflook-kruiden-doos-250-g-439900</t>
        </is>
      </c>
      <c r="D970" t="inlineStr">
        <is>
          <t>QUEENS ASC PANGALICIOUS KNOFLOOK &amp; KRUIDEN</t>
        </is>
      </c>
      <c r="E970" s="11" t="n">
        <v>3.79</v>
      </c>
      <c r="F970" t="inlineStr">
        <is>
          <t>Plus</t>
        </is>
      </c>
      <c r="G970" t="inlineStr">
        <is>
          <t>Succes</t>
        </is>
      </c>
      <c r="H970" s="1" t="n">
        <v>46112</v>
      </c>
    </row>
    <row r="971" ht="15" customHeight="1">
      <c r="A971" t="inlineStr">
        <is>
          <t>Queens</t>
        </is>
      </c>
      <c r="B971" t="n">
        <v>6531</v>
      </c>
      <c r="C971" t="inlineStr">
        <is>
          <t>https://www.plus.nl/product/queens-pangalicious-citroen-peterselie-doos-250-g-811995</t>
        </is>
      </c>
      <c r="D971" t="inlineStr">
        <is>
          <t>QUEENS ASC PANGALICIOUS CITROEN &amp; PETERSELIE</t>
        </is>
      </c>
      <c r="E971" s="11" t="n">
        <v>3.79</v>
      </c>
      <c r="F971" t="inlineStr">
        <is>
          <t>Plus</t>
        </is>
      </c>
      <c r="G971" t="inlineStr">
        <is>
          <t>Succes</t>
        </is>
      </c>
      <c r="H971" s="1" t="n">
        <v>46112</v>
      </c>
    </row>
    <row r="972" ht="15" customHeight="1">
      <c r="A972" t="inlineStr">
        <is>
          <t>Queens</t>
        </is>
      </c>
      <c r="B972" t="n">
        <v>6534</v>
      </c>
      <c r="C972" t="inlineStr">
        <is>
          <t>https://www.plus.nl/product/queens-pangalicious-extra-krokant-doos-250-g-439896</t>
        </is>
      </c>
      <c r="D972" t="inlineStr">
        <is>
          <t>QUEENS ASC PANGALICIOUS EXTRA KROKANT</t>
        </is>
      </c>
      <c r="E972" s="11" t="n">
        <v>3.65</v>
      </c>
      <c r="F972" t="inlineStr">
        <is>
          <t>Plus</t>
        </is>
      </c>
      <c r="G972" t="inlineStr">
        <is>
          <t>Succes</t>
        </is>
      </c>
      <c r="H972" s="1" t="n">
        <v>46112</v>
      </c>
    </row>
    <row r="973" ht="15" customHeight="1">
      <c r="A973" t="inlineStr">
        <is>
          <t>Queens</t>
        </is>
      </c>
      <c r="B973" t="n">
        <v>15594</v>
      </c>
      <c r="C973" t="inlineStr">
        <is>
          <t>https://www.plus.nl/product/neutraal-knoflookbaguette-zak-175-g-455342</t>
        </is>
      </c>
      <c r="D973" t="inlineStr">
        <is>
          <t>KNOFLOOKBAGUETTE</t>
        </is>
      </c>
      <c r="E973" s="11" t="n">
        <v>0.89</v>
      </c>
      <c r="F973" t="inlineStr">
        <is>
          <t>Plus</t>
        </is>
      </c>
      <c r="G973" t="inlineStr">
        <is>
          <t>Succes</t>
        </is>
      </c>
      <c r="H973" s="1" t="n">
        <v>46112</v>
      </c>
    </row>
    <row r="974" ht="15" customHeight="1">
      <c r="A974" t="inlineStr">
        <is>
          <t>Queens</t>
        </is>
      </c>
      <c r="B974" t="n">
        <v>27701</v>
      </c>
      <c r="C974" t="inlineStr">
        <is>
          <t>https://www.plus.nl/product/528-ijsblokjes-zak-2-kg-243144</t>
        </is>
      </c>
      <c r="D974" t="inlineStr">
        <is>
          <t>528 ICE CUBES 2KG</t>
        </is>
      </c>
      <c r="E974" s="11" t="n">
        <v>1.79</v>
      </c>
      <c r="F974" t="inlineStr">
        <is>
          <t>Plus</t>
        </is>
      </c>
      <c r="G974" t="inlineStr">
        <is>
          <t>Succes</t>
        </is>
      </c>
      <c r="H974" s="1" t="n">
        <v>46112</v>
      </c>
    </row>
    <row r="975" ht="15" customHeight="1">
      <c r="A975" t="inlineStr">
        <is>
          <t>Queens</t>
        </is>
      </c>
      <c r="B975" t="n">
        <v>27703</v>
      </c>
      <c r="C975" t="inlineStr">
        <is>
          <t>https://www.plus.nl/product/528-crushed-ice-zak-2-kg-318163</t>
        </is>
      </c>
      <c r="D975" t="inlineStr">
        <is>
          <t>528 CRUSHED ICE 2KG</t>
        </is>
      </c>
      <c r="E975" s="11" t="n">
        <v>2.15</v>
      </c>
      <c r="F975" t="inlineStr">
        <is>
          <t>Plus</t>
        </is>
      </c>
      <c r="G975" t="inlineStr">
        <is>
          <t>Succes</t>
        </is>
      </c>
      <c r="H975" s="1" t="n">
        <v>46112</v>
      </c>
    </row>
    <row r="976" ht="15" customHeight="1">
      <c r="A976" t="inlineStr">
        <is>
          <t>Queens</t>
        </is>
      </c>
      <c r="B976" t="n">
        <v>5962</v>
      </c>
      <c r="C976" t="inlineStr">
        <is>
          <t>https://www.dirk.nl/boodschappen/diepvries/diepvries-vis/queens%20wilde%20zalmfilets%20met%20huid/59292</t>
        </is>
      </c>
      <c r="D976" t="inlineStr">
        <is>
          <t>QUEENS MSC ZALMFILET MET HUID 375G</t>
        </is>
      </c>
      <c r="E976" s="11" t="n">
        <v>4.19</v>
      </c>
      <c r="F976" t="inlineStr">
        <is>
          <t>Dirk</t>
        </is>
      </c>
      <c r="G976" t="inlineStr">
        <is>
          <t>Succes</t>
        </is>
      </c>
      <c r="H976" s="1" t="n">
        <v>46112</v>
      </c>
      <c r="I976" t="n">
        <v>4</v>
      </c>
    </row>
    <row r="977" ht="15" customHeight="1">
      <c r="A977" t="inlineStr">
        <is>
          <t>Queens</t>
        </is>
      </c>
      <c r="B977" t="n">
        <v>5960</v>
      </c>
      <c r="C977" t="inlineStr">
        <is>
          <t>https://www.dirk.nl/boodschappen/diepvries/diepvries-vis/queens%20pangafilet/42053</t>
        </is>
      </c>
      <c r="D977" t="inlineStr">
        <is>
          <t>QUEENS ASC PANGAFILET 375G</t>
        </is>
      </c>
      <c r="E977" s="11" t="n">
        <v>3.65</v>
      </c>
      <c r="F977" t="inlineStr">
        <is>
          <t>Dirk</t>
        </is>
      </c>
      <c r="G977" t="inlineStr">
        <is>
          <t>Succes</t>
        </is>
      </c>
      <c r="H977" s="1" t="n">
        <v>46112</v>
      </c>
      <c r="I977" t="n">
        <v>1</v>
      </c>
    </row>
    <row r="978" ht="15" customHeight="1">
      <c r="A978" t="inlineStr">
        <is>
          <t>Queens</t>
        </is>
      </c>
      <c r="B978" t="n">
        <v>6530</v>
      </c>
      <c r="C978" t="inlineStr">
        <is>
          <t>https://www.dirk.nl/boodschappen/diepvries/diepvries-vis/queens%20pangalicious%20knoflook%20kruiden/30297</t>
        </is>
      </c>
      <c r="D978" t="inlineStr">
        <is>
          <t>QUEENS ASC PANGALICIOUS KNOFLOOK &amp; KRUIDEN</t>
        </is>
      </c>
      <c r="E978" s="11" t="n">
        <v>3.15</v>
      </c>
      <c r="F978" t="inlineStr">
        <is>
          <t>Dirk</t>
        </is>
      </c>
      <c r="G978" t="inlineStr">
        <is>
          <t>Succes</t>
        </is>
      </c>
      <c r="H978" s="1" t="n">
        <v>46112</v>
      </c>
    </row>
    <row r="979" ht="15" customHeight="1">
      <c r="A979" t="inlineStr">
        <is>
          <t>Queens</t>
        </is>
      </c>
      <c r="B979" t="n">
        <v>6673</v>
      </c>
      <c r="C979" t="inlineStr">
        <is>
          <t>https://www.dirk.nl/boodschappen/diepvries/diepvries-vis/queens%20kabeljauwfilet%20met%20huid/115384</t>
        </is>
      </c>
      <c r="D979" t="inlineStr">
        <is>
          <t>QUEENS MSC KABELJAUWFILETS MET HUID 375G</t>
        </is>
      </c>
      <c r="E979" s="11" t="n">
        <v>6.99</v>
      </c>
      <c r="F979" t="inlineStr">
        <is>
          <t>Dirk</t>
        </is>
      </c>
      <c r="G979" t="inlineStr">
        <is>
          <t>Succes</t>
        </is>
      </c>
      <c r="H979" s="1" t="n">
        <v>46112</v>
      </c>
      <c r="I979" t="n">
        <v>3</v>
      </c>
    </row>
    <row r="980" ht="15" customHeight="1">
      <c r="A980" t="inlineStr">
        <is>
          <t>Queens</t>
        </is>
      </c>
      <c r="B980" t="n">
        <v>6534</v>
      </c>
      <c r="C980" t="inlineStr">
        <is>
          <t>https://www.dirk.nl/boodschappen/diepvries/diepvries-vis/queens%20pangalicious%20extra%20krokant/35468</t>
        </is>
      </c>
      <c r="D980" t="inlineStr">
        <is>
          <t>QUEENS ASC PANGALICIOUS EXTRA KROKANT</t>
        </is>
      </c>
      <c r="E980" s="11" t="n">
        <v>3.45</v>
      </c>
      <c r="F980" t="inlineStr">
        <is>
          <t>Dirk</t>
        </is>
      </c>
      <c r="G980" t="inlineStr">
        <is>
          <t>Succes</t>
        </is>
      </c>
      <c r="H980" s="1" t="n">
        <v>46112</v>
      </c>
    </row>
    <row r="981" ht="15" customHeight="1">
      <c r="A981" t="inlineStr">
        <is>
          <t>Queens</t>
        </is>
      </c>
      <c r="B981" t="n">
        <v>6541</v>
      </c>
      <c r="C981" t="inlineStr">
        <is>
          <t>https://www.dirk.nl/boodschappen/diepvries/diepvries-vis/queens%20pangasiusfilet%20pikant%20gekruid/87324</t>
        </is>
      </c>
      <c r="D981" t="inlineStr">
        <is>
          <t>QUEENS ASC PANGALICIOUS PIKANT GEKRUID</t>
        </is>
      </c>
      <c r="E981" s="11" t="n">
        <v>3.65</v>
      </c>
      <c r="F981" t="inlineStr">
        <is>
          <t>Dirk</t>
        </is>
      </c>
      <c r="G981" t="inlineStr">
        <is>
          <t>Succes</t>
        </is>
      </c>
      <c r="H981" s="1" t="n">
        <v>46112</v>
      </c>
    </row>
    <row r="982" ht="15" customHeight="1">
      <c r="A982" t="inlineStr">
        <is>
          <t>Queens</t>
        </is>
      </c>
      <c r="B982" t="n">
        <v>5961</v>
      </c>
      <c r="C982" t="inlineStr">
        <is>
          <t>https://www.dirk.nl/boodschappen/diepvries/diepvries-vis/queens%20alaska%20koolvisfilet/42054</t>
        </is>
      </c>
      <c r="D982" t="inlineStr">
        <is>
          <t>QUEENS MSC ALASKA KOOLVISFILET 375G</t>
        </is>
      </c>
      <c r="E982" s="11" t="n">
        <v>3.79</v>
      </c>
      <c r="F982" t="inlineStr">
        <is>
          <t>Dirk</t>
        </is>
      </c>
      <c r="G982" t="inlineStr">
        <is>
          <t>Succes</t>
        </is>
      </c>
      <c r="H982" s="1" t="n">
        <v>46112</v>
      </c>
      <c r="I982" t="n">
        <v>2</v>
      </c>
    </row>
    <row r="983" ht="15" customHeight="1">
      <c r="A983" t="inlineStr">
        <is>
          <t>Queens</t>
        </is>
      </c>
      <c r="B983" t="n">
        <v>15594</v>
      </c>
      <c r="C983" t="inlineStr">
        <is>
          <t>https://www.dirk.nl/boodschappen/diepvries/diepvries-snacks/queens%20baguette%20met%20knoflookboter/118061</t>
        </is>
      </c>
      <c r="D983" t="inlineStr">
        <is>
          <t>KNOFLOOKBAGUETTE</t>
        </is>
      </c>
      <c r="E983" s="11" t="n">
        <v>0.79</v>
      </c>
      <c r="F983" t="inlineStr">
        <is>
          <t>Dirk</t>
        </is>
      </c>
      <c r="G983" t="inlineStr">
        <is>
          <t>Succes</t>
        </is>
      </c>
      <c r="H983" s="1" t="n">
        <v>46112</v>
      </c>
    </row>
    <row r="984" ht="15" customHeight="1">
      <c r="A984" t="inlineStr">
        <is>
          <t>Queens</t>
        </is>
      </c>
      <c r="B984" t="n">
        <v>27702</v>
      </c>
      <c r="C984" t="inlineStr">
        <is>
          <t>https://www.dirk.nl/boodschappen/diepvries/ijs/crushed%20ijs/116221</t>
        </is>
      </c>
      <c r="D984" t="inlineStr">
        <is>
          <t>528 CRUSHED ICE 1KG</t>
        </is>
      </c>
      <c r="E984" s="11" t="n">
        <v>0.99</v>
      </c>
      <c r="F984" t="inlineStr">
        <is>
          <t>Dirk</t>
        </is>
      </c>
      <c r="G984" t="inlineStr">
        <is>
          <t>Succes</t>
        </is>
      </c>
      <c r="H984" s="1" t="n">
        <v>46112</v>
      </c>
    </row>
    <row r="985" ht="15" customHeight="1">
      <c r="A985" t="inlineStr">
        <is>
          <t>Queens</t>
        </is>
      </c>
      <c r="B985" t="n">
        <v>5960</v>
      </c>
      <c r="C985" t="inlineStr">
        <is>
          <t>https://www.dekamarkt.nl/producten/diepvries/diepvries-vis/queens%20pangafilet/42053</t>
        </is>
      </c>
      <c r="D985" t="inlineStr">
        <is>
          <t>QUEENS ASC PANGAFILET 375G</t>
        </is>
      </c>
      <c r="E985" s="11" t="n">
        <v>3.99</v>
      </c>
      <c r="F985" t="inlineStr">
        <is>
          <t>DekaMarkt</t>
        </is>
      </c>
      <c r="G985" t="inlineStr">
        <is>
          <t>Succes</t>
        </is>
      </c>
      <c r="H985" s="1" t="n">
        <v>46112</v>
      </c>
    </row>
    <row r="986" ht="15" customHeight="1">
      <c r="A986" t="inlineStr">
        <is>
          <t>Queens</t>
        </is>
      </c>
      <c r="B986" t="n">
        <v>5962</v>
      </c>
      <c r="C986" t="inlineStr">
        <is>
          <t>https://www.dekamarkt.nl/producten/diepvries/diepvries-vis/queens%20wilde%20zalmfilets%20met%20huid/59292</t>
        </is>
      </c>
      <c r="D986" t="inlineStr">
        <is>
          <t>QUEENS MSC ZALMFILET MET HUID 375G</t>
        </is>
      </c>
      <c r="E986" s="11" t="n">
        <v>4.59</v>
      </c>
      <c r="F986" t="inlineStr">
        <is>
          <t>DekaMarkt</t>
        </is>
      </c>
      <c r="G986" t="inlineStr">
        <is>
          <t>Succes</t>
        </is>
      </c>
      <c r="H986" s="1" t="n">
        <v>46112</v>
      </c>
      <c r="I986" t="n">
        <v>4</v>
      </c>
    </row>
    <row r="987" ht="15" customHeight="1">
      <c r="A987" t="inlineStr">
        <is>
          <t>Queens</t>
        </is>
      </c>
      <c r="B987" t="n">
        <v>6530</v>
      </c>
      <c r="C987" t="inlineStr">
        <is>
          <t>https://www.dekamarkt.nl/producten/diepvries/diepvries-vis/queens%20pangalicious%20knoflook%20kruiden/30297</t>
        </is>
      </c>
      <c r="D987" t="inlineStr">
        <is>
          <t>QUEENS ASC PANGALICIOUS KNOFLOOK &amp; KRUIDEN</t>
        </is>
      </c>
      <c r="E987" s="11" t="n">
        <v>3.49</v>
      </c>
      <c r="F987" t="inlineStr">
        <is>
          <t>DekaMarkt</t>
        </is>
      </c>
      <c r="G987" t="inlineStr">
        <is>
          <t>Succes</t>
        </is>
      </c>
      <c r="H987" s="1" t="n">
        <v>46112</v>
      </c>
      <c r="I987" t="n">
        <v>1</v>
      </c>
    </row>
    <row r="988" ht="15" customHeight="1">
      <c r="A988" t="inlineStr">
        <is>
          <t>Queens</t>
        </is>
      </c>
      <c r="B988" t="n">
        <v>5961</v>
      </c>
      <c r="C988" t="inlineStr">
        <is>
          <t>https://www.dekamarkt.nl/producten/diepvries/diepvries-vis/queens%20alaska%20koolvisfilet/42054</t>
        </is>
      </c>
      <c r="D988" t="inlineStr">
        <is>
          <t>QUEENS MSC ALASKA KOOLVISFILET 375G</t>
        </is>
      </c>
      <c r="E988" s="11" t="n">
        <v>3.99</v>
      </c>
      <c r="F988" t="inlineStr">
        <is>
          <t>DekaMarkt</t>
        </is>
      </c>
      <c r="G988" t="inlineStr">
        <is>
          <t>Succes</t>
        </is>
      </c>
      <c r="H988" s="1" t="n">
        <v>46112</v>
      </c>
      <c r="I988" t="n">
        <v>2</v>
      </c>
    </row>
    <row r="989" ht="15" customHeight="1">
      <c r="A989" t="inlineStr">
        <is>
          <t>Queens</t>
        </is>
      </c>
      <c r="B989" t="n">
        <v>6531</v>
      </c>
      <c r="C989" t="inlineStr">
        <is>
          <t>https://www.dekamarkt.nl/producten/diepvries/diepvries-vis/queens%20pangalicious%20citroen-peterselie/32212</t>
        </is>
      </c>
      <c r="D989" t="inlineStr">
        <is>
          <t>QUEENS ASC PANGALICIOUS CITROEN &amp; PETERSELIE</t>
        </is>
      </c>
      <c r="E989" s="11" t="n">
        <v>3.49</v>
      </c>
      <c r="F989" t="inlineStr">
        <is>
          <t>DekaMarkt</t>
        </is>
      </c>
      <c r="G989" t="inlineStr">
        <is>
          <t>Succes</t>
        </is>
      </c>
      <c r="H989" s="1" t="n">
        <v>46112</v>
      </c>
    </row>
    <row r="990" ht="15" customHeight="1">
      <c r="A990" t="inlineStr">
        <is>
          <t>Queens</t>
        </is>
      </c>
      <c r="B990" t="n">
        <v>6534</v>
      </c>
      <c r="C990" t="inlineStr">
        <is>
          <t>https://www.dekamarkt.nl/producten/diepvries/diepvries-vis/queens%20pangalicious%20extra%20krokant/35468</t>
        </is>
      </c>
      <c r="D990" t="inlineStr">
        <is>
          <t>QUEENS ASC PANGALICIOUS EXTRA KROKANT</t>
        </is>
      </c>
      <c r="E990" s="11" t="n">
        <v>3.55</v>
      </c>
      <c r="F990" t="inlineStr">
        <is>
          <t>DekaMarkt</t>
        </is>
      </c>
      <c r="G990" t="inlineStr">
        <is>
          <t>Succes</t>
        </is>
      </c>
      <c r="H990" s="1" t="n">
        <v>46112</v>
      </c>
    </row>
    <row r="991" ht="15" customHeight="1">
      <c r="A991" t="inlineStr">
        <is>
          <t>Queens</t>
        </is>
      </c>
      <c r="B991" t="n">
        <v>6541</v>
      </c>
      <c r="C991" t="inlineStr">
        <is>
          <t>https://www.dekamarkt.nl/producten/diepvries/diepvries-vis/queens%20pangasiusfilet%20pikant%20gekruid/87324</t>
        </is>
      </c>
      <c r="D991" t="inlineStr">
        <is>
          <t>QUEENS ASC PANGALICIOUS PIKANT GEKRUID</t>
        </is>
      </c>
      <c r="E991" s="11" t="n">
        <v>3.49</v>
      </c>
      <c r="F991" t="inlineStr">
        <is>
          <t>DekaMarkt</t>
        </is>
      </c>
      <c r="G991" t="inlineStr">
        <is>
          <t>Succes</t>
        </is>
      </c>
      <c r="H991" s="1" t="n">
        <v>46112</v>
      </c>
    </row>
    <row r="992" ht="15" customHeight="1">
      <c r="A992" t="inlineStr">
        <is>
          <t>Queens</t>
        </is>
      </c>
      <c r="B992" t="n">
        <v>27702</v>
      </c>
      <c r="C992" t="inlineStr">
        <is>
          <t>https://www.dekamarkt.nl/producten/diepvries/ijs/crushed%20ijs/116221</t>
        </is>
      </c>
      <c r="D992" t="inlineStr">
        <is>
          <t>528 CRUSHED ICE 1KG</t>
        </is>
      </c>
      <c r="E992" s="11" t="n">
        <v>1.25</v>
      </c>
      <c r="F992" t="inlineStr">
        <is>
          <t>DekaMarkt</t>
        </is>
      </c>
      <c r="G992" t="inlineStr">
        <is>
          <t>Succes</t>
        </is>
      </c>
      <c r="H992" s="1" t="n">
        <v>46112</v>
      </c>
    </row>
    <row r="993" ht="15" customHeight="1">
      <c r="A993" t="inlineStr">
        <is>
          <t>Queens</t>
        </is>
      </c>
      <c r="B993" t="n">
        <v>5960</v>
      </c>
      <c r="C993" t="inlineStr">
        <is>
          <t>https://www.vomar.nl/producten/diepvries/diepvries-vis-schaaldieren/queens-pangafilets-375gr/134358</t>
        </is>
      </c>
      <c r="D993" t="inlineStr">
        <is>
          <t>QUEENS ASC PANGAFILET 375G</t>
        </is>
      </c>
      <c r="E993" s="11" t="n">
        <v>3.89</v>
      </c>
      <c r="F993" t="inlineStr">
        <is>
          <t>Vomar</t>
        </is>
      </c>
      <c r="G993" t="inlineStr">
        <is>
          <t>Succes (HTML price)</t>
        </is>
      </c>
      <c r="H993" s="1" t="n">
        <v>46112</v>
      </c>
      <c r="I993" t="n">
        <v>1</v>
      </c>
    </row>
    <row r="994" ht="15" customHeight="1">
      <c r="A994" t="inlineStr">
        <is>
          <t>Queens</t>
        </is>
      </c>
      <c r="B994" t="n">
        <v>6530</v>
      </c>
      <c r="C994" t="inlineStr">
        <is>
          <t>https://www.vomar.nl/producten/diepvries/diepvries-vis-schaaldieren/queens-panga-knof-kruid-250gr/125556</t>
        </is>
      </c>
      <c r="D994" t="inlineStr">
        <is>
          <t>QUEENS ASC PANGALICIOUS KNOFLOOK &amp; KRUIDEN</t>
        </is>
      </c>
      <c r="E994" s="11" t="n">
        <v>3.15</v>
      </c>
      <c r="F994" t="inlineStr">
        <is>
          <t>Vomar</t>
        </is>
      </c>
      <c r="G994" t="inlineStr">
        <is>
          <t>Succes (HTML price)</t>
        </is>
      </c>
      <c r="H994" s="1" t="n">
        <v>46112</v>
      </c>
    </row>
    <row r="995" ht="15" customHeight="1">
      <c r="A995" t="inlineStr">
        <is>
          <t>Queens</t>
        </is>
      </c>
      <c r="B995" t="n">
        <v>5961</v>
      </c>
      <c r="C995" t="inlineStr">
        <is>
          <t>https://www.vomar.nl/producten/diepvries/diepvries-vis-schaaldieren/queens-koolvis-375gr/137392</t>
        </is>
      </c>
      <c r="D995" t="inlineStr">
        <is>
          <t>QUEENS MSC ALASKA KOOLVISFILET 375G</t>
        </is>
      </c>
      <c r="E995" s="11" t="n">
        <v>3.79</v>
      </c>
      <c r="F995" t="inlineStr">
        <is>
          <t>Vomar</t>
        </is>
      </c>
      <c r="G995" t="inlineStr">
        <is>
          <t>Succes (HTML price)</t>
        </is>
      </c>
      <c r="H995" s="1" t="n">
        <v>46112</v>
      </c>
      <c r="I995" t="n">
        <v>2</v>
      </c>
    </row>
    <row r="996" ht="15" customHeight="1">
      <c r="A996" t="inlineStr">
        <is>
          <t>Queens</t>
        </is>
      </c>
      <c r="B996" t="n">
        <v>5962</v>
      </c>
      <c r="C996" t="inlineStr">
        <is>
          <t>https://www.vomar.nl/producten/diepvries/diepvries-vis-schaaldieren/queens-wilde-zalmfilet/154077</t>
        </is>
      </c>
      <c r="D996" t="inlineStr">
        <is>
          <t>QUEENS MSC ZALMFILET MET HUID 375G</t>
        </is>
      </c>
      <c r="E996" s="11" t="n">
        <v>4.59</v>
      </c>
      <c r="F996" t="inlineStr">
        <is>
          <t>Vomar</t>
        </is>
      </c>
      <c r="G996" t="inlineStr">
        <is>
          <t>Succes (HTML price)</t>
        </is>
      </c>
      <c r="H996" s="1" t="n">
        <v>46112</v>
      </c>
      <c r="I996" t="n">
        <v>4</v>
      </c>
    </row>
    <row r="997" ht="15" customHeight="1">
      <c r="A997" t="inlineStr">
        <is>
          <t>Queens</t>
        </is>
      </c>
      <c r="B997" t="n">
        <v>6534</v>
      </c>
      <c r="C997" t="inlineStr">
        <is>
          <t>https://www.vomar.nl/producten/diepvries/diepvries-vis-schaaldieren/queens-panga-extra-krokant/148518</t>
        </is>
      </c>
      <c r="D997" t="inlineStr">
        <is>
          <t>QUEENS ASC PANGALICIOUS EXTRA KROKANT</t>
        </is>
      </c>
      <c r="E997" s="11" t="n">
        <v>3.45</v>
      </c>
      <c r="F997" t="inlineStr">
        <is>
          <t>Vomar</t>
        </is>
      </c>
      <c r="G997" t="inlineStr">
        <is>
          <t>Succes (HTML price)</t>
        </is>
      </c>
      <c r="H997" s="1" t="n">
        <v>46112</v>
      </c>
    </row>
    <row r="998" ht="15" customHeight="1">
      <c r="A998" t="inlineStr">
        <is>
          <t>Queens</t>
        </is>
      </c>
      <c r="B998" t="n">
        <v>5960</v>
      </c>
      <c r="C998" t="inlineStr">
        <is>
          <t>https://www.hoogvliet.com/product/queens-pangafilets2</t>
        </is>
      </c>
      <c r="D998" t="inlineStr">
        <is>
          <t>QUEENS ASC PANGAFILET 375G</t>
        </is>
      </c>
      <c r="E998" s="11" t="n">
        <v>3.65</v>
      </c>
      <c r="F998" t="inlineStr">
        <is>
          <t>Hoogvliet</t>
        </is>
      </c>
      <c r="G998" t="inlineStr">
        <is>
          <t>Succes (Visueel HTML)</t>
        </is>
      </c>
      <c r="H998" s="1" t="n">
        <v>46112</v>
      </c>
      <c r="I998" t="n">
        <v>1</v>
      </c>
    </row>
    <row r="999" ht="15" customHeight="1">
      <c r="A999" t="inlineStr">
        <is>
          <t>Queens</t>
        </is>
      </c>
      <c r="B999" t="n">
        <v>5962</v>
      </c>
      <c r="C999" t="inlineStr">
        <is>
          <t>https://www.hoogvliet.com/product/queens-wilde-zalmfilet-met-huid</t>
        </is>
      </c>
      <c r="D999" t="inlineStr">
        <is>
          <t>QUEENS MSC ZALMFILET MET HUID 375G</t>
        </is>
      </c>
      <c r="E999" s="11" t="n">
        <v>4.19</v>
      </c>
      <c r="F999" t="inlineStr">
        <is>
          <t>Hoogvliet</t>
        </is>
      </c>
      <c r="G999" t="inlineStr">
        <is>
          <t>Succes (Visueel HTML)</t>
        </is>
      </c>
      <c r="H999" s="1" t="n">
        <v>46112</v>
      </c>
      <c r="I999" t="n">
        <v>4</v>
      </c>
    </row>
    <row r="1000" ht="15" customHeight="1">
      <c r="A1000" t="inlineStr">
        <is>
          <t>Queens</t>
        </is>
      </c>
      <c r="B1000" t="n">
        <v>6530</v>
      </c>
      <c r="C1000" t="inlineStr">
        <is>
          <t>https://www.hoogvliet.com/product/queens-pangalicious-knoflook-kruiden1</t>
        </is>
      </c>
      <c r="D1000" t="inlineStr">
        <is>
          <t>QUEENS ASC PANGALICIOUS KNOFLOOK &amp; KRUIDEN</t>
        </is>
      </c>
      <c r="E1000" s="11" t="n">
        <v>3.15</v>
      </c>
      <c r="F1000" t="inlineStr">
        <is>
          <t>Hoogvliet</t>
        </is>
      </c>
      <c r="G1000" t="inlineStr">
        <is>
          <t>Succes (Visueel HTML)</t>
        </is>
      </c>
      <c r="H1000" s="1" t="n">
        <v>46112</v>
      </c>
    </row>
    <row r="1001" ht="15" customHeight="1">
      <c r="A1001" t="inlineStr">
        <is>
          <t>Queens</t>
        </is>
      </c>
      <c r="B1001" t="n">
        <v>6534</v>
      </c>
      <c r="C1001" t="inlineStr">
        <is>
          <t>https://www.hoogvliet.com/product/queens-pangalicious-ex-krokant</t>
        </is>
      </c>
      <c r="D1001" t="inlineStr">
        <is>
          <t>QUEENS ASC PANGALICIOUS EXTRA KROKANT</t>
        </is>
      </c>
      <c r="E1001" s="11" t="n">
        <v>3.45</v>
      </c>
      <c r="F1001" t="inlineStr">
        <is>
          <t>Hoogvliet</t>
        </is>
      </c>
      <c r="G1001" t="inlineStr">
        <is>
          <t>Succes (Visueel HTML)</t>
        </is>
      </c>
      <c r="H1001" s="1" t="n">
        <v>46112</v>
      </c>
    </row>
    <row r="1002" ht="15" customHeight="1">
      <c r="A1002" t="inlineStr">
        <is>
          <t>Queens</t>
        </is>
      </c>
      <c r="B1002" t="n">
        <v>6531</v>
      </c>
      <c r="C1002" t="inlineStr">
        <is>
          <t>https://www.hoogvliet.com/product/queens-pangalicious-citroen-peterselie1</t>
        </is>
      </c>
      <c r="D1002" t="inlineStr">
        <is>
          <t>QUEENS ASC PANGALICIOUS CITROEN &amp; PETERSELIE</t>
        </is>
      </c>
      <c r="E1002" s="11" t="n">
        <v>3.39</v>
      </c>
      <c r="F1002" t="inlineStr">
        <is>
          <t>Hoogvliet</t>
        </is>
      </c>
      <c r="G1002" t="inlineStr">
        <is>
          <t>Succes (Visueel HTML)</t>
        </is>
      </c>
      <c r="H1002" s="1" t="n">
        <v>46112</v>
      </c>
    </row>
    <row r="1003" ht="15" customHeight="1">
      <c r="A1003" t="inlineStr">
        <is>
          <t>Queens</t>
        </is>
      </c>
      <c r="B1003" t="n">
        <v>27702</v>
      </c>
      <c r="C1003" t="inlineStr">
        <is>
          <t>https://www.hoogvliet.com/product/the-ice-co-scherfijs</t>
        </is>
      </c>
      <c r="D1003" t="inlineStr">
        <is>
          <t>528 CRUSHED ICE 1KG</t>
        </is>
      </c>
      <c r="E1003" s="11" t="n">
        <v>0.99</v>
      </c>
      <c r="F1003" t="inlineStr">
        <is>
          <t>Hoogvliet</t>
        </is>
      </c>
      <c r="G1003" t="inlineStr">
        <is>
          <t>Succes (Visueel HTML)</t>
        </is>
      </c>
      <c r="H1003" s="1" t="n">
        <v>46112</v>
      </c>
    </row>
    <row r="1004" ht="15" customHeight="1">
      <c r="A1004" t="inlineStr">
        <is>
          <t>Queens</t>
        </is>
      </c>
      <c r="B1004" t="n">
        <v>6530</v>
      </c>
      <c r="C1004" t="inlineStr">
        <is>
          <t>https://webwinkel.poiesz-supermarkten.nl/boodschappen/producten/307666</t>
        </is>
      </c>
      <c r="D1004" t="inlineStr">
        <is>
          <t>QUEENS ASC PANGALICIOUS KNOFLOOK &amp; KRUIDEN</t>
        </is>
      </c>
      <c r="E1004" s="11" t="n">
        <v>1.99</v>
      </c>
      <c r="F1004" t="inlineStr">
        <is>
          <t>Poiesz</t>
        </is>
      </c>
      <c r="G1004" t="inlineStr">
        <is>
          <t>Succes (Visual)</t>
        </is>
      </c>
      <c r="H1004" s="1" t="n">
        <v>46112</v>
      </c>
    </row>
    <row r="1005" ht="15" customHeight="1">
      <c r="A1005" t="inlineStr">
        <is>
          <t>Queens</t>
        </is>
      </c>
      <c r="B1005" t="n">
        <v>6531</v>
      </c>
      <c r="C1005" t="inlineStr">
        <is>
          <t>https://webwinkel.poiesz-supermarkten.nl/boodschappen/producten/307667</t>
        </is>
      </c>
      <c r="D1005" t="inlineStr">
        <is>
          <t>QUEENS ASC PANGALICIOUS CITROEN &amp; PETERSELIE</t>
        </is>
      </c>
      <c r="E1005" s="11" t="n">
        <v>1.99</v>
      </c>
      <c r="F1005" t="inlineStr">
        <is>
          <t>Poiesz</t>
        </is>
      </c>
      <c r="G1005" t="inlineStr">
        <is>
          <t>Succes (Visual)</t>
        </is>
      </c>
      <c r="H1005" s="1" t="n">
        <v>46112</v>
      </c>
    </row>
    <row r="1006" ht="15" customHeight="1">
      <c r="A1006" t="inlineStr">
        <is>
          <t>Queens</t>
        </is>
      </c>
      <c r="B1006" t="n">
        <v>6534</v>
      </c>
      <c r="C1006" t="inlineStr">
        <is>
          <t>https://webwinkel.poiesz-supermarkten.nl/boodschappen/producten/307674</t>
        </is>
      </c>
      <c r="D1006" t="inlineStr">
        <is>
          <t>QUEENS ASC PANGALICIOUS EXTRA KROKANT</t>
        </is>
      </c>
      <c r="E1006" s="11" t="n">
        <v>1.99</v>
      </c>
      <c r="F1006" t="inlineStr">
        <is>
          <t>Poiesz</t>
        </is>
      </c>
      <c r="G1006" t="inlineStr">
        <is>
          <t>Succes (Visual)</t>
        </is>
      </c>
      <c r="H1006" s="1" t="n">
        <v>46112</v>
      </c>
    </row>
    <row r="1007" ht="15" customHeight="1">
      <c r="A1007" t="inlineStr">
        <is>
          <t>Queens</t>
        </is>
      </c>
      <c r="B1007" t="n">
        <v>7000</v>
      </c>
      <c r="C1007" t="inlineStr">
        <is>
          <t>https://webwinkel.poiesz-supermarkten.nl/boodschappen/producten/307713</t>
        </is>
      </c>
      <c r="D1007" t="inlineStr">
        <is>
          <t>QUEENS ASC PANGALICIOUS VISKROKANTJES NATUREL</t>
        </is>
      </c>
      <c r="E1007" s="11" t="n">
        <v>1.99</v>
      </c>
      <c r="F1007" t="inlineStr">
        <is>
          <t>Poiesz</t>
        </is>
      </c>
      <c r="G1007" t="inlineStr">
        <is>
          <t>Succes (Visual)</t>
        </is>
      </c>
      <c r="H1007" s="1" t="n">
        <v>46112</v>
      </c>
    </row>
    <row r="1008" ht="15" customHeight="1">
      <c r="A1008" t="inlineStr">
        <is>
          <t>Queens</t>
        </is>
      </c>
      <c r="B1008" t="n">
        <v>27700</v>
      </c>
      <c r="C1008" t="inlineStr">
        <is>
          <t>https://webwinkel.poiesz-supermarkten.nl/boodschappen/producten/309633</t>
        </is>
      </c>
      <c r="D1008" t="inlineStr">
        <is>
          <t>528 ICE CUBES 1KG</t>
        </is>
      </c>
      <c r="E1008" s="11" t="n">
        <v>0.9</v>
      </c>
      <c r="F1008" t="inlineStr">
        <is>
          <t>Poiesz</t>
        </is>
      </c>
      <c r="G1008" t="inlineStr">
        <is>
          <t>Succes (Visual)</t>
        </is>
      </c>
      <c r="H1008" s="1" t="n">
        <v>46112</v>
      </c>
    </row>
    <row r="1009" ht="15" customHeight="1">
      <c r="A1009" t="inlineStr">
        <is>
          <t>Queens</t>
        </is>
      </c>
      <c r="B1009" t="n">
        <v>27207</v>
      </c>
      <c r="C1009" t="inlineStr">
        <is>
          <t>https://webwinkel.poiesz-supermarkten.nl/boodschappen/producten/307850</t>
        </is>
      </c>
      <c r="D1009" t="inlineStr">
        <is>
          <t>ORIEN BITES CHICKEN GYOZA</t>
        </is>
      </c>
      <c r="E1009" s="11" t="n">
        <v>3.99</v>
      </c>
      <c r="F1009" t="inlineStr">
        <is>
          <t>Poiesz</t>
        </is>
      </c>
      <c r="G1009" t="inlineStr">
        <is>
          <t>Succes (Visual)</t>
        </is>
      </c>
      <c r="H1009" s="1" t="n">
        <v>46112</v>
      </c>
    </row>
    <row r="1010" ht="15" customHeight="1">
      <c r="A1010" t="inlineStr">
        <is>
          <t>Queens</t>
        </is>
      </c>
      <c r="B1010" t="n">
        <v>27200</v>
      </c>
      <c r="C1010" t="inlineStr">
        <is>
          <t>https://webwinkel.poiesz-supermarkten.nl/boodschappen/producten/307851</t>
        </is>
      </c>
      <c r="D1010" t="inlineStr">
        <is>
          <t>ORIEN BITES VEG GYOZA</t>
        </is>
      </c>
      <c r="E1010" s="11" t="n">
        <v>3.99</v>
      </c>
      <c r="F1010" t="inlineStr">
        <is>
          <t>Poiesz</t>
        </is>
      </c>
      <c r="G1010" t="inlineStr">
        <is>
          <t>Succes (Visual)</t>
        </is>
      </c>
      <c r="H1010" s="1" t="n">
        <v>46112</v>
      </c>
    </row>
    <row r="1011" ht="15" customHeight="1">
      <c r="A1011" t="inlineStr">
        <is>
          <t>Queens</t>
        </is>
      </c>
      <c r="B1011" t="n">
        <v>6530</v>
      </c>
      <c r="C1011" t="inlineStr">
        <is>
          <t>https://www.spar.nl/queens-pangafilet-knoflook-kruiden-1998285/</t>
        </is>
      </c>
      <c r="D1011" t="inlineStr">
        <is>
          <t>QUEENS ASC PANGALICIOUS KNOFLOOK &amp; KRUIDEN</t>
        </is>
      </c>
      <c r="E1011" s="11" t="n">
        <v>4.29</v>
      </c>
      <c r="F1011" t="inlineStr">
        <is>
          <t>Spar</t>
        </is>
      </c>
      <c r="G1011" t="inlineStr">
        <is>
          <t>Succes (Schema.org)</t>
        </is>
      </c>
      <c r="H1011" s="1" t="n">
        <v>46112</v>
      </c>
    </row>
    <row r="1012" ht="15" customHeight="1">
      <c r="A1012" t="inlineStr">
        <is>
          <t>Queens</t>
        </is>
      </c>
      <c r="B1012" t="n">
        <v>6531</v>
      </c>
      <c r="C1012" t="inlineStr">
        <is>
          <t>https://www.spar.nl/queens-pangasius-filet-citroen-peterselie-2730456/</t>
        </is>
      </c>
      <c r="D1012" t="inlineStr">
        <is>
          <t>QUEENS ASC PANGALICIOUS CITROEN &amp; PETERSELIE</t>
        </is>
      </c>
      <c r="E1012" s="11" t="n">
        <v>3.99</v>
      </c>
      <c r="F1012" t="inlineStr">
        <is>
          <t>Spar</t>
        </is>
      </c>
      <c r="G1012" t="inlineStr">
        <is>
          <t>Succes (Schema.org)</t>
        </is>
      </c>
      <c r="H1012" s="1" t="n">
        <v>46112</v>
      </c>
    </row>
    <row r="1013" ht="15" customHeight="1">
      <c r="A1013" t="inlineStr">
        <is>
          <t>Queens</t>
        </is>
      </c>
      <c r="B1013" t="n">
        <v>6534</v>
      </c>
      <c r="C1013" t="inlineStr">
        <is>
          <t>https://www.spar.nl/queens-pangalicious-9158971/</t>
        </is>
      </c>
      <c r="D1013" t="inlineStr">
        <is>
          <t>QUEENS ASC PANGALICIOUS EXTRA KROKANT</t>
        </is>
      </c>
      <c r="E1013" s="11" t="n">
        <v>3.99</v>
      </c>
      <c r="F1013" t="inlineStr">
        <is>
          <t>Spar</t>
        </is>
      </c>
      <c r="G1013" t="inlineStr">
        <is>
          <t>Succes (Schema.org)</t>
        </is>
      </c>
      <c r="H1013" s="1" t="n">
        <v>46112</v>
      </c>
    </row>
    <row r="1014" ht="15" customHeight="1">
      <c r="A1014" t="inlineStr">
        <is>
          <t>Concurrent</t>
        </is>
      </c>
      <c r="C1014" t="inlineStr">
        <is>
          <t>https://www.dekamarkt.nl/producten/diepvries/diepvries-vis/vis%20marine%20koolvisfilet%204%20stuks/49562</t>
        </is>
      </c>
      <c r="D1014" t="inlineStr">
        <is>
          <t>Vis Marine Koolvis 400g</t>
        </is>
      </c>
      <c r="E1014" s="11" t="n">
        <v>2.65</v>
      </c>
      <c r="F1014" t="inlineStr">
        <is>
          <t>DekaMarkt</t>
        </is>
      </c>
      <c r="G1014" t="inlineStr">
        <is>
          <t>Succes</t>
        </is>
      </c>
      <c r="H1014" s="1" t="n">
        <v>46112</v>
      </c>
    </row>
    <row r="1015" ht="15" customHeight="1">
      <c r="A1015" t="inlineStr">
        <is>
          <t>Concurrent</t>
        </is>
      </c>
      <c r="C1015" t="inlineStr">
        <is>
          <t>https://www.dekamarkt.nl/producten/diepvries/diepvries-vis/vis%20marine%20kabeljauwfilet%204%20stuks/49672</t>
        </is>
      </c>
      <c r="D1015" t="inlineStr">
        <is>
          <t>Vis Marine Kabeljauw 400g</t>
        </is>
      </c>
      <c r="E1015" s="11" t="n">
        <v>5.89</v>
      </c>
      <c r="F1015" t="inlineStr">
        <is>
          <t>DekaMarkt</t>
        </is>
      </c>
      <c r="G1015" t="inlineStr">
        <is>
          <t>Succes</t>
        </is>
      </c>
      <c r="H1015" s="1" t="n">
        <v>46112</v>
      </c>
    </row>
    <row r="1016" ht="15" customHeight="1">
      <c r="A1016" t="inlineStr">
        <is>
          <t>Concurrent</t>
        </is>
      </c>
      <c r="C1016" t="inlineStr">
        <is>
          <t>https://www.dekamarkt.nl/producten/diepvries/diepvries-vis/vis%20marine%20pangasiusfilet/82503</t>
        </is>
      </c>
      <c r="D1016" t="inlineStr">
        <is>
          <t>Vis Marine Pangasiusfilet 540g</t>
        </is>
      </c>
      <c r="E1016" s="11" t="n">
        <v>3.19</v>
      </c>
      <c r="F1016" t="inlineStr">
        <is>
          <t>DekaMarkt</t>
        </is>
      </c>
      <c r="G1016" t="inlineStr">
        <is>
          <t>Succes</t>
        </is>
      </c>
      <c r="H1016" s="1" t="n">
        <v>46112</v>
      </c>
      <c r="I1016" t="n">
        <v>1</v>
      </c>
    </row>
    <row r="1017" ht="15" customHeight="1">
      <c r="A1017" t="inlineStr">
        <is>
          <t>Concurrent</t>
        </is>
      </c>
      <c r="C1017" t="inlineStr">
        <is>
          <t>https://www.dekamarkt.nl/producten/diepvries/diepvries-vis/vis%20marine%20wilde%20zalm/96927</t>
        </is>
      </c>
      <c r="D1017" t="inlineStr">
        <is>
          <t>Vis Marine Wilde zalm 540g</t>
        </is>
      </c>
      <c r="E1017" s="11" t="n">
        <v>5.99</v>
      </c>
      <c r="F1017" t="inlineStr">
        <is>
          <t>DekaMarkt</t>
        </is>
      </c>
      <c r="G1017" t="inlineStr">
        <is>
          <t>Succes</t>
        </is>
      </c>
      <c r="H1017" s="1" t="n">
        <v>46112</v>
      </c>
      <c r="I1017" t="n">
        <v>4</v>
      </c>
    </row>
    <row r="1018" ht="15" customHeight="1">
      <c r="A1018" t="inlineStr">
        <is>
          <t>Concurrent</t>
        </is>
      </c>
      <c r="C1018" t="inlineStr">
        <is>
          <t>https://www.plus.nl/product/vis-marine-koolvisfilets-doos-400-g-834796</t>
        </is>
      </c>
      <c r="D1018" t="inlineStr">
        <is>
          <t>Vis Marine Koolvis 400g</t>
        </is>
      </c>
      <c r="E1018" s="11" t="n">
        <v>2.79</v>
      </c>
      <c r="F1018" t="inlineStr">
        <is>
          <t>Plus</t>
        </is>
      </c>
      <c r="G1018" t="inlineStr">
        <is>
          <t>Succes</t>
        </is>
      </c>
      <c r="H1018" s="1" t="n">
        <v>46112</v>
      </c>
    </row>
    <row r="1019" ht="15" customHeight="1">
      <c r="A1019" t="inlineStr">
        <is>
          <t>Concurrent</t>
        </is>
      </c>
      <c r="C1019" t="inlineStr">
        <is>
          <t>https://www.plus.nl/product/vis-marine-kabeljauwfilets-msc-doos-540-g-723219</t>
        </is>
      </c>
      <c r="D1019" t="inlineStr">
        <is>
          <t>Vis Marine Kabeljauw 540g</t>
        </is>
      </c>
      <c r="E1019" s="11" t="n">
        <v>9.59</v>
      </c>
      <c r="F1019" t="inlineStr">
        <is>
          <t>Plus</t>
        </is>
      </c>
      <c r="G1019" t="inlineStr">
        <is>
          <t>Succes</t>
        </is>
      </c>
      <c r="H1019" s="1" t="n">
        <v>46112</v>
      </c>
      <c r="I1019" t="n">
        <v>3</v>
      </c>
    </row>
    <row r="1020" ht="15" customHeight="1">
      <c r="A1020" t="inlineStr">
        <is>
          <t>Concurrent</t>
        </is>
      </c>
      <c r="C1020" t="inlineStr">
        <is>
          <t>https://www.spar.nl/vis-marine-kabeljauwfilets-4-stuks-9228133/</t>
        </is>
      </c>
      <c r="D1020" t="inlineStr">
        <is>
          <t>Vis Marine Kabeljauw 400g</t>
        </is>
      </c>
      <c r="E1020" s="11" t="n">
        <v>6.59</v>
      </c>
      <c r="F1020" t="inlineStr">
        <is>
          <t>Spar</t>
        </is>
      </c>
      <c r="G1020" t="inlineStr">
        <is>
          <t>Succes (Schema.org)</t>
        </is>
      </c>
      <c r="H1020" s="1" t="n">
        <v>46112</v>
      </c>
    </row>
    <row r="1021" ht="15" customHeight="1">
      <c r="A1021" t="inlineStr">
        <is>
          <t>Concurrent</t>
        </is>
      </c>
      <c r="C1021" t="inlineStr">
        <is>
          <t>https://www.spar.nl/vis-marine-pangasius-filets-9188805/</t>
        </is>
      </c>
      <c r="D1021" t="inlineStr">
        <is>
          <t>Vis Marine Pangasiusfilet 540g</t>
        </is>
      </c>
      <c r="E1021" s="11" t="n">
        <v>3.49</v>
      </c>
      <c r="F1021" t="inlineStr">
        <is>
          <t>Spar</t>
        </is>
      </c>
      <c r="G1021" t="inlineStr">
        <is>
          <t>Succes (Schema.org)</t>
        </is>
      </c>
      <c r="H1021" s="1" t="n">
        <v>46112</v>
      </c>
      <c r="I1021" t="n">
        <v>1</v>
      </c>
    </row>
    <row r="1022" ht="15" customHeight="1">
      <c r="A1022" t="inlineStr">
        <is>
          <t>Concurrent</t>
        </is>
      </c>
      <c r="C1022" t="inlineStr">
        <is>
          <t>https://www.spar.nl/vis-marine-wilde-zalmfilet-9194254/</t>
        </is>
      </c>
      <c r="D1022" t="inlineStr">
        <is>
          <t>Vis Marine Wilde zalm 540g</t>
        </is>
      </c>
      <c r="E1022" s="11" t="n">
        <v>6.59</v>
      </c>
      <c r="F1022" t="inlineStr">
        <is>
          <t>Spar</t>
        </is>
      </c>
      <c r="G1022" t="inlineStr">
        <is>
          <t>Succes (Schema.org)</t>
        </is>
      </c>
      <c r="H1022" s="1" t="n">
        <v>46112</v>
      </c>
      <c r="I1022" t="n">
        <v>4</v>
      </c>
    </row>
    <row r="1023" ht="15" customHeight="1">
      <c r="A1023" t="inlineStr">
        <is>
          <t>Concurrent</t>
        </is>
      </c>
      <c r="C1023" t="inlineStr">
        <is>
          <t>https://webwinkel.poiesz-supermarkten.nl/boodschappen/producten/307411</t>
        </is>
      </c>
      <c r="D1023" t="inlineStr">
        <is>
          <t>Vis Marine Koolvis 400g</t>
        </is>
      </c>
      <c r="E1023" s="11" t="n">
        <v>3.09</v>
      </c>
      <c r="F1023" t="inlineStr">
        <is>
          <t>Poiesz</t>
        </is>
      </c>
      <c r="G1023" t="inlineStr">
        <is>
          <t>Succes (Visual)</t>
        </is>
      </c>
      <c r="H1023" s="1" t="n">
        <v>46112</v>
      </c>
    </row>
    <row r="1024" ht="15" customHeight="1">
      <c r="A1024" t="inlineStr">
        <is>
          <t>Concurrent</t>
        </is>
      </c>
      <c r="C1024" t="inlineStr">
        <is>
          <t>https://webwinkel.poiesz-supermarkten.nl/boodschappen/producten/307028</t>
        </is>
      </c>
      <c r="D1024" t="inlineStr">
        <is>
          <t>Vis Marine Kabeljauw 540g</t>
        </is>
      </c>
      <c r="E1024" s="11" t="n">
        <v>8.69</v>
      </c>
      <c r="F1024" t="inlineStr">
        <is>
          <t>Poiesz</t>
        </is>
      </c>
      <c r="G1024" t="inlineStr">
        <is>
          <t>Succes (Visual)</t>
        </is>
      </c>
      <c r="H1024" s="1" t="n">
        <v>46112</v>
      </c>
      <c r="I1024" t="n">
        <v>3</v>
      </c>
    </row>
    <row r="1025" ht="15" customHeight="1">
      <c r="A1025" t="inlineStr">
        <is>
          <t>Concurrent</t>
        </is>
      </c>
      <c r="C1025" t="inlineStr">
        <is>
          <t>https://webwinkel.poiesz-supermarkten.nl/boodschappen/producten/307026</t>
        </is>
      </c>
      <c r="D1025" t="inlineStr">
        <is>
          <t>Vis Marine Pangasiusfilet 540g</t>
        </is>
      </c>
      <c r="E1025" s="11" t="n">
        <v>4.99</v>
      </c>
      <c r="F1025" t="inlineStr">
        <is>
          <t>Poiesz</t>
        </is>
      </c>
      <c r="G1025" t="inlineStr">
        <is>
          <t>Succes (Visual)</t>
        </is>
      </c>
      <c r="H1025" s="1" t="n">
        <v>46112</v>
      </c>
      <c r="I1025" t="n">
        <v>1</v>
      </c>
    </row>
    <row r="1026" ht="15" customHeight="1">
      <c r="A1026" t="inlineStr">
        <is>
          <t>Concurrent</t>
        </is>
      </c>
      <c r="C1026" t="inlineStr">
        <is>
          <t>https://webwinkel.poiesz-supermarkten.nl/boodschappen/producten/307023</t>
        </is>
      </c>
      <c r="D1026" t="inlineStr">
        <is>
          <t>Vis Marine Wilde zalm 540g</t>
        </is>
      </c>
      <c r="E1026" s="11" t="n">
        <v>6.99</v>
      </c>
      <c r="F1026" t="inlineStr">
        <is>
          <t>Poiesz</t>
        </is>
      </c>
      <c r="G1026" t="inlineStr">
        <is>
          <t>Succes (Visual)</t>
        </is>
      </c>
      <c r="H1026" s="1" t="n">
        <v>46112</v>
      </c>
      <c r="I1026" t="n">
        <v>4</v>
      </c>
    </row>
    <row r="1027" ht="15" customHeight="1">
      <c r="A1027" t="inlineStr">
        <is>
          <t>Concurrent</t>
        </is>
      </c>
      <c r="C1027" t="inlineStr">
        <is>
          <t>https://www.hoogvliet.com/product/vis-marine-koolvisfilets</t>
        </is>
      </c>
      <c r="D1027" t="inlineStr">
        <is>
          <t>Vis Marine Koolvis 400g</t>
        </is>
      </c>
      <c r="E1027" s="11" t="n">
        <v>2.65</v>
      </c>
      <c r="F1027" t="inlineStr">
        <is>
          <t>Hoogvliet</t>
        </is>
      </c>
      <c r="G1027" t="inlineStr">
        <is>
          <t>Succes (Visueel HTML)</t>
        </is>
      </c>
      <c r="H1027" s="1" t="n">
        <v>46112</v>
      </c>
    </row>
    <row r="1028" ht="15" customHeight="1">
      <c r="A1028" t="inlineStr">
        <is>
          <t>Concurrent</t>
        </is>
      </c>
      <c r="C1028" t="inlineStr">
        <is>
          <t>https://www.hoogvliet.com/product/vis-marine-kabeljauwfilets</t>
        </is>
      </c>
      <c r="D1028" t="inlineStr">
        <is>
          <t>Vis Marine Kabeljauw 400g</t>
        </is>
      </c>
      <c r="E1028" s="11" t="n">
        <v>6.49</v>
      </c>
      <c r="F1028" t="inlineStr">
        <is>
          <t>Hoogvliet</t>
        </is>
      </c>
      <c r="G1028" t="inlineStr">
        <is>
          <t>Succes (Visueel HTML)</t>
        </is>
      </c>
      <c r="H1028" s="1" t="n">
        <v>46112</v>
      </c>
    </row>
    <row r="1029" ht="15" customHeight="1">
      <c r="A1029" t="inlineStr">
        <is>
          <t>Concurrent</t>
        </is>
      </c>
      <c r="C1029" t="inlineStr">
        <is>
          <t>https://www.hoogvliet.com/product/vis-marine-wilde-zalm</t>
        </is>
      </c>
      <c r="D1029" t="inlineStr">
        <is>
          <t>Vis Marine Wilde zalm 540g</t>
        </is>
      </c>
      <c r="E1029" s="11" t="n">
        <v>5.59</v>
      </c>
      <c r="F1029" t="inlineStr">
        <is>
          <t>Hoogvliet</t>
        </is>
      </c>
      <c r="G1029" t="inlineStr">
        <is>
          <t>Succes (Visueel HTML)</t>
        </is>
      </c>
      <c r="H1029" s="1" t="n">
        <v>46112</v>
      </c>
      <c r="I1029" t="n">
        <v>4</v>
      </c>
    </row>
    <row r="1030" ht="15" customHeight="1">
      <c r="A1030" t="inlineStr">
        <is>
          <t>Concurrent</t>
        </is>
      </c>
      <c r="C1030" t="inlineStr">
        <is>
          <t>https://www.vomar.nl/producten/diepvries/diepvries-vis-schaaldieren/vismarine-koolvisfilet-4stmsc/811408</t>
        </is>
      </c>
      <c r="D1030" t="inlineStr">
        <is>
          <t>Vis Marine Koolvis 400g</t>
        </is>
      </c>
      <c r="E1030" s="11" t="n">
        <v>2.65</v>
      </c>
      <c r="F1030" t="inlineStr">
        <is>
          <t>Vomar</t>
        </is>
      </c>
      <c r="G1030" t="inlineStr">
        <is>
          <t>Succes (HTML price)</t>
        </is>
      </c>
      <c r="H1030" s="1" t="n">
        <v>46112</v>
      </c>
    </row>
    <row r="1031" ht="15" customHeight="1">
      <c r="A1031" t="inlineStr">
        <is>
          <t>Concurrent</t>
        </is>
      </c>
      <c r="C1031" t="inlineStr">
        <is>
          <t>https://www.vomar.nl/producten/diepvries/diepvries-vis-schaaldieren/vismarine-pangasiusfilet-540gr/110960</t>
        </is>
      </c>
      <c r="D1031" t="inlineStr">
        <is>
          <t>Vis Marine Pangasiusfilet 540g</t>
        </is>
      </c>
      <c r="E1031" s="11" t="n">
        <v>2.59</v>
      </c>
      <c r="F1031" t="inlineStr">
        <is>
          <t>Vomar</t>
        </is>
      </c>
      <c r="G1031" t="inlineStr">
        <is>
          <t>Succes (HTML price)</t>
        </is>
      </c>
      <c r="H1031" s="1" t="n">
        <v>46112</v>
      </c>
      <c r="I1031" t="n">
        <v>1</v>
      </c>
    </row>
    <row r="1032" ht="15" customHeight="1">
      <c r="A1032" t="inlineStr">
        <is>
          <t>Concurrent</t>
        </is>
      </c>
      <c r="C1032" t="inlineStr">
        <is>
          <t>https://www.dirk.nl/boodschappen/diepvries/diepvries-vis/vis%20marine%20koolvisfilet%204%20stuks/49562</t>
        </is>
      </c>
      <c r="D1032" t="inlineStr">
        <is>
          <t>Vis Marine Koolvis 400g</t>
        </is>
      </c>
      <c r="E1032" s="11" t="n">
        <v>2.65</v>
      </c>
      <c r="F1032" t="inlineStr">
        <is>
          <t>Dirk</t>
        </is>
      </c>
      <c r="G1032" t="inlineStr">
        <is>
          <t>Succes</t>
        </is>
      </c>
      <c r="H1032" s="1" t="n">
        <v>46112</v>
      </c>
    </row>
    <row r="1033" ht="15" customHeight="1">
      <c r="A1033" t="inlineStr">
        <is>
          <t>Concurrent</t>
        </is>
      </c>
      <c r="C1033" t="inlineStr">
        <is>
          <t>https://www.dirk.nl/boodschappen/diepvries/diepvries-vis/vis%20marine%20kabeljauwfilets/111544</t>
        </is>
      </c>
      <c r="D1033" t="inlineStr">
        <is>
          <t>Vis Marine Kabeljauw 540g</t>
        </is>
      </c>
      <c r="E1033" s="11" t="n">
        <v>7.49</v>
      </c>
      <c r="F1033" t="inlineStr">
        <is>
          <t>Dirk</t>
        </is>
      </c>
      <c r="G1033" t="inlineStr">
        <is>
          <t>Succes</t>
        </is>
      </c>
      <c r="H1033" s="1" t="n">
        <v>46112</v>
      </c>
      <c r="I1033" t="n">
        <v>3</v>
      </c>
    </row>
    <row r="1034" ht="15" customHeight="1">
      <c r="A1034" t="inlineStr">
        <is>
          <t>Concurrent</t>
        </is>
      </c>
      <c r="C1034" t="inlineStr">
        <is>
          <t>https://www.dirk.nl/boodschappen/diepvries/diepvries-vis/vis%20marine%20pangasiusfilet/82503</t>
        </is>
      </c>
      <c r="D1034" t="inlineStr">
        <is>
          <t>Vis Marine Pangasiusfilet 540g</t>
        </is>
      </c>
      <c r="E1034" s="11" t="n">
        <v>2.59</v>
      </c>
      <c r="F1034" t="inlineStr">
        <is>
          <t>Dirk</t>
        </is>
      </c>
      <c r="G1034" t="inlineStr">
        <is>
          <t>Succes</t>
        </is>
      </c>
      <c r="H1034" s="1" t="n">
        <v>46112</v>
      </c>
      <c r="I1034" t="n">
        <v>1</v>
      </c>
    </row>
    <row r="1035" ht="15" customHeight="1">
      <c r="A1035" t="inlineStr">
        <is>
          <t>Concurrent</t>
        </is>
      </c>
      <c r="C1035" t="inlineStr">
        <is>
          <t>https://www.dirk.nl/boodschappen/diepvries/diepvries-vis/vis%20marine%20wilde%20zalm/96927</t>
        </is>
      </c>
      <c r="D1035" t="inlineStr">
        <is>
          <t>Vis Marine Wilde zalm 540g</t>
        </is>
      </c>
      <c r="E1035" s="11" t="n">
        <v>5.59</v>
      </c>
      <c r="F1035" t="inlineStr">
        <is>
          <t>Dirk</t>
        </is>
      </c>
      <c r="G1035" t="inlineStr">
        <is>
          <t>Succes</t>
        </is>
      </c>
      <c r="H1035" s="1" t="n">
        <v>46112</v>
      </c>
      <c r="I1035" t="n">
        <v>4</v>
      </c>
    </row>
    <row r="1036" ht="15" customHeight="1">
      <c r="A1036" t="inlineStr">
        <is>
          <t>Concurrent</t>
        </is>
      </c>
      <c r="C1036" t="inlineStr">
        <is>
          <t>https://www.jumbo.com/producten/jumbo-koolvis-filet-400-g-713748DS</t>
        </is>
      </c>
      <c r="D1036" t="inlineStr">
        <is>
          <t>Jumbo Koolvis Filet 400g</t>
        </is>
      </c>
      <c r="E1036" s="11" t="n">
        <v>2.79</v>
      </c>
      <c r="F1036" t="inlineStr">
        <is>
          <t>Jumbo</t>
        </is>
      </c>
      <c r="G1036" t="inlineStr">
        <is>
          <t>Succes (JSON-LD)</t>
        </is>
      </c>
      <c r="H1036" s="1" t="n">
        <v>46112</v>
      </c>
    </row>
    <row r="1037" ht="15" customHeight="1">
      <c r="A1037" t="inlineStr">
        <is>
          <t>Concurrent</t>
        </is>
      </c>
      <c r="C1037" t="inlineStr">
        <is>
          <t>https://www.jumbo.com/producten/seacon-alaska-koolvisfilet-675g-706749ZK</t>
        </is>
      </c>
      <c r="D1037" t="inlineStr">
        <is>
          <t>Seacon Alaska Koolvisfilet 675g</t>
        </is>
      </c>
      <c r="E1037" s="11" t="n">
        <v>5.25</v>
      </c>
      <c r="F1037" t="inlineStr">
        <is>
          <t>Jumbo</t>
        </is>
      </c>
      <c r="G1037" t="inlineStr">
        <is>
          <t>Succes (JSON-LD)</t>
        </is>
      </c>
      <c r="H1037" s="1" t="n">
        <v>46112</v>
      </c>
      <c r="I1037" t="n">
        <v>2</v>
      </c>
    </row>
    <row r="1038" ht="15" customHeight="1">
      <c r="A1038" t="inlineStr">
        <is>
          <t>Concurrent</t>
        </is>
      </c>
      <c r="C1038" t="inlineStr">
        <is>
          <t>https://www.jumbo.com/producten/jumbo-kabeljauwfilet-675-g-471158ZK</t>
        </is>
      </c>
      <c r="D1038" t="inlineStr">
        <is>
          <t>Jumbo Kabeljauwfilet 675g</t>
        </is>
      </c>
      <c r="E1038" s="11" t="n">
        <v>9.67</v>
      </c>
      <c r="F1038" t="inlineStr">
        <is>
          <t>Jumbo</t>
        </is>
      </c>
      <c r="G1038" t="inlineStr">
        <is>
          <t>Succes (JSON-LD)</t>
        </is>
      </c>
      <c r="H1038" s="1" t="n">
        <v>46112</v>
      </c>
      <c r="I1038" t="n">
        <v>3</v>
      </c>
    </row>
    <row r="1039" ht="15" customHeight="1">
      <c r="A1039" t="inlineStr">
        <is>
          <t>Concurrent</t>
        </is>
      </c>
      <c r="C1039" t="inlineStr">
        <is>
          <t>https://www.jumbo.com/producten/jumbo-pangasiusfilet-vriesvers-675-g-494433ZK</t>
        </is>
      </c>
      <c r="D1039" t="inlineStr">
        <is>
          <t>Jumbo Pangasiusfilet Vriesvers 675g</t>
        </is>
      </c>
      <c r="E1039" s="11" t="n">
        <v>3.2</v>
      </c>
      <c r="F1039" t="inlineStr">
        <is>
          <t>Jumbo</t>
        </is>
      </c>
      <c r="G1039" t="inlineStr">
        <is>
          <t>Succes (JSON-LD)</t>
        </is>
      </c>
      <c r="H1039" s="1" t="n">
        <v>46112</v>
      </c>
      <c r="I1039" t="n">
        <v>1</v>
      </c>
    </row>
    <row r="1040" ht="15" customHeight="1">
      <c r="A1040" t="inlineStr">
        <is>
          <t>Concurrent</t>
        </is>
      </c>
      <c r="C1040" t="inlineStr">
        <is>
          <t>https://www.jumbo.com/producten/jumbo-pangasiusfilet-270-g-173837ZK</t>
        </is>
      </c>
      <c r="D1040" t="inlineStr">
        <is>
          <t>Jumbo Pangasiusfilet 270g</t>
        </is>
      </c>
      <c r="E1040" s="11" t="n">
        <v>2.49</v>
      </c>
      <c r="F1040" t="inlineStr">
        <is>
          <t>Jumbo</t>
        </is>
      </c>
      <c r="G1040" t="inlineStr">
        <is>
          <t>Succes (JSON-LD)</t>
        </is>
      </c>
      <c r="H1040" s="1" t="n">
        <v>46112</v>
      </c>
    </row>
    <row r="1041" ht="15" customHeight="1">
      <c r="A1041" t="inlineStr">
        <is>
          <t>Concurrent</t>
        </is>
      </c>
      <c r="C1041" t="inlineStr">
        <is>
          <t>https://www.jumbo.com/producten/jumbo-zalmfilet-met-huid-2-x-125-g-723226DS</t>
        </is>
      </c>
      <c r="D1041" t="inlineStr">
        <is>
          <t>Jumbo Zalmfilet met Huid 2 x 125g</t>
        </is>
      </c>
      <c r="E1041" s="11" t="n">
        <v>4.79</v>
      </c>
      <c r="F1041" t="inlineStr">
        <is>
          <t>Jumbo</t>
        </is>
      </c>
      <c r="G1041" t="inlineStr">
        <is>
          <t>Succes (JSON-LD)</t>
        </is>
      </c>
      <c r="H1041" s="1" t="n">
        <v>46112</v>
      </c>
    </row>
    <row r="1042" ht="15" customHeight="1">
      <c r="A1042" t="inlineStr">
        <is>
          <t>Concurrent</t>
        </is>
      </c>
      <c r="C1042" t="inlineStr">
        <is>
          <t>https://www.jumbo.com/producten/jumbo-wilde-zalm-filet-675-g-487780ZK</t>
        </is>
      </c>
      <c r="D1042" t="inlineStr">
        <is>
          <t>Jumbo Wilde Zalm Filet 675g</t>
        </is>
      </c>
      <c r="E1042" s="11" t="n">
        <v>7.26</v>
      </c>
      <c r="F1042" t="inlineStr">
        <is>
          <t>Jumbo</t>
        </is>
      </c>
      <c r="G1042" t="inlineStr">
        <is>
          <t>Succes (JSON-LD)</t>
        </is>
      </c>
      <c r="H1042" s="1" t="n">
        <v>46112</v>
      </c>
      <c r="I1042" t="n">
        <v>4</v>
      </c>
    </row>
    <row r="1043" ht="15" customHeight="1">
      <c r="A1043" t="inlineStr">
        <is>
          <t>Concurrent</t>
        </is>
      </c>
      <c r="C1043" t="inlineStr">
        <is>
          <t>https://www.jumbo.com/producten/jumbo-wilde-zalmfilet-2-x-125-g-76159PAK</t>
        </is>
      </c>
      <c r="D1043" t="inlineStr">
        <is>
          <t>Jumbo Wilde Zalmfilet 2 x 125g</t>
        </is>
      </c>
      <c r="E1043" s="11" t="n">
        <v>2.69</v>
      </c>
      <c r="F1043" t="inlineStr">
        <is>
          <t>Jumbo</t>
        </is>
      </c>
      <c r="G1043" t="inlineStr">
        <is>
          <t>Succes (JSON-LD)</t>
        </is>
      </c>
      <c r="H1043" s="1" t="n">
        <v>46112</v>
      </c>
    </row>
    <row r="1044" ht="15" customHeight="1">
      <c r="A1044" t="inlineStr">
        <is>
          <t>Concurrent</t>
        </is>
      </c>
      <c r="C1044" t="inlineStr">
        <is>
          <t>https://www.ah.nl/producten/product/wi39826/ah-koolvisfilet</t>
        </is>
      </c>
      <c r="D1044" t="inlineStr">
        <is>
          <t>AH Koolvisfilet 400g</t>
        </is>
      </c>
      <c r="E1044" s="11" t="n">
        <v>2.79</v>
      </c>
      <c r="F1044" t="inlineStr">
        <is>
          <t>Albert Heijn</t>
        </is>
      </c>
      <c r="G1044" t="inlineStr">
        <is>
          <t>Succes (Schema.org)</t>
        </is>
      </c>
      <c r="H1044" s="1" t="n">
        <v>46112</v>
      </c>
    </row>
    <row r="1045" ht="15" customHeight="1">
      <c r="A1045" t="inlineStr">
        <is>
          <t>Concurrent</t>
        </is>
      </c>
      <c r="C1045" t="inlineStr">
        <is>
          <t>https://www.ah.nl/producten/product/wi121478/ah-kabeljauwfilet</t>
        </is>
      </c>
      <c r="D1045" t="inlineStr">
        <is>
          <t>AH Kabeljauwfilet 675g</t>
        </is>
      </c>
      <c r="E1045" s="11" t="n">
        <v>11.99</v>
      </c>
      <c r="F1045" t="inlineStr">
        <is>
          <t>Albert Heijn</t>
        </is>
      </c>
      <c r="G1045" t="inlineStr">
        <is>
          <t>Succes (Schema.org)</t>
        </is>
      </c>
      <c r="H1045" s="1" t="n">
        <v>46112</v>
      </c>
      <c r="I1045" t="n">
        <v>3</v>
      </c>
    </row>
    <row r="1046" ht="15" customHeight="1">
      <c r="A1046" t="inlineStr">
        <is>
          <t>Concurrent</t>
        </is>
      </c>
      <c r="C1046" t="inlineStr">
        <is>
          <t>https://www.ah.nl/producten/product/wi792/ah-kabeljauw</t>
        </is>
      </c>
      <c r="D1046" t="inlineStr">
        <is>
          <t>AH Kabeljauw 400g</t>
        </is>
      </c>
      <c r="E1046" s="11" t="n">
        <v>6.49</v>
      </c>
      <c r="F1046" t="inlineStr">
        <is>
          <t>Albert Heijn</t>
        </is>
      </c>
      <c r="G1046" t="inlineStr">
        <is>
          <t>Succes (Schema.org)</t>
        </is>
      </c>
      <c r="H1046" s="1" t="n">
        <v>46112</v>
      </c>
    </row>
    <row r="1047" ht="15" customHeight="1">
      <c r="A1047" t="inlineStr">
        <is>
          <t>Concurrent</t>
        </is>
      </c>
      <c r="C1047" t="inlineStr">
        <is>
          <t>https://www.ah.nl/producten/product/wi140671/ah-pangasiusfilet</t>
        </is>
      </c>
      <c r="D1047" t="inlineStr">
        <is>
          <t>AH Pangasiusfilet 675g</t>
        </is>
      </c>
      <c r="E1047" s="11" t="n">
        <v>3.39</v>
      </c>
      <c r="F1047" t="inlineStr">
        <is>
          <t>Albert Heijn</t>
        </is>
      </c>
      <c r="G1047" t="inlineStr">
        <is>
          <t>Succes (Schema.org)</t>
        </is>
      </c>
      <c r="H1047" s="1" t="n">
        <v>46112</v>
      </c>
      <c r="I1047" t="n">
        <v>1</v>
      </c>
    </row>
    <row r="1048" ht="15" customHeight="1">
      <c r="A1048" t="inlineStr">
        <is>
          <t>Concurrent</t>
        </is>
      </c>
      <c r="C1048" t="inlineStr">
        <is>
          <t>https://www.ah.nl/producten/product/wi141565/ah-wilde-zalmfilets</t>
        </is>
      </c>
      <c r="D1048" t="inlineStr">
        <is>
          <t>AH Wilde zalmfilet 675g</t>
        </is>
      </c>
      <c r="E1048" s="11" t="n">
        <v>7.49</v>
      </c>
      <c r="F1048" t="inlineStr">
        <is>
          <t>Albert Heijn</t>
        </is>
      </c>
      <c r="G1048" t="inlineStr">
        <is>
          <t>Succes (Schema.org)</t>
        </is>
      </c>
      <c r="H1048" s="1" t="n">
        <v>46112</v>
      </c>
      <c r="I1048" t="n">
        <v>4</v>
      </c>
    </row>
    <row r="1049" ht="15" customHeight="1">
      <c r="A1049" t="inlineStr">
        <is>
          <t>Concurrent</t>
        </is>
      </c>
      <c r="C1049" t="inlineStr">
        <is>
          <t>https://www.ah.nl/producten/product/wi178129/ah-wilde-zalmfilet</t>
        </is>
      </c>
      <c r="D1049" t="inlineStr">
        <is>
          <t>AH Wilde zalmfilet 250g</t>
        </is>
      </c>
      <c r="E1049" s="11" t="n">
        <v>2.79</v>
      </c>
      <c r="F1049" t="inlineStr">
        <is>
          <t>Albert Heijn</t>
        </is>
      </c>
      <c r="G1049" t="inlineStr">
        <is>
          <t>Succes (Schema.org)</t>
        </is>
      </c>
      <c r="H1049" s="1" t="n">
        <v>46112</v>
      </c>
    </row>
    <row r="1050" ht="15" customHeight="1">
      <c r="A1050" t="inlineStr">
        <is>
          <t>Concurrent</t>
        </is>
      </c>
      <c r="C1050" t="inlineStr">
        <is>
          <t>https://www.ah.nl/producten/product/wi396815/ah-tilapiafilet-graatvrij</t>
        </is>
      </c>
      <c r="D1050" t="inlineStr">
        <is>
          <t>AH Tilapiafilet graatvrij 225g</t>
        </is>
      </c>
      <c r="E1050" s="11" t="n">
        <v>2.99</v>
      </c>
      <c r="F1050" t="inlineStr">
        <is>
          <t>Albert Heijn</t>
        </is>
      </c>
      <c r="G1050" t="inlineStr">
        <is>
          <t>Succes (Schema.org)</t>
        </is>
      </c>
      <c r="H1050" s="1" t="n">
        <v>46112</v>
      </c>
    </row>
    <row r="1051" ht="15" customHeight="1">
      <c r="A1051" t="inlineStr">
        <is>
          <t>Concurrent</t>
        </is>
      </c>
      <c r="C1051" t="inlineStr">
        <is>
          <t>https://www.aldi.nl/product/pangasiusfilet-1221684.html</t>
        </is>
      </c>
      <c r="D1051" t="inlineStr">
        <is>
          <t>Aldi Pangasiusfilet 540g</t>
        </is>
      </c>
      <c r="E1051" s="11" t="n">
        <v>2.56</v>
      </c>
      <c r="F1051" t="inlineStr">
        <is>
          <t>Aldi</t>
        </is>
      </c>
      <c r="G1051" t="inlineStr">
        <is>
          <t>Succes (Visual)</t>
        </is>
      </c>
      <c r="H1051" s="1" t="n">
        <v>46112</v>
      </c>
      <c r="I1051" t="n">
        <v>1</v>
      </c>
    </row>
    <row r="1052" ht="15" customHeight="1">
      <c r="A1052" t="inlineStr">
        <is>
          <t>Queens</t>
        </is>
      </c>
      <c r="B1052" t="n">
        <v>6989</v>
      </c>
      <c r="C1052" t="inlineStr">
        <is>
          <t>https://www.ah.nl/producten/product/wi212118/ah-ijsblokjes</t>
        </is>
      </c>
      <c r="D1052" t="inlineStr">
        <is>
          <t>ALBERT HEIJN IJSBLOKJES 1KG</t>
        </is>
      </c>
      <c r="E1052" s="11" t="n">
        <v>0.99</v>
      </c>
      <c r="F1052" t="inlineStr">
        <is>
          <t>Albert Heijn</t>
        </is>
      </c>
      <c r="G1052" t="inlineStr">
        <is>
          <t>Succes (Schema.org)</t>
        </is>
      </c>
      <c r="H1052" s="1" t="n">
        <v>46119</v>
      </c>
    </row>
    <row r="1053" ht="15" customHeight="1">
      <c r="A1053" t="inlineStr">
        <is>
          <t>Queens</t>
        </is>
      </c>
      <c r="B1053" t="n">
        <v>27704</v>
      </c>
      <c r="C1053" t="inlineStr">
        <is>
          <t>https://www.ah.nl/producten/product/wi589548/528-premium-ice-balls</t>
        </is>
      </c>
      <c r="D1053" t="inlineStr">
        <is>
          <t>528 ICE BALLS 1KG</t>
        </is>
      </c>
      <c r="E1053" s="11" t="n">
        <v>2.69</v>
      </c>
      <c r="F1053" t="inlineStr">
        <is>
          <t>Albert Heijn</t>
        </is>
      </c>
      <c r="G1053" t="inlineStr">
        <is>
          <t>Succes (Schema.org)</t>
        </is>
      </c>
      <c r="H1053" s="1" t="n">
        <v>46119</v>
      </c>
    </row>
    <row r="1054" ht="15" customHeight="1">
      <c r="A1054" t="inlineStr">
        <is>
          <t>Queens</t>
        </is>
      </c>
      <c r="B1054" t="n">
        <v>6530</v>
      </c>
      <c r="C1054" t="inlineStr">
        <is>
          <t>https://www.jumbo.com/producten/queens-pangalicious-knoflook-kruiden-2-stuks-250-g-184996DS</t>
        </is>
      </c>
      <c r="D1054" t="inlineStr">
        <is>
          <t>QUEENS ASC PANGALICIOUS KNOFLOOK &amp; KRUIDEN</t>
        </is>
      </c>
      <c r="E1054" s="11" t="n">
        <v>3.79</v>
      </c>
      <c r="F1054" t="inlineStr">
        <is>
          <t>Jumbo</t>
        </is>
      </c>
      <c r="G1054" t="inlineStr">
        <is>
          <t>Succes (JSON-LD)</t>
        </is>
      </c>
      <c r="H1054" s="1" t="n">
        <v>46119</v>
      </c>
    </row>
    <row r="1055" ht="15" customHeight="1">
      <c r="A1055" t="inlineStr">
        <is>
          <t>Queens</t>
        </is>
      </c>
      <c r="B1055" t="n">
        <v>6673</v>
      </c>
      <c r="C1055" t="inlineStr">
        <is>
          <t>https://www.jumbo.com/producten/queens-kabeljauwfilet-met-huid-375g-705923ZK</t>
        </is>
      </c>
      <c r="D1055" t="inlineStr">
        <is>
          <t>QUEENS MSC KABELJAUWFILETS MET HUID 375G</t>
        </is>
      </c>
      <c r="E1055" s="11" t="n">
        <v>7.49</v>
      </c>
      <c r="F1055" t="inlineStr">
        <is>
          <t>Jumbo</t>
        </is>
      </c>
      <c r="G1055" t="inlineStr">
        <is>
          <t>Succes (JSON-LD)</t>
        </is>
      </c>
      <c r="H1055" s="1" t="n">
        <v>46119</v>
      </c>
      <c r="I1055" t="n">
        <v>3</v>
      </c>
    </row>
    <row r="1056" ht="15" customHeight="1">
      <c r="A1056" t="inlineStr">
        <is>
          <t>Queens</t>
        </is>
      </c>
      <c r="B1056" t="n">
        <v>6531</v>
      </c>
      <c r="C1056" t="inlineStr">
        <is>
          <t>https://www.jumbo.com/producten/queens-pangalicious-citroen-peterselie-2-stuks-250-g-184997DS</t>
        </is>
      </c>
      <c r="D1056" t="inlineStr">
        <is>
          <t>QUEENS ASC PANGALICIOUS CITROEN &amp; PETERSELIE</t>
        </is>
      </c>
      <c r="E1056" s="11" t="n">
        <v>3.79</v>
      </c>
      <c r="F1056" t="inlineStr">
        <is>
          <t>Jumbo</t>
        </is>
      </c>
      <c r="G1056" t="inlineStr">
        <is>
          <t>Succes (JSON-LD)</t>
        </is>
      </c>
      <c r="H1056" s="1" t="n">
        <v>46119</v>
      </c>
    </row>
    <row r="1057" ht="15" customHeight="1">
      <c r="A1057" t="inlineStr">
        <is>
          <t>Queens</t>
        </is>
      </c>
      <c r="B1057" t="n">
        <v>6541</v>
      </c>
      <c r="C1057" t="inlineStr">
        <is>
          <t>https://www.jumbo.com/producten/queens-pangalicious-pikant-gekruid-2-stuks-250-g-550475DS</t>
        </is>
      </c>
      <c r="D1057" t="inlineStr">
        <is>
          <t>QUEENS ASC PANGALICIOUS PIKANT GEKRUID</t>
        </is>
      </c>
      <c r="E1057" s="11" t="n">
        <v>3.69</v>
      </c>
      <c r="F1057" t="inlineStr">
        <is>
          <t>Jumbo</t>
        </is>
      </c>
      <c r="G1057" t="inlineStr">
        <is>
          <t>Succes (JSON-LD)</t>
        </is>
      </c>
      <c r="H1057" s="1" t="n">
        <v>46119</v>
      </c>
    </row>
    <row r="1058" ht="15" customHeight="1">
      <c r="A1058" t="inlineStr">
        <is>
          <t>Queens</t>
        </is>
      </c>
      <c r="B1058" t="n">
        <v>6534</v>
      </c>
      <c r="C1058" t="inlineStr">
        <is>
          <t>https://www.jumbo.com/producten/queens-pangalicious-extra-krokant-2-stuks-250-g-184995DS</t>
        </is>
      </c>
      <c r="D1058" t="inlineStr">
        <is>
          <t>QUEENS ASC PANGALICIOUS EXTRA KROKANT</t>
        </is>
      </c>
      <c r="E1058" s="11" t="n">
        <v>3.65</v>
      </c>
      <c r="F1058" t="inlineStr">
        <is>
          <t>Jumbo</t>
        </is>
      </c>
      <c r="G1058" t="inlineStr">
        <is>
          <t>Succes (JSON-LD)</t>
        </is>
      </c>
      <c r="H1058" s="1" t="n">
        <v>46119</v>
      </c>
    </row>
    <row r="1059" ht="15" customHeight="1">
      <c r="A1059" t="inlineStr">
        <is>
          <t>Queens</t>
        </is>
      </c>
      <c r="B1059" t="n">
        <v>5960</v>
      </c>
      <c r="C1059" t="inlineStr">
        <is>
          <t>https://www.jumbo.com/producten/queens-panga-filets-375-g-419420ZK</t>
        </is>
      </c>
      <c r="D1059" t="inlineStr">
        <is>
          <t>QUEENS ASC PANGAFILET 375G</t>
        </is>
      </c>
      <c r="E1059" s="11" t="n">
        <v>3.89</v>
      </c>
      <c r="F1059" t="inlineStr">
        <is>
          <t>Jumbo</t>
        </is>
      </c>
      <c r="G1059" t="inlineStr">
        <is>
          <t>Succes (JSON-LD)</t>
        </is>
      </c>
      <c r="H1059" s="1" t="n">
        <v>46119</v>
      </c>
      <c r="I1059" t="n">
        <v>1</v>
      </c>
    </row>
    <row r="1060" ht="15" customHeight="1">
      <c r="A1060" t="inlineStr">
        <is>
          <t>Queens</t>
        </is>
      </c>
      <c r="B1060" t="n">
        <v>5961</v>
      </c>
      <c r="C1060" t="inlineStr">
        <is>
          <t>https://www.jumbo.com/producten/queens-alaska-koolvis-filets-375-g-419422ZK</t>
        </is>
      </c>
      <c r="D1060" t="inlineStr">
        <is>
          <t>QUEENS MSC ALASKA KOOLVISFILET 375G</t>
        </is>
      </c>
      <c r="E1060" s="11" t="n">
        <v>4.12</v>
      </c>
      <c r="F1060" t="inlineStr">
        <is>
          <t>Jumbo</t>
        </is>
      </c>
      <c r="G1060" t="inlineStr">
        <is>
          <t>Succes (JSON-LD)</t>
        </is>
      </c>
      <c r="H1060" s="1" t="n">
        <v>46119</v>
      </c>
      <c r="I1060" t="n">
        <v>2</v>
      </c>
    </row>
    <row r="1061" ht="15" customHeight="1">
      <c r="A1061" t="inlineStr">
        <is>
          <t>Queens</t>
        </is>
      </c>
      <c r="B1061" t="n">
        <v>7001</v>
      </c>
      <c r="C1061" t="inlineStr">
        <is>
          <t>https://www.jumbo.com/producten/queens-pangalicious-krokantjes-gekruid-pangasiusfilet-250g-697039DS</t>
        </is>
      </c>
      <c r="D1061" t="inlineStr">
        <is>
          <t>QUEENS ASC PANGALICIOUS VISKROKANTJES GEKRUID</t>
        </is>
      </c>
      <c r="E1061" s="11" t="n">
        <v>3.79</v>
      </c>
      <c r="F1061" t="inlineStr">
        <is>
          <t>Jumbo</t>
        </is>
      </c>
      <c r="G1061" t="inlineStr">
        <is>
          <t>Succes (JSON-LD)</t>
        </is>
      </c>
      <c r="H1061" s="1" t="n">
        <v>46119</v>
      </c>
    </row>
    <row r="1062" ht="15" customHeight="1">
      <c r="A1062" t="inlineStr">
        <is>
          <t>Queens</t>
        </is>
      </c>
      <c r="B1062" t="n">
        <v>7000</v>
      </c>
      <c r="C1062" t="inlineStr">
        <is>
          <t>https://www.jumbo.com/producten/queens-pangalicious-krokantjes-naturel-pangasiusfilet-250-g-doos-697050DS</t>
        </is>
      </c>
      <c r="D1062" t="inlineStr">
        <is>
          <t>QUEENS ASC PANGALICIOUS VISKROKANTJES NATUREL</t>
        </is>
      </c>
      <c r="E1062" s="11" t="n">
        <v>3.79</v>
      </c>
      <c r="F1062" t="inlineStr">
        <is>
          <t>Jumbo</t>
        </is>
      </c>
      <c r="G1062" t="inlineStr">
        <is>
          <t>Succes (JSON-LD)</t>
        </is>
      </c>
      <c r="H1062" s="1" t="n">
        <v>46119</v>
      </c>
    </row>
    <row r="1063" ht="15" customHeight="1">
      <c r="A1063" t="inlineStr">
        <is>
          <t>Queens</t>
        </is>
      </c>
      <c r="B1063" t="n">
        <v>27208</v>
      </c>
      <c r="C1063" t="inlineStr">
        <is>
          <t>https://www.jumbo.com/producten/orienbites-gua-bao-320g-702769DS</t>
        </is>
      </c>
      <c r="D1063" t="inlineStr">
        <is>
          <t>ORIEN BITES GUA BAO 320g</t>
        </is>
      </c>
      <c r="E1063" s="11" t="n">
        <v>3.89</v>
      </c>
      <c r="F1063" t="inlineStr">
        <is>
          <t>Jumbo</t>
        </is>
      </c>
      <c r="G1063" t="inlineStr">
        <is>
          <t>Succes (JSON-LD)</t>
        </is>
      </c>
      <c r="H1063" s="1" t="n">
        <v>46119</v>
      </c>
    </row>
    <row r="1064" ht="15" customHeight="1">
      <c r="A1064" t="inlineStr">
        <is>
          <t>Queens</t>
        </is>
      </c>
      <c r="B1064" t="n">
        <v>6097</v>
      </c>
      <c r="C1064" t="inlineStr">
        <is>
          <t>https://www.aldi.nl/product-detail/gepaneerde-pangasiusfilets-1219976.html</t>
        </is>
      </c>
      <c r="D1064" t="inlineStr">
        <is>
          <t>GOLDEN SEAFOOD ASC GEPANEERDE PANGASIUSFILET 6097</t>
        </is>
      </c>
      <c r="E1064" s="11" t="n">
        <v>2.99</v>
      </c>
      <c r="F1064" t="inlineStr">
        <is>
          <t>Aldi</t>
        </is>
      </c>
      <c r="G1064" t="inlineStr">
        <is>
          <t>Succes (Visual)</t>
        </is>
      </c>
      <c r="H1064" s="1" t="n">
        <v>46119</v>
      </c>
    </row>
    <row r="1065" ht="15" customHeight="1">
      <c r="A1065" t="inlineStr">
        <is>
          <t>Queens</t>
        </is>
      </c>
      <c r="B1065" t="n">
        <v>6530</v>
      </c>
      <c r="C1065" t="inlineStr">
        <is>
          <t>https://www.plus.nl/product/queens-pangalicious-knoflook-kruiden-doos-250-g-439900</t>
        </is>
      </c>
      <c r="D1065" t="inlineStr">
        <is>
          <t>QUEENS ASC PANGALICIOUS KNOFLOOK &amp; KRUIDEN</t>
        </is>
      </c>
      <c r="E1065" s="11" t="n">
        <v>3.79</v>
      </c>
      <c r="F1065" t="inlineStr">
        <is>
          <t>Plus</t>
        </is>
      </c>
      <c r="G1065" t="inlineStr">
        <is>
          <t>Succes</t>
        </is>
      </c>
      <c r="H1065" s="1" t="n">
        <v>46119</v>
      </c>
    </row>
    <row r="1066" ht="15" customHeight="1">
      <c r="A1066" t="inlineStr">
        <is>
          <t>Queens</t>
        </is>
      </c>
      <c r="B1066" t="n">
        <v>6531</v>
      </c>
      <c r="C1066" t="inlineStr">
        <is>
          <t>https://www.plus.nl/product/queens-pangalicious-citroen-peterselie-doos-250-g-811995</t>
        </is>
      </c>
      <c r="D1066" t="inlineStr">
        <is>
          <t>QUEENS ASC PANGALICIOUS CITROEN &amp; PETERSELIE</t>
        </is>
      </c>
      <c r="E1066" s="11" t="n">
        <v>3.79</v>
      </c>
      <c r="F1066" t="inlineStr">
        <is>
          <t>Plus</t>
        </is>
      </c>
      <c r="G1066" t="inlineStr">
        <is>
          <t>Succes</t>
        </is>
      </c>
      <c r="H1066" s="1" t="n">
        <v>46119</v>
      </c>
    </row>
    <row r="1067" ht="15" customHeight="1">
      <c r="A1067" t="inlineStr">
        <is>
          <t>Queens</t>
        </is>
      </c>
      <c r="B1067" t="n">
        <v>6534</v>
      </c>
      <c r="C1067" t="inlineStr">
        <is>
          <t>https://www.plus.nl/product/queens-pangalicious-extra-krokant-doos-250-g-439896</t>
        </is>
      </c>
      <c r="D1067" t="inlineStr">
        <is>
          <t>QUEENS ASC PANGALICIOUS EXTRA KROKANT</t>
        </is>
      </c>
      <c r="E1067" s="11" t="n">
        <v>3.65</v>
      </c>
      <c r="F1067" t="inlineStr">
        <is>
          <t>Plus</t>
        </is>
      </c>
      <c r="G1067" t="inlineStr">
        <is>
          <t>Succes</t>
        </is>
      </c>
      <c r="H1067" s="1" t="n">
        <v>46119</v>
      </c>
    </row>
    <row r="1068" ht="15" customHeight="1">
      <c r="A1068" t="inlineStr">
        <is>
          <t>Queens</t>
        </is>
      </c>
      <c r="B1068" t="n">
        <v>15594</v>
      </c>
      <c r="C1068" t="inlineStr">
        <is>
          <t>https://www.plus.nl/product/neutraal-knoflookbaguette-zak-175-g-455342</t>
        </is>
      </c>
      <c r="D1068" t="inlineStr">
        <is>
          <t>KNOFLOOKBAGUETTE</t>
        </is>
      </c>
      <c r="E1068" s="11" t="n">
        <v>0.89</v>
      </c>
      <c r="F1068" t="inlineStr">
        <is>
          <t>Plus</t>
        </is>
      </c>
      <c r="G1068" t="inlineStr">
        <is>
          <t>Succes</t>
        </is>
      </c>
      <c r="H1068" s="1" t="n">
        <v>46119</v>
      </c>
    </row>
    <row r="1069" ht="15" customHeight="1">
      <c r="A1069" t="inlineStr">
        <is>
          <t>Queens</t>
        </is>
      </c>
      <c r="B1069" t="n">
        <v>27701</v>
      </c>
      <c r="C1069" t="inlineStr">
        <is>
          <t>https://www.plus.nl/product/528-ijsblokjes-zak-2-kg-243144</t>
        </is>
      </c>
      <c r="D1069" t="inlineStr">
        <is>
          <t>528 ICE CUBES 2KG</t>
        </is>
      </c>
      <c r="E1069" s="11" t="n">
        <v>1.79</v>
      </c>
      <c r="F1069" t="inlineStr">
        <is>
          <t>Plus</t>
        </is>
      </c>
      <c r="G1069" t="inlineStr">
        <is>
          <t>Succes</t>
        </is>
      </c>
      <c r="H1069" s="1" t="n">
        <v>46119</v>
      </c>
    </row>
    <row r="1070" ht="15" customHeight="1">
      <c r="A1070" t="inlineStr">
        <is>
          <t>Queens</t>
        </is>
      </c>
      <c r="B1070" t="n">
        <v>27703</v>
      </c>
      <c r="C1070" t="inlineStr">
        <is>
          <t>https://www.plus.nl/product/528-crushed-ice-zak-2-kg-318163</t>
        </is>
      </c>
      <c r="D1070" t="inlineStr">
        <is>
          <t>528 CRUSHED ICE 2KG</t>
        </is>
      </c>
      <c r="E1070" s="11" t="n">
        <v>2.15</v>
      </c>
      <c r="F1070" t="inlineStr">
        <is>
          <t>Plus</t>
        </is>
      </c>
      <c r="G1070" t="inlineStr">
        <is>
          <t>Succes</t>
        </is>
      </c>
      <c r="H1070" s="1" t="n">
        <v>46119</v>
      </c>
    </row>
    <row r="1071" ht="15" customHeight="1">
      <c r="A1071" t="inlineStr">
        <is>
          <t>Queens</t>
        </is>
      </c>
      <c r="B1071" t="n">
        <v>5962</v>
      </c>
      <c r="C1071" t="inlineStr">
        <is>
          <t>https://www.dirk.nl/boodschappen/diepvries/diepvries-vis/queens%20wilde%20zalmfilets%20met%20huid/59292</t>
        </is>
      </c>
      <c r="D1071" t="inlineStr">
        <is>
          <t>QUEENS MSC ZALMFILET MET HUID 375G</t>
        </is>
      </c>
      <c r="E1071" s="11" t="n">
        <v>3.69</v>
      </c>
      <c r="F1071" t="inlineStr">
        <is>
          <t>Dirk</t>
        </is>
      </c>
      <c r="G1071" t="inlineStr">
        <is>
          <t>Succes</t>
        </is>
      </c>
      <c r="H1071" s="1" t="n">
        <v>46119</v>
      </c>
      <c r="I1071" t="n">
        <v>4</v>
      </c>
    </row>
    <row r="1072" ht="15" customHeight="1">
      <c r="A1072" t="inlineStr">
        <is>
          <t>Queens</t>
        </is>
      </c>
      <c r="B1072" t="n">
        <v>5960</v>
      </c>
      <c r="C1072" t="inlineStr">
        <is>
          <t>https://www.dirk.nl/boodschappen/diepvries/diepvries-vis/queens%20pangafilet/42053</t>
        </is>
      </c>
      <c r="D1072" t="inlineStr">
        <is>
          <t>QUEENS ASC PANGAFILET 375G</t>
        </is>
      </c>
      <c r="E1072" s="11" t="n">
        <v>3.89</v>
      </c>
      <c r="F1072" t="inlineStr">
        <is>
          <t>Dirk</t>
        </is>
      </c>
      <c r="G1072" t="inlineStr">
        <is>
          <t>Succes</t>
        </is>
      </c>
      <c r="H1072" s="1" t="n">
        <v>46119</v>
      </c>
      <c r="I1072" t="n">
        <v>1</v>
      </c>
    </row>
    <row r="1073" ht="15" customHeight="1">
      <c r="A1073" t="inlineStr">
        <is>
          <t>Queens</t>
        </is>
      </c>
      <c r="B1073" t="n">
        <v>6530</v>
      </c>
      <c r="C1073" t="inlineStr">
        <is>
          <t>https://www.dirk.nl/boodschappen/diepvries/diepvries-vis/queens%20pangalicious%20knoflook%20kruiden/30297</t>
        </is>
      </c>
      <c r="D1073" t="inlineStr">
        <is>
          <t>QUEENS ASC PANGALICIOUS KNOFLOOK &amp; KRUIDEN</t>
        </is>
      </c>
      <c r="E1073" s="11" t="n">
        <v>3.15</v>
      </c>
      <c r="F1073" t="inlineStr">
        <is>
          <t>Dirk</t>
        </is>
      </c>
      <c r="G1073" t="inlineStr">
        <is>
          <t>Succes</t>
        </is>
      </c>
      <c r="H1073" s="1" t="n">
        <v>46119</v>
      </c>
    </row>
    <row r="1074" ht="15" customHeight="1">
      <c r="A1074" t="inlineStr">
        <is>
          <t>Queens</t>
        </is>
      </c>
      <c r="B1074" t="n">
        <v>6673</v>
      </c>
      <c r="C1074" t="inlineStr">
        <is>
          <t>https://www.dirk.nl/boodschappen/diepvries/diepvries-vis/queens%20kabeljauwfilet%20met%20huid/115384</t>
        </is>
      </c>
      <c r="D1074" t="inlineStr">
        <is>
          <t>QUEENS MSC KABELJAUWFILETS MET HUID 375G</t>
        </is>
      </c>
      <c r="E1074" s="11" t="n">
        <v>7.45</v>
      </c>
      <c r="F1074" t="inlineStr">
        <is>
          <t>Dirk</t>
        </is>
      </c>
      <c r="G1074" t="inlineStr">
        <is>
          <t>Succes</t>
        </is>
      </c>
      <c r="H1074" s="1" t="n">
        <v>46119</v>
      </c>
      <c r="I1074" t="n">
        <v>3</v>
      </c>
    </row>
    <row r="1075" ht="15" customHeight="1">
      <c r="A1075" t="inlineStr">
        <is>
          <t>Queens</t>
        </is>
      </c>
      <c r="B1075" t="n">
        <v>6534</v>
      </c>
      <c r="C1075" t="inlineStr">
        <is>
          <t>https://www.dirk.nl/boodschappen/diepvries/diepvries-vis/queens%20pangalicious%20extra%20krokant/35468</t>
        </is>
      </c>
      <c r="D1075" t="inlineStr">
        <is>
          <t>QUEENS ASC PANGALICIOUS EXTRA KROKANT</t>
        </is>
      </c>
      <c r="E1075" s="11" t="n">
        <v>3.45</v>
      </c>
      <c r="F1075" t="inlineStr">
        <is>
          <t>Dirk</t>
        </is>
      </c>
      <c r="G1075" t="inlineStr">
        <is>
          <t>Succes</t>
        </is>
      </c>
      <c r="H1075" s="1" t="n">
        <v>46119</v>
      </c>
    </row>
    <row r="1076" ht="15" customHeight="1">
      <c r="A1076" t="inlineStr">
        <is>
          <t>Queens</t>
        </is>
      </c>
      <c r="B1076" t="n">
        <v>6541</v>
      </c>
      <c r="C1076" t="inlineStr">
        <is>
          <t>https://www.dirk.nl/boodschappen/diepvries/diepvries-vis/queens%20pangasiusfilet%20pikant%20gekruid/87324</t>
        </is>
      </c>
      <c r="D1076" t="inlineStr">
        <is>
          <t>QUEENS ASC PANGALICIOUS PIKANT GEKRUID</t>
        </is>
      </c>
      <c r="E1076" s="11" t="n">
        <v>3.65</v>
      </c>
      <c r="F1076" t="inlineStr">
        <is>
          <t>Dirk</t>
        </is>
      </c>
      <c r="G1076" t="inlineStr">
        <is>
          <t>Succes</t>
        </is>
      </c>
      <c r="H1076" s="1" t="n">
        <v>46119</v>
      </c>
    </row>
    <row r="1077" ht="15" customHeight="1">
      <c r="A1077" t="inlineStr">
        <is>
          <t>Queens</t>
        </is>
      </c>
      <c r="B1077" t="n">
        <v>5961</v>
      </c>
      <c r="C1077" t="inlineStr">
        <is>
          <t>https://www.dirk.nl/boodschappen/diepvries/diepvries-vis/queens%20alaska%20koolvisfilet/42054</t>
        </is>
      </c>
      <c r="D1077" t="inlineStr">
        <is>
          <t>QUEENS MSC ALASKA KOOLVISFILET 375G</t>
        </is>
      </c>
      <c r="E1077" s="11" t="n">
        <v>3.79</v>
      </c>
      <c r="F1077" t="inlineStr">
        <is>
          <t>Dirk</t>
        </is>
      </c>
      <c r="G1077" t="inlineStr">
        <is>
          <t>Succes</t>
        </is>
      </c>
      <c r="H1077" s="1" t="n">
        <v>46119</v>
      </c>
      <c r="I1077" t="n">
        <v>2</v>
      </c>
    </row>
    <row r="1078" ht="15" customHeight="1">
      <c r="A1078" t="inlineStr">
        <is>
          <t>Queens</t>
        </is>
      </c>
      <c r="B1078" t="n">
        <v>15594</v>
      </c>
      <c r="C1078" t="inlineStr">
        <is>
          <t>https://www.dirk.nl/boodschappen/diepvries/diepvries-snacks/queens%20baguette%20met%20knoflookboter/118061</t>
        </is>
      </c>
      <c r="D1078" t="inlineStr">
        <is>
          <t>KNOFLOOKBAGUETTE</t>
        </is>
      </c>
      <c r="E1078" s="11" t="n">
        <v>0.79</v>
      </c>
      <c r="F1078" t="inlineStr">
        <is>
          <t>Dirk</t>
        </is>
      </c>
      <c r="G1078" t="inlineStr">
        <is>
          <t>Succes</t>
        </is>
      </c>
      <c r="H1078" s="1" t="n">
        <v>46119</v>
      </c>
    </row>
    <row r="1079" ht="15" customHeight="1">
      <c r="A1079" t="inlineStr">
        <is>
          <t>Queens</t>
        </is>
      </c>
      <c r="B1079" t="n">
        <v>27702</v>
      </c>
      <c r="C1079" t="inlineStr">
        <is>
          <t>https://www.dirk.nl/boodschappen/diepvries/ijs/crushed%20ijs/116221</t>
        </is>
      </c>
      <c r="D1079" t="inlineStr">
        <is>
          <t>528 CRUSHED ICE 1KG</t>
        </is>
      </c>
      <c r="E1079" s="11" t="n">
        <v>0.99</v>
      </c>
      <c r="F1079" t="inlineStr">
        <is>
          <t>Dirk</t>
        </is>
      </c>
      <c r="G1079" t="inlineStr">
        <is>
          <t>Succes</t>
        </is>
      </c>
      <c r="H1079" s="1" t="n">
        <v>46119</v>
      </c>
    </row>
    <row r="1080" ht="15" customHeight="1">
      <c r="A1080" t="inlineStr">
        <is>
          <t>Queens</t>
        </is>
      </c>
      <c r="B1080" t="n">
        <v>5960</v>
      </c>
      <c r="C1080" t="inlineStr">
        <is>
          <t>https://www.dekamarkt.nl/producten/diepvries/diepvries-vis/queens%20pangafilet/42053</t>
        </is>
      </c>
      <c r="D1080" t="inlineStr">
        <is>
          <t>QUEENS ASC PANGAFILET 375G</t>
        </is>
      </c>
      <c r="E1080" s="11" t="n">
        <v>3.99</v>
      </c>
      <c r="F1080" t="inlineStr">
        <is>
          <t>DekaMarkt</t>
        </is>
      </c>
      <c r="G1080" t="inlineStr">
        <is>
          <t>Succes</t>
        </is>
      </c>
      <c r="H1080" s="1" t="n">
        <v>46119</v>
      </c>
    </row>
    <row r="1081" ht="15" customHeight="1">
      <c r="A1081" t="inlineStr">
        <is>
          <t>Queens</t>
        </is>
      </c>
      <c r="B1081" t="n">
        <v>5962</v>
      </c>
      <c r="C1081" t="inlineStr">
        <is>
          <t>https://www.dekamarkt.nl/producten/diepvries/diepvries-vis/queens%20wilde%20zalmfilets%20met%20huid/59292</t>
        </is>
      </c>
      <c r="D1081" t="inlineStr">
        <is>
          <t>QUEENS MSC ZALMFILET MET HUID 375G</t>
        </is>
      </c>
      <c r="E1081" s="11" t="n">
        <v>4.99</v>
      </c>
      <c r="F1081" t="inlineStr">
        <is>
          <t>DekaMarkt</t>
        </is>
      </c>
      <c r="G1081" t="inlineStr">
        <is>
          <t>Succes</t>
        </is>
      </c>
      <c r="H1081" s="1" t="n">
        <v>46119</v>
      </c>
      <c r="I1081" t="n">
        <v>4</v>
      </c>
    </row>
    <row r="1082" ht="15" customHeight="1">
      <c r="A1082" t="inlineStr">
        <is>
          <t>Queens</t>
        </is>
      </c>
      <c r="B1082" t="n">
        <v>6530</v>
      </c>
      <c r="C1082" t="inlineStr">
        <is>
          <t>https://www.dekamarkt.nl/producten/diepvries/diepvries-vis/queens%20pangalicious%20knoflook%20kruiden/30297</t>
        </is>
      </c>
      <c r="D1082" t="inlineStr">
        <is>
          <t>QUEENS ASC PANGALICIOUS KNOFLOOK &amp; KRUIDEN</t>
        </is>
      </c>
      <c r="E1082" s="11" t="n">
        <v>3.49</v>
      </c>
      <c r="F1082" t="inlineStr">
        <is>
          <t>DekaMarkt</t>
        </is>
      </c>
      <c r="G1082" t="inlineStr">
        <is>
          <t>Succes</t>
        </is>
      </c>
      <c r="H1082" s="1" t="n">
        <v>46119</v>
      </c>
      <c r="I1082" t="n">
        <v>1</v>
      </c>
    </row>
    <row r="1083" ht="15" customHeight="1">
      <c r="A1083" t="inlineStr">
        <is>
          <t>Queens</t>
        </is>
      </c>
      <c r="B1083" t="n">
        <v>5961</v>
      </c>
      <c r="C1083" t="inlineStr">
        <is>
          <t>https://www.dekamarkt.nl/producten/diepvries/diepvries-vis/queens%20alaska%20koolvisfilet/42054</t>
        </is>
      </c>
      <c r="D1083" t="inlineStr">
        <is>
          <t>QUEENS MSC ALASKA KOOLVISFILET 375G</t>
        </is>
      </c>
      <c r="E1083" s="11" t="n">
        <v>3.99</v>
      </c>
      <c r="F1083" t="inlineStr">
        <is>
          <t>DekaMarkt</t>
        </is>
      </c>
      <c r="G1083" t="inlineStr">
        <is>
          <t>Succes</t>
        </is>
      </c>
      <c r="H1083" s="1" t="n">
        <v>46119</v>
      </c>
      <c r="I1083" t="n">
        <v>2</v>
      </c>
    </row>
    <row r="1084" ht="15" customHeight="1">
      <c r="A1084" t="inlineStr">
        <is>
          <t>Queens</t>
        </is>
      </c>
      <c r="B1084" t="n">
        <v>6531</v>
      </c>
      <c r="C1084" t="inlineStr">
        <is>
          <t>https://www.dekamarkt.nl/producten/diepvries/diepvries-vis/queens%20pangalicious%20citroen-peterselie/32212</t>
        </is>
      </c>
      <c r="D1084" t="inlineStr">
        <is>
          <t>QUEENS ASC PANGALICIOUS CITROEN &amp; PETERSELIE</t>
        </is>
      </c>
      <c r="E1084" s="11" t="n">
        <v>3.49</v>
      </c>
      <c r="F1084" t="inlineStr">
        <is>
          <t>DekaMarkt</t>
        </is>
      </c>
      <c r="G1084" t="inlineStr">
        <is>
          <t>Succes</t>
        </is>
      </c>
      <c r="H1084" s="1" t="n">
        <v>46119</v>
      </c>
    </row>
    <row r="1085" ht="15" customHeight="1">
      <c r="A1085" t="inlineStr">
        <is>
          <t>Queens</t>
        </is>
      </c>
      <c r="B1085" t="n">
        <v>6534</v>
      </c>
      <c r="C1085" t="inlineStr">
        <is>
          <t>https://www.dekamarkt.nl/producten/diepvries/diepvries-vis/queens%20pangalicious%20extra%20krokant/35468</t>
        </is>
      </c>
      <c r="D1085" t="inlineStr">
        <is>
          <t>QUEENS ASC PANGALICIOUS EXTRA KROKANT</t>
        </is>
      </c>
      <c r="E1085" s="11" t="n">
        <v>3.55</v>
      </c>
      <c r="F1085" t="inlineStr">
        <is>
          <t>DekaMarkt</t>
        </is>
      </c>
      <c r="G1085" t="inlineStr">
        <is>
          <t>Succes</t>
        </is>
      </c>
      <c r="H1085" s="1" t="n">
        <v>46119</v>
      </c>
    </row>
    <row r="1086" ht="15" customHeight="1">
      <c r="A1086" t="inlineStr">
        <is>
          <t>Queens</t>
        </is>
      </c>
      <c r="B1086" t="n">
        <v>6541</v>
      </c>
      <c r="C1086" t="inlineStr">
        <is>
          <t>https://www.dekamarkt.nl/producten/diepvries/diepvries-vis/queens%20pangasiusfilet%20pikant%20gekruid/87324</t>
        </is>
      </c>
      <c r="D1086" t="inlineStr">
        <is>
          <t>QUEENS ASC PANGALICIOUS PIKANT GEKRUID</t>
        </is>
      </c>
      <c r="E1086" s="11" t="n">
        <v>3.49</v>
      </c>
      <c r="F1086" t="inlineStr">
        <is>
          <t>DekaMarkt</t>
        </is>
      </c>
      <c r="G1086" t="inlineStr">
        <is>
          <t>Succes</t>
        </is>
      </c>
      <c r="H1086" s="1" t="n">
        <v>46119</v>
      </c>
    </row>
    <row r="1087" ht="15" customHeight="1">
      <c r="A1087" t="inlineStr">
        <is>
          <t>Queens</t>
        </is>
      </c>
      <c r="B1087" t="n">
        <v>27702</v>
      </c>
      <c r="C1087" t="inlineStr">
        <is>
          <t>https://www.dekamarkt.nl/producten/diepvries/ijs/crushed%20ijs/116221</t>
        </is>
      </c>
      <c r="D1087" t="inlineStr">
        <is>
          <t>528 CRUSHED ICE 1KG</t>
        </is>
      </c>
      <c r="E1087" s="11" t="n">
        <v>1.25</v>
      </c>
      <c r="F1087" t="inlineStr">
        <is>
          <t>DekaMarkt</t>
        </is>
      </c>
      <c r="G1087" t="inlineStr">
        <is>
          <t>Succes</t>
        </is>
      </c>
      <c r="H1087" s="1" t="n">
        <v>46119</v>
      </c>
    </row>
    <row r="1088" ht="15" customHeight="1">
      <c r="A1088" t="inlineStr">
        <is>
          <t>Queens</t>
        </is>
      </c>
      <c r="B1088" t="n">
        <v>5960</v>
      </c>
      <c r="C1088" t="inlineStr">
        <is>
          <t>https://www.vomar.nl/producten/diepvries/diepvries-vis-schaaldieren/queens-pangafilets-375gr/134358</t>
        </is>
      </c>
      <c r="D1088" t="inlineStr">
        <is>
          <t>QUEENS ASC PANGAFILET 375G</t>
        </is>
      </c>
      <c r="E1088" s="11" t="n">
        <v>3.89</v>
      </c>
      <c r="F1088" t="inlineStr">
        <is>
          <t>Vomar</t>
        </is>
      </c>
      <c r="G1088" t="inlineStr">
        <is>
          <t>Succes (HTML price)</t>
        </is>
      </c>
      <c r="H1088" s="1" t="n">
        <v>46119</v>
      </c>
      <c r="I1088" t="n">
        <v>1</v>
      </c>
    </row>
    <row r="1089" ht="15" customHeight="1">
      <c r="A1089" t="inlineStr">
        <is>
          <t>Queens</t>
        </is>
      </c>
      <c r="B1089" t="n">
        <v>6530</v>
      </c>
      <c r="C1089" t="inlineStr">
        <is>
          <t>https://www.vomar.nl/producten/diepvries/diepvries-vis-schaaldieren/queens-panga-knof-kruid-250gr/125556</t>
        </is>
      </c>
      <c r="D1089" t="inlineStr">
        <is>
          <t>QUEENS ASC PANGALICIOUS KNOFLOOK &amp; KRUIDEN</t>
        </is>
      </c>
      <c r="E1089" s="11" t="n">
        <v>3.15</v>
      </c>
      <c r="F1089" t="inlineStr">
        <is>
          <t>Vomar</t>
        </is>
      </c>
      <c r="G1089" t="inlineStr">
        <is>
          <t>Succes (HTML price)</t>
        </is>
      </c>
      <c r="H1089" s="1" t="n">
        <v>46119</v>
      </c>
    </row>
    <row r="1090" ht="15" customHeight="1">
      <c r="A1090" t="inlineStr">
        <is>
          <t>Queens</t>
        </is>
      </c>
      <c r="B1090" t="n">
        <v>5961</v>
      </c>
      <c r="C1090" t="inlineStr">
        <is>
          <t>https://www.vomar.nl/producten/diepvries/diepvries-vis-schaaldieren/queens-koolvis-375gr/137392</t>
        </is>
      </c>
      <c r="D1090" t="inlineStr">
        <is>
          <t>QUEENS MSC ALASKA KOOLVISFILET 375G</t>
        </is>
      </c>
      <c r="E1090" s="11" t="n">
        <v>3.79</v>
      </c>
      <c r="F1090" t="inlineStr">
        <is>
          <t>Vomar</t>
        </is>
      </c>
      <c r="G1090" t="inlineStr">
        <is>
          <t>Succes (HTML price)</t>
        </is>
      </c>
      <c r="H1090" s="1" t="n">
        <v>46119</v>
      </c>
      <c r="I1090" t="n">
        <v>2</v>
      </c>
    </row>
    <row r="1091" ht="15" customHeight="1">
      <c r="A1091" t="inlineStr">
        <is>
          <t>Queens</t>
        </is>
      </c>
      <c r="B1091" t="n">
        <v>5962</v>
      </c>
      <c r="C1091" t="inlineStr">
        <is>
          <t>https://www.vomar.nl/producten/diepvries/diepvries-vis-schaaldieren/queens-wilde-zalmfilet/154077</t>
        </is>
      </c>
      <c r="D1091" t="inlineStr">
        <is>
          <t>QUEENS MSC ZALMFILET MET HUID 375G</t>
        </is>
      </c>
      <c r="E1091" s="11" t="n">
        <v>4.59</v>
      </c>
      <c r="F1091" t="inlineStr">
        <is>
          <t>Vomar</t>
        </is>
      </c>
      <c r="G1091" t="inlineStr">
        <is>
          <t>Succes (HTML price)</t>
        </is>
      </c>
      <c r="H1091" s="1" t="n">
        <v>46119</v>
      </c>
      <c r="I1091" t="n">
        <v>4</v>
      </c>
    </row>
    <row r="1092" ht="15" customHeight="1">
      <c r="A1092" t="inlineStr">
        <is>
          <t>Queens</t>
        </is>
      </c>
      <c r="B1092" t="n">
        <v>6534</v>
      </c>
      <c r="C1092" t="inlineStr">
        <is>
          <t>https://www.vomar.nl/producten/diepvries/diepvries-vis-schaaldieren/queens-panga-extra-krokant/148518</t>
        </is>
      </c>
      <c r="D1092" t="inlineStr">
        <is>
          <t>QUEENS ASC PANGALICIOUS EXTRA KROKANT</t>
        </is>
      </c>
      <c r="E1092" s="11" t="n">
        <v>3.45</v>
      </c>
      <c r="F1092" t="inlineStr">
        <is>
          <t>Vomar</t>
        </is>
      </c>
      <c r="G1092" t="inlineStr">
        <is>
          <t>Succes (HTML price)</t>
        </is>
      </c>
      <c r="H1092" s="1" t="n">
        <v>46119</v>
      </c>
    </row>
    <row r="1093" ht="15" customHeight="1">
      <c r="A1093" t="inlineStr">
        <is>
          <t>Queens</t>
        </is>
      </c>
      <c r="B1093" t="n">
        <v>5960</v>
      </c>
      <c r="C1093" t="inlineStr">
        <is>
          <t>https://www.hoogvliet.com/product/queens-pangafilets2</t>
        </is>
      </c>
      <c r="D1093" t="inlineStr">
        <is>
          <t>QUEENS ASC PANGAFILET 375G</t>
        </is>
      </c>
      <c r="E1093" s="11" t="n">
        <v>3.65</v>
      </c>
      <c r="F1093" t="inlineStr">
        <is>
          <t>Hoogvliet</t>
        </is>
      </c>
      <c r="G1093" t="inlineStr">
        <is>
          <t>Succes (Visueel HTML)</t>
        </is>
      </c>
      <c r="H1093" s="1" t="n">
        <v>46119</v>
      </c>
      <c r="I1093" t="n">
        <v>1</v>
      </c>
    </row>
    <row r="1094" ht="15" customHeight="1">
      <c r="A1094" t="inlineStr">
        <is>
          <t>Queens</t>
        </is>
      </c>
      <c r="B1094" t="n">
        <v>5962</v>
      </c>
      <c r="C1094" t="inlineStr">
        <is>
          <t>https://www.hoogvliet.com/product/queens-wilde-zalmfilet-met-huid</t>
        </is>
      </c>
      <c r="D1094" t="inlineStr">
        <is>
          <t>QUEENS MSC ZALMFILET MET HUID 375G</t>
        </is>
      </c>
      <c r="E1094" s="11" t="n">
        <v>4.19</v>
      </c>
      <c r="F1094" t="inlineStr">
        <is>
          <t>Hoogvliet</t>
        </is>
      </c>
      <c r="G1094" t="inlineStr">
        <is>
          <t>Succes (Visueel HTML)</t>
        </is>
      </c>
      <c r="H1094" s="1" t="n">
        <v>46119</v>
      </c>
      <c r="I1094" t="n">
        <v>4</v>
      </c>
    </row>
    <row r="1095" ht="15" customHeight="1">
      <c r="A1095" t="inlineStr">
        <is>
          <t>Queens</t>
        </is>
      </c>
      <c r="B1095" t="n">
        <v>6530</v>
      </c>
      <c r="C1095" t="inlineStr">
        <is>
          <t>https://www.hoogvliet.com/product/queens-pangalicious-knoflook-kruiden1</t>
        </is>
      </c>
      <c r="D1095" t="inlineStr">
        <is>
          <t>QUEENS ASC PANGALICIOUS KNOFLOOK &amp; KRUIDEN</t>
        </is>
      </c>
      <c r="E1095" s="11" t="n">
        <v>3.15</v>
      </c>
      <c r="F1095" t="inlineStr">
        <is>
          <t>Hoogvliet</t>
        </is>
      </c>
      <c r="G1095" t="inlineStr">
        <is>
          <t>Succes (Visueel HTML)</t>
        </is>
      </c>
      <c r="H1095" s="1" t="n">
        <v>46119</v>
      </c>
    </row>
    <row r="1096" ht="15" customHeight="1">
      <c r="A1096" t="inlineStr">
        <is>
          <t>Queens</t>
        </is>
      </c>
      <c r="B1096" t="n">
        <v>6534</v>
      </c>
      <c r="C1096" t="inlineStr">
        <is>
          <t>https://www.hoogvliet.com/product/queens-pangalicious-ex-krokant</t>
        </is>
      </c>
      <c r="D1096" t="inlineStr">
        <is>
          <t>QUEENS ASC PANGALICIOUS EXTRA KROKANT</t>
        </is>
      </c>
      <c r="E1096" s="11" t="n">
        <v>3.45</v>
      </c>
      <c r="F1096" t="inlineStr">
        <is>
          <t>Hoogvliet</t>
        </is>
      </c>
      <c r="G1096" t="inlineStr">
        <is>
          <t>Succes (Visueel HTML)</t>
        </is>
      </c>
      <c r="H1096" s="1" t="n">
        <v>46119</v>
      </c>
    </row>
    <row r="1097" ht="15" customHeight="1">
      <c r="A1097" t="inlineStr">
        <is>
          <t>Queens</t>
        </is>
      </c>
      <c r="B1097" t="n">
        <v>6531</v>
      </c>
      <c r="C1097" t="inlineStr">
        <is>
          <t>https://www.hoogvliet.com/product/queens-pangalicious-citroen-peterselie1</t>
        </is>
      </c>
      <c r="D1097" t="inlineStr">
        <is>
          <t>QUEENS ASC PANGALICIOUS CITROEN &amp; PETERSELIE</t>
        </is>
      </c>
      <c r="E1097" s="11" t="n">
        <v>3.39</v>
      </c>
      <c r="F1097" t="inlineStr">
        <is>
          <t>Hoogvliet</t>
        </is>
      </c>
      <c r="G1097" t="inlineStr">
        <is>
          <t>Succes (Visueel HTML)</t>
        </is>
      </c>
      <c r="H1097" s="1" t="n">
        <v>46119</v>
      </c>
    </row>
    <row r="1098" ht="15" customHeight="1">
      <c r="A1098" t="inlineStr">
        <is>
          <t>Queens</t>
        </is>
      </c>
      <c r="B1098" t="n">
        <v>27702</v>
      </c>
      <c r="C1098" t="inlineStr">
        <is>
          <t>https://www.hoogvliet.com/product/the-ice-co-scherfijs</t>
        </is>
      </c>
      <c r="D1098" t="inlineStr">
        <is>
          <t>528 CRUSHED ICE 1KG</t>
        </is>
      </c>
      <c r="E1098" s="11" t="n">
        <v>0.99</v>
      </c>
      <c r="F1098" t="inlineStr">
        <is>
          <t>Hoogvliet</t>
        </is>
      </c>
      <c r="G1098" t="inlineStr">
        <is>
          <t>Succes (Visueel HTML)</t>
        </is>
      </c>
      <c r="H1098" s="1" t="n">
        <v>46119</v>
      </c>
    </row>
    <row r="1099" ht="15" customHeight="1">
      <c r="A1099" t="inlineStr">
        <is>
          <t>Queens</t>
        </is>
      </c>
      <c r="B1099" t="n">
        <v>6530</v>
      </c>
      <c r="C1099" t="inlineStr">
        <is>
          <t>https://webwinkel.poiesz-supermarkten.nl/boodschappen/producten/307666</t>
        </is>
      </c>
      <c r="D1099" t="inlineStr">
        <is>
          <t>QUEENS ASC PANGALICIOUS KNOFLOOK &amp; KRUIDEN</t>
        </is>
      </c>
      <c r="E1099" s="11" t="n">
        <v>3.59</v>
      </c>
      <c r="F1099" t="inlineStr">
        <is>
          <t>Poiesz</t>
        </is>
      </c>
      <c r="G1099" t="inlineStr">
        <is>
          <t>Succes (Visual)</t>
        </is>
      </c>
      <c r="H1099" s="1" t="n">
        <v>46119</v>
      </c>
    </row>
    <row r="1100" ht="15" customHeight="1">
      <c r="A1100" t="inlineStr">
        <is>
          <t>Queens</t>
        </is>
      </c>
      <c r="B1100" t="n">
        <v>6531</v>
      </c>
      <c r="C1100" t="inlineStr">
        <is>
          <t>https://webwinkel.poiesz-supermarkten.nl/boodschappen/producten/307667</t>
        </is>
      </c>
      <c r="D1100" t="inlineStr">
        <is>
          <t>QUEENS ASC PANGALICIOUS CITROEN &amp; PETERSELIE</t>
        </is>
      </c>
      <c r="E1100" s="11" t="n">
        <v>3.59</v>
      </c>
      <c r="F1100" t="inlineStr">
        <is>
          <t>Poiesz</t>
        </is>
      </c>
      <c r="G1100" t="inlineStr">
        <is>
          <t>Succes (Visual)</t>
        </is>
      </c>
      <c r="H1100" s="1" t="n">
        <v>46119</v>
      </c>
    </row>
    <row r="1101" ht="15" customHeight="1">
      <c r="A1101" t="inlineStr">
        <is>
          <t>Queens</t>
        </is>
      </c>
      <c r="B1101" t="n">
        <v>6534</v>
      </c>
      <c r="C1101" t="inlineStr">
        <is>
          <t>https://webwinkel.poiesz-supermarkten.nl/boodschappen/producten/307674</t>
        </is>
      </c>
      <c r="D1101" t="inlineStr">
        <is>
          <t>QUEENS ASC PANGALICIOUS EXTRA KROKANT</t>
        </is>
      </c>
      <c r="E1101" s="11" t="n">
        <v>3.59</v>
      </c>
      <c r="F1101" t="inlineStr">
        <is>
          <t>Poiesz</t>
        </is>
      </c>
      <c r="G1101" t="inlineStr">
        <is>
          <t>Succes (Visual)</t>
        </is>
      </c>
      <c r="H1101" s="1" t="n">
        <v>46119</v>
      </c>
    </row>
    <row r="1102" ht="15" customHeight="1">
      <c r="A1102" t="inlineStr">
        <is>
          <t>Queens</t>
        </is>
      </c>
      <c r="B1102" t="n">
        <v>7000</v>
      </c>
      <c r="C1102" t="inlineStr">
        <is>
          <t>https://webwinkel.poiesz-supermarkten.nl/boodschappen/producten/307713</t>
        </is>
      </c>
      <c r="D1102" t="inlineStr">
        <is>
          <t>QUEENS ASC PANGALICIOUS VISKROKANTJES NATUREL</t>
        </is>
      </c>
      <c r="E1102" s="11" t="n">
        <v>3.59</v>
      </c>
      <c r="F1102" t="inlineStr">
        <is>
          <t>Poiesz</t>
        </is>
      </c>
      <c r="G1102" t="inlineStr">
        <is>
          <t>Succes (Visual)</t>
        </is>
      </c>
      <c r="H1102" s="1" t="n">
        <v>46119</v>
      </c>
    </row>
    <row r="1103" ht="15" customHeight="1">
      <c r="A1103" t="inlineStr">
        <is>
          <t>Queens</t>
        </is>
      </c>
      <c r="B1103" t="n">
        <v>27700</v>
      </c>
      <c r="C1103" t="inlineStr">
        <is>
          <t>https://webwinkel.poiesz-supermarkten.nl/boodschappen/producten/309633</t>
        </is>
      </c>
      <c r="D1103" t="inlineStr">
        <is>
          <t>528 ICE CUBES 1KG</t>
        </is>
      </c>
      <c r="E1103" s="11" t="n">
        <v>0.9</v>
      </c>
      <c r="F1103" t="inlineStr">
        <is>
          <t>Poiesz</t>
        </is>
      </c>
      <c r="G1103" t="inlineStr">
        <is>
          <t>Succes (Visual)</t>
        </is>
      </c>
      <c r="H1103" s="1" t="n">
        <v>46119</v>
      </c>
    </row>
    <row r="1104" ht="15" customHeight="1">
      <c r="A1104" t="inlineStr">
        <is>
          <t>Queens</t>
        </is>
      </c>
      <c r="B1104" t="n">
        <v>27207</v>
      </c>
      <c r="C1104" t="inlineStr">
        <is>
          <t>https://webwinkel.poiesz-supermarkten.nl/boodschappen/producten/307850</t>
        </is>
      </c>
      <c r="D1104" t="inlineStr">
        <is>
          <t>ORIEN BITES CHICKEN GYOZA</t>
        </is>
      </c>
      <c r="E1104" s="11" t="n">
        <v>3.99</v>
      </c>
      <c r="F1104" t="inlineStr">
        <is>
          <t>Poiesz</t>
        </is>
      </c>
      <c r="G1104" t="inlineStr">
        <is>
          <t>Succes (Visual)</t>
        </is>
      </c>
      <c r="H1104" s="1" t="n">
        <v>46119</v>
      </c>
    </row>
    <row r="1105" ht="15" customHeight="1">
      <c r="A1105" t="inlineStr">
        <is>
          <t>Queens</t>
        </is>
      </c>
      <c r="B1105" t="n">
        <v>27200</v>
      </c>
      <c r="C1105" t="inlineStr">
        <is>
          <t>https://webwinkel.poiesz-supermarkten.nl/boodschappen/producten/307851</t>
        </is>
      </c>
      <c r="D1105" t="inlineStr">
        <is>
          <t>ORIEN BITES VEG GYOZA</t>
        </is>
      </c>
      <c r="E1105" s="11" t="n">
        <v>3.99</v>
      </c>
      <c r="F1105" t="inlineStr">
        <is>
          <t>Poiesz</t>
        </is>
      </c>
      <c r="G1105" t="inlineStr">
        <is>
          <t>Succes (Visual)</t>
        </is>
      </c>
      <c r="H1105" s="1" t="n">
        <v>46119</v>
      </c>
    </row>
    <row r="1106" ht="15" customHeight="1">
      <c r="A1106" t="inlineStr">
        <is>
          <t>Queens</t>
        </is>
      </c>
      <c r="B1106" t="n">
        <v>6530</v>
      </c>
      <c r="C1106" t="inlineStr">
        <is>
          <t>https://www.spar.nl/queens-pangafilet-knoflook-kruiden-1998285/</t>
        </is>
      </c>
      <c r="D1106" t="inlineStr">
        <is>
          <t>QUEENS ASC PANGALICIOUS KNOFLOOK &amp; KRUIDEN</t>
        </is>
      </c>
      <c r="E1106" s="11" t="n">
        <v>4.29</v>
      </c>
      <c r="F1106" t="inlineStr">
        <is>
          <t>Spar</t>
        </is>
      </c>
      <c r="G1106" t="inlineStr">
        <is>
          <t>Succes (Schema.org)</t>
        </is>
      </c>
      <c r="H1106" s="1" t="n">
        <v>46119</v>
      </c>
    </row>
    <row r="1107" ht="15" customHeight="1">
      <c r="A1107" t="inlineStr">
        <is>
          <t>Queens</t>
        </is>
      </c>
      <c r="B1107" t="n">
        <v>6531</v>
      </c>
      <c r="C1107" t="inlineStr">
        <is>
          <t>https://www.spar.nl/queens-pangasius-filet-citroen-peterselie-2730456/</t>
        </is>
      </c>
      <c r="D1107" t="inlineStr">
        <is>
          <t>QUEENS ASC PANGALICIOUS CITROEN &amp; PETERSELIE</t>
        </is>
      </c>
      <c r="E1107" s="11" t="n">
        <v>4.29</v>
      </c>
      <c r="F1107" t="inlineStr">
        <is>
          <t>Spar</t>
        </is>
      </c>
      <c r="G1107" t="inlineStr">
        <is>
          <t>Succes (Schema.org)</t>
        </is>
      </c>
      <c r="H1107" s="1" t="n">
        <v>46119</v>
      </c>
    </row>
    <row r="1108" ht="15" customHeight="1">
      <c r="A1108" t="inlineStr">
        <is>
          <t>Queens</t>
        </is>
      </c>
      <c r="B1108" t="n">
        <v>6534</v>
      </c>
      <c r="C1108" t="inlineStr">
        <is>
          <t>https://www.spar.nl/queens-pangalicious-9158971/</t>
        </is>
      </c>
      <c r="D1108" t="inlineStr">
        <is>
          <t>QUEENS ASC PANGALICIOUS EXTRA KROKANT</t>
        </is>
      </c>
      <c r="E1108" s="11" t="n">
        <v>4.09</v>
      </c>
      <c r="F1108" t="inlineStr">
        <is>
          <t>Spar</t>
        </is>
      </c>
      <c r="G1108" t="inlineStr">
        <is>
          <t>Succes (Schema.org)</t>
        </is>
      </c>
      <c r="H1108" s="1" t="n">
        <v>46119</v>
      </c>
    </row>
    <row r="1109" ht="15" customHeight="1">
      <c r="A1109" t="inlineStr">
        <is>
          <t>Concurrent</t>
        </is>
      </c>
      <c r="C1109" t="inlineStr">
        <is>
          <t>https://www.dekamarkt.nl/producten/diepvries/diepvries-vis/vis%20marine%20koolvisfilet%204%20stuks/49562</t>
        </is>
      </c>
      <c r="D1109" t="inlineStr">
        <is>
          <t>Vis Marine Koolvis 400g</t>
        </is>
      </c>
      <c r="E1109" s="11" t="n">
        <v>2.65</v>
      </c>
      <c r="F1109" t="inlineStr">
        <is>
          <t>DekaMarkt</t>
        </is>
      </c>
      <c r="G1109" t="inlineStr">
        <is>
          <t>Succes</t>
        </is>
      </c>
      <c r="H1109" s="1" t="n">
        <v>46119</v>
      </c>
    </row>
    <row r="1110" ht="15" customHeight="1">
      <c r="A1110" t="inlineStr">
        <is>
          <t>Concurrent</t>
        </is>
      </c>
      <c r="C1110" t="inlineStr">
        <is>
          <t>https://www.dekamarkt.nl/producten/diepvries/diepvries-vis/vis%20marine%20kabeljauwfilet%204%20stuks/49672</t>
        </is>
      </c>
      <c r="D1110" t="inlineStr">
        <is>
          <t>Vis Marine Kabeljauw 400g</t>
        </is>
      </c>
      <c r="E1110" s="11" t="n">
        <v>5.89</v>
      </c>
      <c r="F1110" t="inlineStr">
        <is>
          <t>DekaMarkt</t>
        </is>
      </c>
      <c r="G1110" t="inlineStr">
        <is>
          <t>Succes</t>
        </is>
      </c>
      <c r="H1110" s="1" t="n">
        <v>46119</v>
      </c>
    </row>
    <row r="1111" ht="15" customHeight="1">
      <c r="A1111" t="inlineStr">
        <is>
          <t>Concurrent</t>
        </is>
      </c>
      <c r="C1111" t="inlineStr">
        <is>
          <t>https://www.dekamarkt.nl/producten/diepvries/diepvries-vis/vis%20marine%20pangasiusfilet/82503</t>
        </is>
      </c>
      <c r="D1111" t="inlineStr">
        <is>
          <t>Vis Marine Pangasiusfilet 540g</t>
        </is>
      </c>
      <c r="E1111" s="11" t="n">
        <v>3.19</v>
      </c>
      <c r="F1111" t="inlineStr">
        <is>
          <t>DekaMarkt</t>
        </is>
      </c>
      <c r="G1111" t="inlineStr">
        <is>
          <t>Succes</t>
        </is>
      </c>
      <c r="H1111" s="1" t="n">
        <v>46119</v>
      </c>
      <c r="I1111" t="n">
        <v>1</v>
      </c>
    </row>
    <row r="1112" ht="15" customHeight="1">
      <c r="A1112" t="inlineStr">
        <is>
          <t>Concurrent</t>
        </is>
      </c>
      <c r="C1112" t="inlineStr">
        <is>
          <t>https://www.dekamarkt.nl/producten/diepvries/diepvries-vis/vis%20marine%20wilde%20zalm/96927</t>
        </is>
      </c>
      <c r="D1112" t="inlineStr">
        <is>
          <t>Vis Marine Wilde zalm 540g</t>
        </is>
      </c>
      <c r="E1112" s="11" t="n">
        <v>5.99</v>
      </c>
      <c r="F1112" t="inlineStr">
        <is>
          <t>DekaMarkt</t>
        </is>
      </c>
      <c r="G1112" t="inlineStr">
        <is>
          <t>Succes</t>
        </is>
      </c>
      <c r="H1112" s="1" t="n">
        <v>46119</v>
      </c>
      <c r="I1112" t="n">
        <v>4</v>
      </c>
    </row>
    <row r="1113" ht="15" customHeight="1">
      <c r="A1113" t="inlineStr">
        <is>
          <t>Concurrent</t>
        </is>
      </c>
      <c r="C1113" t="inlineStr">
        <is>
          <t>https://www.plus.nl/product/vis-marine-koolvisfilets-doos-400-g-834796</t>
        </is>
      </c>
      <c r="D1113" t="inlineStr">
        <is>
          <t>Vis Marine Koolvis 400g</t>
        </is>
      </c>
      <c r="E1113" s="11" t="n">
        <v>2.79</v>
      </c>
      <c r="F1113" t="inlineStr">
        <is>
          <t>Plus</t>
        </is>
      </c>
      <c r="G1113" t="inlineStr">
        <is>
          <t>Succes</t>
        </is>
      </c>
      <c r="H1113" s="1" t="n">
        <v>46119</v>
      </c>
    </row>
    <row r="1114" ht="15" customHeight="1">
      <c r="A1114" t="inlineStr">
        <is>
          <t>Concurrent</t>
        </is>
      </c>
      <c r="C1114" t="inlineStr">
        <is>
          <t>https://www.plus.nl/product/vis-marine-kabeljauwfilets-msc-doos-540-g-723219</t>
        </is>
      </c>
      <c r="D1114" t="inlineStr">
        <is>
          <t>Vis Marine Kabeljauw 540g</t>
        </is>
      </c>
      <c r="E1114" s="11" t="n">
        <v>9.59</v>
      </c>
      <c r="F1114" t="inlineStr">
        <is>
          <t>Plus</t>
        </is>
      </c>
      <c r="G1114" t="inlineStr">
        <is>
          <t>Succes</t>
        </is>
      </c>
      <c r="H1114" s="1" t="n">
        <v>46119</v>
      </c>
      <c r="I1114" t="n">
        <v>3</v>
      </c>
    </row>
    <row r="1115" ht="15" customHeight="1">
      <c r="A1115" t="inlineStr">
        <is>
          <t>Concurrent</t>
        </is>
      </c>
      <c r="C1115" t="inlineStr">
        <is>
          <t>https://www.spar.nl/vis-marine-kabeljauwfilets-4-stuks-9228133/</t>
        </is>
      </c>
      <c r="D1115" t="inlineStr">
        <is>
          <t>Vis Marine Kabeljauw 400g</t>
        </is>
      </c>
      <c r="E1115" s="11" t="n">
        <v>6.99</v>
      </c>
      <c r="F1115" t="inlineStr">
        <is>
          <t>Spar</t>
        </is>
      </c>
      <c r="G1115" t="inlineStr">
        <is>
          <t>Succes (Schema.org)</t>
        </is>
      </c>
      <c r="H1115" s="1" t="n">
        <v>46119</v>
      </c>
    </row>
    <row r="1116" ht="15" customHeight="1">
      <c r="A1116" t="inlineStr">
        <is>
          <t>Concurrent</t>
        </is>
      </c>
      <c r="C1116" t="inlineStr">
        <is>
          <t>https://www.spar.nl/vis-marine-pangasius-filets-9188805/</t>
        </is>
      </c>
      <c r="D1116" t="inlineStr">
        <is>
          <t>Vis Marine Pangasiusfilet 540g</t>
        </is>
      </c>
      <c r="E1116" s="11" t="n">
        <v>3.19</v>
      </c>
      <c r="F1116" t="inlineStr">
        <is>
          <t>Spar</t>
        </is>
      </c>
      <c r="G1116" t="inlineStr">
        <is>
          <t>Succes (Schema.org)</t>
        </is>
      </c>
      <c r="H1116" s="1" t="n">
        <v>46119</v>
      </c>
      <c r="I1116" t="n">
        <v>1</v>
      </c>
    </row>
    <row r="1117" ht="15" customHeight="1">
      <c r="A1117" t="inlineStr">
        <is>
          <t>Concurrent</t>
        </is>
      </c>
      <c r="C1117" t="inlineStr">
        <is>
          <t>https://www.spar.nl/vis-marine-wilde-zalmfilet-9194254/</t>
        </is>
      </c>
      <c r="D1117" t="inlineStr">
        <is>
          <t>Vis Marine Wilde zalm 540g</t>
        </is>
      </c>
      <c r="E1117" s="11" t="n">
        <v>6.59</v>
      </c>
      <c r="F1117" t="inlineStr">
        <is>
          <t>Spar</t>
        </is>
      </c>
      <c r="G1117" t="inlineStr">
        <is>
          <t>Succes (Schema.org)</t>
        </is>
      </c>
      <c r="H1117" s="1" t="n">
        <v>46119</v>
      </c>
      <c r="I1117" t="n">
        <v>4</v>
      </c>
    </row>
    <row r="1118" ht="15" customHeight="1">
      <c r="A1118" t="inlineStr">
        <is>
          <t>Concurrent</t>
        </is>
      </c>
      <c r="C1118" t="inlineStr">
        <is>
          <t>https://webwinkel.poiesz-supermarkten.nl/boodschappen/producten/307411</t>
        </is>
      </c>
      <c r="D1118" t="inlineStr">
        <is>
          <t>Vis Marine Koolvis 400g</t>
        </is>
      </c>
      <c r="E1118" s="11" t="n">
        <v>3.09</v>
      </c>
      <c r="F1118" t="inlineStr">
        <is>
          <t>Poiesz</t>
        </is>
      </c>
      <c r="G1118" t="inlineStr">
        <is>
          <t>Succes (Visual)</t>
        </is>
      </c>
      <c r="H1118" s="1" t="n">
        <v>46119</v>
      </c>
    </row>
    <row r="1119" ht="15" customHeight="1">
      <c r="A1119" t="inlineStr">
        <is>
          <t>Concurrent</t>
        </is>
      </c>
      <c r="C1119" t="inlineStr">
        <is>
          <t>https://webwinkel.poiesz-supermarkten.nl/boodschappen/producten/307028</t>
        </is>
      </c>
      <c r="D1119" t="inlineStr">
        <is>
          <t>Vis Marine Kabeljauw 540g</t>
        </is>
      </c>
      <c r="E1119" s="11" t="n">
        <v>8.69</v>
      </c>
      <c r="F1119" t="inlineStr">
        <is>
          <t>Poiesz</t>
        </is>
      </c>
      <c r="G1119" t="inlineStr">
        <is>
          <t>Succes (Visual)</t>
        </is>
      </c>
      <c r="H1119" s="1" t="n">
        <v>46119</v>
      </c>
      <c r="I1119" t="n">
        <v>3</v>
      </c>
    </row>
    <row r="1120" ht="15" customHeight="1">
      <c r="A1120" t="inlineStr">
        <is>
          <t>Concurrent</t>
        </is>
      </c>
      <c r="C1120" t="inlineStr">
        <is>
          <t>https://webwinkel.poiesz-supermarkten.nl/boodschappen/producten/307026</t>
        </is>
      </c>
      <c r="D1120" t="inlineStr">
        <is>
          <t>Vis Marine Pangasiusfilet 540g</t>
        </is>
      </c>
      <c r="E1120" s="11" t="n">
        <v>4.99</v>
      </c>
      <c r="F1120" t="inlineStr">
        <is>
          <t>Poiesz</t>
        </is>
      </c>
      <c r="G1120" t="inlineStr">
        <is>
          <t>Succes (Visual)</t>
        </is>
      </c>
      <c r="H1120" s="1" t="n">
        <v>46119</v>
      </c>
      <c r="I1120" t="n">
        <v>1</v>
      </c>
    </row>
    <row r="1121" ht="15" customHeight="1">
      <c r="A1121" t="inlineStr">
        <is>
          <t>Concurrent</t>
        </is>
      </c>
      <c r="C1121" t="inlineStr">
        <is>
          <t>https://webwinkel.poiesz-supermarkten.nl/boodschappen/producten/307023</t>
        </is>
      </c>
      <c r="D1121" t="inlineStr">
        <is>
          <t>Vis Marine Wilde zalm 540g</t>
        </is>
      </c>
      <c r="E1121" s="11" t="n">
        <v>6.99</v>
      </c>
      <c r="F1121" t="inlineStr">
        <is>
          <t>Poiesz</t>
        </is>
      </c>
      <c r="G1121" t="inlineStr">
        <is>
          <t>Succes (Visual)</t>
        </is>
      </c>
      <c r="H1121" s="1" t="n">
        <v>46119</v>
      </c>
      <c r="I1121" t="n">
        <v>4</v>
      </c>
    </row>
    <row r="1122" ht="15" customHeight="1">
      <c r="A1122" t="inlineStr">
        <is>
          <t>Concurrent</t>
        </is>
      </c>
      <c r="C1122" t="inlineStr">
        <is>
          <t>https://www.hoogvliet.com/product/vis-marine-koolvisfilets</t>
        </is>
      </c>
      <c r="D1122" t="inlineStr">
        <is>
          <t>Vis Marine Koolvis 400g</t>
        </is>
      </c>
      <c r="E1122" s="11" t="n">
        <v>2.65</v>
      </c>
      <c r="F1122" t="inlineStr">
        <is>
          <t>Hoogvliet</t>
        </is>
      </c>
      <c r="G1122" t="inlineStr">
        <is>
          <t>Succes (Visueel HTML)</t>
        </is>
      </c>
      <c r="H1122" s="1" t="n">
        <v>46119</v>
      </c>
    </row>
    <row r="1123" ht="15" customHeight="1">
      <c r="A1123" t="inlineStr">
        <is>
          <t>Concurrent</t>
        </is>
      </c>
      <c r="C1123" t="inlineStr">
        <is>
          <t>https://www.hoogvliet.com/product/vis-marine-kabeljauwfilets</t>
        </is>
      </c>
      <c r="D1123" t="inlineStr">
        <is>
          <t>Vis Marine Kabeljauw 400g</t>
        </is>
      </c>
      <c r="E1123" s="11" t="n">
        <v>6.49</v>
      </c>
      <c r="F1123" t="inlineStr">
        <is>
          <t>Hoogvliet</t>
        </is>
      </c>
      <c r="G1123" t="inlineStr">
        <is>
          <t>Succes (Visueel HTML)</t>
        </is>
      </c>
      <c r="H1123" s="1" t="n">
        <v>46119</v>
      </c>
    </row>
    <row r="1124" ht="15" customHeight="1">
      <c r="A1124" t="inlineStr">
        <is>
          <t>Concurrent</t>
        </is>
      </c>
      <c r="C1124" t="inlineStr">
        <is>
          <t>https://www.hoogvliet.com/product/vis-marine-wilde-zalm</t>
        </is>
      </c>
      <c r="D1124" t="inlineStr">
        <is>
          <t>Vis Marine Wilde zalm 540g</t>
        </is>
      </c>
      <c r="E1124" s="11" t="n">
        <v>5.59</v>
      </c>
      <c r="F1124" t="inlineStr">
        <is>
          <t>Hoogvliet</t>
        </is>
      </c>
      <c r="G1124" t="inlineStr">
        <is>
          <t>Succes (Visueel HTML)</t>
        </is>
      </c>
      <c r="H1124" s="1" t="n">
        <v>46119</v>
      </c>
      <c r="I1124" t="n">
        <v>4</v>
      </c>
    </row>
    <row r="1125" ht="15" customHeight="1">
      <c r="A1125" t="inlineStr">
        <is>
          <t>Concurrent</t>
        </is>
      </c>
      <c r="C1125" t="inlineStr">
        <is>
          <t>https://www.vomar.nl/producten/diepvries/diepvries-vis-schaaldieren/vismarine-koolvisfilet-4stmsc/811408</t>
        </is>
      </c>
      <c r="D1125" t="inlineStr">
        <is>
          <t>Vis Marine Koolvis 400g</t>
        </is>
      </c>
      <c r="E1125" s="11" t="n">
        <v>2.65</v>
      </c>
      <c r="F1125" t="inlineStr">
        <is>
          <t>Vomar</t>
        </is>
      </c>
      <c r="G1125" t="inlineStr">
        <is>
          <t>Succes (HTML price)</t>
        </is>
      </c>
      <c r="H1125" s="1" t="n">
        <v>46119</v>
      </c>
    </row>
    <row r="1126" ht="15" customHeight="1">
      <c r="A1126" t="inlineStr">
        <is>
          <t>Concurrent</t>
        </is>
      </c>
      <c r="C1126" t="inlineStr">
        <is>
          <t>https://www.vomar.nl/producten/diepvries/diepvries-vis-schaaldieren/vismarine-pangasiusfilet-540gr/110960</t>
        </is>
      </c>
      <c r="D1126" t="inlineStr">
        <is>
          <t>Vis Marine Pangasiusfilet 540g</t>
        </is>
      </c>
      <c r="E1126" s="11" t="n">
        <v>2.55</v>
      </c>
      <c r="F1126" t="inlineStr">
        <is>
          <t>Vomar</t>
        </is>
      </c>
      <c r="G1126" t="inlineStr">
        <is>
          <t>Succes (HTML price)</t>
        </is>
      </c>
      <c r="H1126" s="1" t="n">
        <v>46119</v>
      </c>
      <c r="I1126" t="n">
        <v>1</v>
      </c>
    </row>
    <row r="1127" ht="15" customHeight="1">
      <c r="A1127" t="inlineStr">
        <is>
          <t>Concurrent</t>
        </is>
      </c>
      <c r="C1127" t="inlineStr">
        <is>
          <t>https://www.dirk.nl/boodschappen/diepvries/diepvries-vis/vis%20marine%20koolvisfilet%204%20stuks/49562</t>
        </is>
      </c>
      <c r="D1127" t="inlineStr">
        <is>
          <t>Vis Marine Koolvis 400g</t>
        </is>
      </c>
      <c r="E1127" s="11" t="n">
        <v>2.65</v>
      </c>
      <c r="F1127" t="inlineStr">
        <is>
          <t>Dirk</t>
        </is>
      </c>
      <c r="G1127" t="inlineStr">
        <is>
          <t>Succes</t>
        </is>
      </c>
      <c r="H1127" s="1" t="n">
        <v>46119</v>
      </c>
    </row>
    <row r="1128" ht="15" customHeight="1">
      <c r="A1128" t="inlineStr">
        <is>
          <t>Concurrent</t>
        </is>
      </c>
      <c r="C1128" t="inlineStr">
        <is>
          <t>https://www.dirk.nl/boodschappen/diepvries/diepvries-vis/vis%20marine%20kabeljauwfilets/111544</t>
        </is>
      </c>
      <c r="D1128" t="inlineStr">
        <is>
          <t>Vis Marine Kabeljauw 540g</t>
        </is>
      </c>
      <c r="E1128" s="11" t="n">
        <v>7.49</v>
      </c>
      <c r="F1128" t="inlineStr">
        <is>
          <t>Dirk</t>
        </is>
      </c>
      <c r="G1128" t="inlineStr">
        <is>
          <t>Succes</t>
        </is>
      </c>
      <c r="H1128" s="1" t="n">
        <v>46119</v>
      </c>
      <c r="I1128" t="n">
        <v>3</v>
      </c>
    </row>
    <row r="1129" ht="15" customHeight="1">
      <c r="A1129" t="inlineStr">
        <is>
          <t>Concurrent</t>
        </is>
      </c>
      <c r="C1129" t="inlineStr">
        <is>
          <t>https://www.dirk.nl/boodschappen/diepvries/diepvries-vis/vis%20marine%20pangasiusfilet/82503</t>
        </is>
      </c>
      <c r="D1129" t="inlineStr">
        <is>
          <t>Vis Marine Pangasiusfilet 540g</t>
        </is>
      </c>
      <c r="E1129" s="11" t="n">
        <v>2.55</v>
      </c>
      <c r="F1129" t="inlineStr">
        <is>
          <t>Dirk</t>
        </is>
      </c>
      <c r="G1129" t="inlineStr">
        <is>
          <t>Succes</t>
        </is>
      </c>
      <c r="H1129" s="1" t="n">
        <v>46119</v>
      </c>
      <c r="I1129" t="n">
        <v>1</v>
      </c>
    </row>
    <row r="1130" ht="15" customHeight="1">
      <c r="A1130" t="inlineStr">
        <is>
          <t>Concurrent</t>
        </is>
      </c>
      <c r="C1130" t="inlineStr">
        <is>
          <t>https://www.dirk.nl/boodschappen/diepvries/diepvries-vis/vis%20marine%20wilde%20zalm/96927</t>
        </is>
      </c>
      <c r="D1130" t="inlineStr">
        <is>
          <t>Vis Marine Wilde zalm 540g</t>
        </is>
      </c>
      <c r="E1130" s="11" t="n">
        <v>5.79</v>
      </c>
      <c r="F1130" t="inlineStr">
        <is>
          <t>Dirk</t>
        </is>
      </c>
      <c r="G1130" t="inlineStr">
        <is>
          <t>Succes</t>
        </is>
      </c>
      <c r="H1130" s="1" t="n">
        <v>46119</v>
      </c>
      <c r="I1130" t="n">
        <v>4</v>
      </c>
    </row>
    <row r="1131" ht="15" customHeight="1">
      <c r="A1131" t="inlineStr">
        <is>
          <t>Concurrent</t>
        </is>
      </c>
      <c r="C1131" t="inlineStr">
        <is>
          <t>https://www.jumbo.com/producten/jumbo-koolvis-filet-400-g-713748DS</t>
        </is>
      </c>
      <c r="D1131" t="inlineStr">
        <is>
          <t>Jumbo Koolvis Filet 400g</t>
        </is>
      </c>
      <c r="E1131" s="11" t="n">
        <v>2.79</v>
      </c>
      <c r="F1131" t="inlineStr">
        <is>
          <t>Jumbo</t>
        </is>
      </c>
      <c r="G1131" t="inlineStr">
        <is>
          <t>Succes (JSON-LD)</t>
        </is>
      </c>
      <c r="H1131" s="1" t="n">
        <v>46119</v>
      </c>
    </row>
    <row r="1132" ht="15" customHeight="1">
      <c r="A1132" t="inlineStr">
        <is>
          <t>Concurrent</t>
        </is>
      </c>
      <c r="C1132" t="inlineStr">
        <is>
          <t>https://www.jumbo.com/producten/seacon-alaska-koolvisfilet-675g-706749ZK</t>
        </is>
      </c>
      <c r="D1132" t="inlineStr">
        <is>
          <t>Seacon Alaska Koolvisfilet 675g</t>
        </is>
      </c>
      <c r="E1132" s="11" t="n">
        <v>5.25</v>
      </c>
      <c r="F1132" t="inlineStr">
        <is>
          <t>Jumbo</t>
        </is>
      </c>
      <c r="G1132" t="inlineStr">
        <is>
          <t>Succes (JSON-LD)</t>
        </is>
      </c>
      <c r="H1132" s="1" t="n">
        <v>46119</v>
      </c>
      <c r="I1132" t="n">
        <v>2</v>
      </c>
    </row>
    <row r="1133" ht="15" customHeight="1">
      <c r="A1133" t="inlineStr">
        <is>
          <t>Concurrent</t>
        </is>
      </c>
      <c r="C1133" t="inlineStr">
        <is>
          <t>https://www.jumbo.com/producten/jumbo-kabeljauwfilet-675-g-471158ZK</t>
        </is>
      </c>
      <c r="D1133" t="inlineStr">
        <is>
          <t>Jumbo Kabeljauwfilet 675g</t>
        </is>
      </c>
      <c r="E1133" s="11" t="n">
        <v>9.67</v>
      </c>
      <c r="F1133" t="inlineStr">
        <is>
          <t>Jumbo</t>
        </is>
      </c>
      <c r="G1133" t="inlineStr">
        <is>
          <t>Succes (JSON-LD)</t>
        </is>
      </c>
      <c r="H1133" s="1" t="n">
        <v>46119</v>
      </c>
      <c r="I1133" t="n">
        <v>3</v>
      </c>
    </row>
    <row r="1134" ht="15" customHeight="1">
      <c r="A1134" t="inlineStr">
        <is>
          <t>Concurrent</t>
        </is>
      </c>
      <c r="C1134" t="inlineStr">
        <is>
          <t>https://www.jumbo.com/producten/jumbo-pangasiusfilet-vriesvers-675-g-494433ZK</t>
        </is>
      </c>
      <c r="D1134" t="inlineStr">
        <is>
          <t>Jumbo Pangasiusfilet Vriesvers 675g</t>
        </is>
      </c>
      <c r="E1134" s="11" t="n">
        <v>3.2</v>
      </c>
      <c r="F1134" t="inlineStr">
        <is>
          <t>Jumbo</t>
        </is>
      </c>
      <c r="G1134" t="inlineStr">
        <is>
          <t>Succes (JSON-LD)</t>
        </is>
      </c>
      <c r="H1134" s="1" t="n">
        <v>46119</v>
      </c>
      <c r="I1134" t="n">
        <v>1</v>
      </c>
    </row>
    <row r="1135" ht="15" customHeight="1">
      <c r="A1135" t="inlineStr">
        <is>
          <t>Concurrent</t>
        </is>
      </c>
      <c r="C1135" t="inlineStr">
        <is>
          <t>https://www.jumbo.com/producten/jumbo-pangasiusfilet-270-g-173837ZK</t>
        </is>
      </c>
      <c r="D1135" t="inlineStr">
        <is>
          <t>Jumbo Pangasiusfilet 270g</t>
        </is>
      </c>
      <c r="E1135" s="11" t="n">
        <v>2.49</v>
      </c>
      <c r="F1135" t="inlineStr">
        <is>
          <t>Jumbo</t>
        </is>
      </c>
      <c r="G1135" t="inlineStr">
        <is>
          <t>Succes (JSON-LD)</t>
        </is>
      </c>
      <c r="H1135" s="1" t="n">
        <v>46119</v>
      </c>
    </row>
    <row r="1136" ht="15" customHeight="1">
      <c r="A1136" t="inlineStr">
        <is>
          <t>Concurrent</t>
        </is>
      </c>
      <c r="C1136" t="inlineStr">
        <is>
          <t>https://www.jumbo.com/producten/jumbo-zalmfilet-met-huid-2-x-125-g-723226DS</t>
        </is>
      </c>
      <c r="D1136" t="inlineStr">
        <is>
          <t>Jumbo Zalmfilet met Huid 2 x 125g</t>
        </is>
      </c>
      <c r="E1136" s="11" t="n">
        <v>4.79</v>
      </c>
      <c r="F1136" t="inlineStr">
        <is>
          <t>Jumbo</t>
        </is>
      </c>
      <c r="G1136" t="inlineStr">
        <is>
          <t>Succes (JSON-LD)</t>
        </is>
      </c>
      <c r="H1136" s="1" t="n">
        <v>46119</v>
      </c>
    </row>
    <row r="1137" ht="15" customHeight="1">
      <c r="A1137" t="inlineStr">
        <is>
          <t>Concurrent</t>
        </is>
      </c>
      <c r="C1137" t="inlineStr">
        <is>
          <t>https://www.jumbo.com/producten/jumbo-wilde-zalm-filet-675-g-487780ZK</t>
        </is>
      </c>
      <c r="D1137" t="inlineStr">
        <is>
          <t>Jumbo Wilde Zalm Filet 675g</t>
        </is>
      </c>
      <c r="E1137" s="11" t="n">
        <v>7.26</v>
      </c>
      <c r="F1137" t="inlineStr">
        <is>
          <t>Jumbo</t>
        </is>
      </c>
      <c r="G1137" t="inlineStr">
        <is>
          <t>Succes (JSON-LD)</t>
        </is>
      </c>
      <c r="H1137" s="1" t="n">
        <v>46119</v>
      </c>
      <c r="I1137" t="n">
        <v>4</v>
      </c>
    </row>
    <row r="1138" ht="15" customHeight="1">
      <c r="A1138" t="inlineStr">
        <is>
          <t>Concurrent</t>
        </is>
      </c>
      <c r="C1138" t="inlineStr">
        <is>
          <t>https://www.jumbo.com/producten/jumbo-wilde-zalmfilet-2-x-125-g-76159PAK</t>
        </is>
      </c>
      <c r="D1138" t="inlineStr">
        <is>
          <t>Jumbo Wilde Zalmfilet 2 x 125g</t>
        </is>
      </c>
      <c r="E1138" s="11" t="n">
        <v>2.69</v>
      </c>
      <c r="F1138" t="inlineStr">
        <is>
          <t>Jumbo</t>
        </is>
      </c>
      <c r="G1138" t="inlineStr">
        <is>
          <t>Succes (JSON-LD)</t>
        </is>
      </c>
      <c r="H1138" s="1" t="n">
        <v>46119</v>
      </c>
    </row>
    <row r="1139" ht="15" customHeight="1">
      <c r="A1139" t="inlineStr">
        <is>
          <t>Concurrent</t>
        </is>
      </c>
      <c r="C1139" t="inlineStr">
        <is>
          <t>https://www.ah.nl/producten/product/wi39826/ah-koolvisfilet</t>
        </is>
      </c>
      <c r="D1139" t="inlineStr">
        <is>
          <t>AH Koolvisfilet 400g</t>
        </is>
      </c>
      <c r="E1139" s="11" t="n">
        <v>2.79</v>
      </c>
      <c r="F1139" t="inlineStr">
        <is>
          <t>Albert Heijn</t>
        </is>
      </c>
      <c r="G1139" t="inlineStr">
        <is>
          <t>Succes (Schema.org)</t>
        </is>
      </c>
      <c r="H1139" s="1" t="n">
        <v>46119</v>
      </c>
    </row>
    <row r="1140" ht="15" customHeight="1">
      <c r="A1140" t="inlineStr">
        <is>
          <t>Concurrent</t>
        </is>
      </c>
      <c r="C1140" t="inlineStr">
        <is>
          <t>https://www.ah.nl/producten/product/wi121478/ah-kabeljauwfilet</t>
        </is>
      </c>
      <c r="D1140" t="inlineStr">
        <is>
          <t>AH Kabeljauwfilet 675g</t>
        </is>
      </c>
      <c r="E1140" s="11" t="n">
        <v>11.99</v>
      </c>
      <c r="F1140" t="inlineStr">
        <is>
          <t>Albert Heijn</t>
        </is>
      </c>
      <c r="G1140" t="inlineStr">
        <is>
          <t>Succes (Schema.org)</t>
        </is>
      </c>
      <c r="H1140" s="1" t="n">
        <v>46119</v>
      </c>
      <c r="I1140" t="n">
        <v>3</v>
      </c>
    </row>
    <row r="1141" ht="15" customHeight="1">
      <c r="A1141" t="inlineStr">
        <is>
          <t>Concurrent</t>
        </is>
      </c>
      <c r="C1141" t="inlineStr">
        <is>
          <t>https://www.ah.nl/producten/product/wi792/ah-kabeljauw</t>
        </is>
      </c>
      <c r="D1141" t="inlineStr">
        <is>
          <t>AH Kabeljauw 400g</t>
        </is>
      </c>
      <c r="E1141" s="11" t="n">
        <v>6.49</v>
      </c>
      <c r="F1141" t="inlineStr">
        <is>
          <t>Albert Heijn</t>
        </is>
      </c>
      <c r="G1141" t="inlineStr">
        <is>
          <t>Succes (Schema.org)</t>
        </is>
      </c>
      <c r="H1141" s="1" t="n">
        <v>46119</v>
      </c>
    </row>
    <row r="1142" ht="15" customHeight="1">
      <c r="A1142" t="inlineStr">
        <is>
          <t>Concurrent</t>
        </is>
      </c>
      <c r="C1142" t="inlineStr">
        <is>
          <t>https://www.ah.nl/producten/product/wi140671/ah-pangasiusfilet</t>
        </is>
      </c>
      <c r="D1142" t="inlineStr">
        <is>
          <t>AH Pangasiusfilet 675g</t>
        </is>
      </c>
      <c r="E1142" s="11" t="n">
        <v>3.39</v>
      </c>
      <c r="F1142" t="inlineStr">
        <is>
          <t>Albert Heijn</t>
        </is>
      </c>
      <c r="G1142" t="inlineStr">
        <is>
          <t>Succes (Schema.org)</t>
        </is>
      </c>
      <c r="H1142" s="1" t="n">
        <v>46119</v>
      </c>
      <c r="I1142" t="n">
        <v>1</v>
      </c>
    </row>
    <row r="1143" ht="15" customHeight="1">
      <c r="A1143" t="inlineStr">
        <is>
          <t>Concurrent</t>
        </is>
      </c>
      <c r="C1143" t="inlineStr">
        <is>
          <t>https://www.ah.nl/producten/product/wi141565/ah-wilde-zalmfilets</t>
        </is>
      </c>
      <c r="D1143" t="inlineStr">
        <is>
          <t>AH Wilde zalmfilet 675g</t>
        </is>
      </c>
      <c r="E1143" s="11" t="n">
        <v>7.49</v>
      </c>
      <c r="F1143" t="inlineStr">
        <is>
          <t>Albert Heijn</t>
        </is>
      </c>
      <c r="G1143" t="inlineStr">
        <is>
          <t>Succes (Schema.org)</t>
        </is>
      </c>
      <c r="H1143" s="1" t="n">
        <v>46119</v>
      </c>
      <c r="I1143" t="n">
        <v>4</v>
      </c>
    </row>
    <row r="1144" ht="15" customHeight="1">
      <c r="A1144" t="inlineStr">
        <is>
          <t>Concurrent</t>
        </is>
      </c>
      <c r="C1144" t="inlineStr">
        <is>
          <t>https://www.ah.nl/producten/product/wi178129/ah-wilde-zalmfilet</t>
        </is>
      </c>
      <c r="D1144" t="inlineStr">
        <is>
          <t>AH Wilde zalmfilet 250g</t>
        </is>
      </c>
      <c r="E1144" s="11" t="n">
        <v>2.79</v>
      </c>
      <c r="F1144" t="inlineStr">
        <is>
          <t>Albert Heijn</t>
        </is>
      </c>
      <c r="G1144" t="inlineStr">
        <is>
          <t>Succes (Schema.org)</t>
        </is>
      </c>
      <c r="H1144" s="1" t="n">
        <v>46119</v>
      </c>
    </row>
    <row r="1145" ht="15" customHeight="1">
      <c r="A1145" t="inlineStr">
        <is>
          <t>Concurrent</t>
        </is>
      </c>
      <c r="C1145" t="inlineStr">
        <is>
          <t>https://www.ah.nl/producten/product/wi396815/ah-tilapiafilet-graatvrij</t>
        </is>
      </c>
      <c r="D1145" t="inlineStr">
        <is>
          <t>AH Tilapiafilet graatvrij 225g</t>
        </is>
      </c>
      <c r="E1145" s="11" t="n">
        <v>2.99</v>
      </c>
      <c r="F1145" t="inlineStr">
        <is>
          <t>Albert Heijn</t>
        </is>
      </c>
      <c r="G1145" t="inlineStr">
        <is>
          <t>Succes (Schema.org)</t>
        </is>
      </c>
      <c r="H1145" s="1" t="n">
        <v>46119</v>
      </c>
    </row>
    <row r="1146" ht="15" customHeight="1">
      <c r="A1146" t="inlineStr">
        <is>
          <t>Concurrent</t>
        </is>
      </c>
      <c r="C1146" t="inlineStr">
        <is>
          <t>https://www.aldi.nl/product/pangasiusfilet-1221684.html</t>
        </is>
      </c>
      <c r="D1146" t="inlineStr">
        <is>
          <t>Aldi Pangasiusfilet 540g</t>
        </is>
      </c>
      <c r="E1146" s="11" t="n">
        <v>2.56</v>
      </c>
      <c r="F1146" t="inlineStr">
        <is>
          <t>Aldi</t>
        </is>
      </c>
      <c r="G1146" t="inlineStr">
        <is>
          <t>Succes (Visual)</t>
        </is>
      </c>
      <c r="H1146" s="1" t="n">
        <v>46119</v>
      </c>
      <c r="I1146" t="n">
        <v>1</v>
      </c>
    </row>
    <row r="1147" ht="15" customHeight="1">
      <c r="A1147" t="inlineStr">
        <is>
          <t>Queens</t>
        </is>
      </c>
      <c r="B1147" t="n">
        <v>6989</v>
      </c>
      <c r="C1147" t="inlineStr">
        <is>
          <t>https://www.ah.nl/producten/product/wi212118/ah-ijsblokjes</t>
        </is>
      </c>
      <c r="D1147" t="inlineStr">
        <is>
          <t>ALBERT HEIJN IJSBLOKJES 1KG</t>
        </is>
      </c>
      <c r="E1147" s="11" t="n">
        <v>0.99</v>
      </c>
      <c r="F1147" t="inlineStr">
        <is>
          <t>Albert Heijn</t>
        </is>
      </c>
      <c r="G1147" t="inlineStr">
        <is>
          <t>Succes (Schema.org)</t>
        </is>
      </c>
      <c r="H1147" s="1" t="n">
        <v>46126</v>
      </c>
    </row>
    <row r="1148" ht="15" customHeight="1">
      <c r="A1148" t="inlineStr">
        <is>
          <t>Queens</t>
        </is>
      </c>
      <c r="B1148" t="n">
        <v>27704</v>
      </c>
      <c r="C1148" t="inlineStr">
        <is>
          <t>https://www.ah.nl/producten/product/wi589548/528-premium-ice-balls</t>
        </is>
      </c>
      <c r="D1148" t="inlineStr">
        <is>
          <t>528 ICE BALLS 1KG</t>
        </is>
      </c>
      <c r="E1148" s="11" t="n">
        <v>2.69</v>
      </c>
      <c r="F1148" t="inlineStr">
        <is>
          <t>Albert Heijn</t>
        </is>
      </c>
      <c r="G1148" t="inlineStr">
        <is>
          <t>Succes (Schema.org)</t>
        </is>
      </c>
      <c r="H1148" s="1" t="n">
        <v>46126</v>
      </c>
    </row>
    <row r="1149" ht="15" customHeight="1">
      <c r="A1149" t="inlineStr">
        <is>
          <t>Queens</t>
        </is>
      </c>
      <c r="B1149" t="n">
        <v>6530</v>
      </c>
      <c r="C1149" t="inlineStr">
        <is>
          <t>https://www.jumbo.com/producten/queens-pangalicious-knoflook-kruiden-2-stuks-250-g-184996DS</t>
        </is>
      </c>
      <c r="D1149" t="inlineStr">
        <is>
          <t>QUEENS ASC PANGALICIOUS KNOFLOOK &amp; KRUIDEN</t>
        </is>
      </c>
      <c r="E1149" s="11" t="n">
        <v>3.79</v>
      </c>
      <c r="F1149" t="inlineStr">
        <is>
          <t>Jumbo</t>
        </is>
      </c>
      <c r="G1149" t="inlineStr">
        <is>
          <t>Succes (JSON-LD)</t>
        </is>
      </c>
      <c r="H1149" s="1" t="n">
        <v>46126</v>
      </c>
    </row>
    <row r="1150" ht="15" customHeight="1">
      <c r="A1150" t="inlineStr">
        <is>
          <t>Queens</t>
        </is>
      </c>
      <c r="B1150" t="n">
        <v>6673</v>
      </c>
      <c r="C1150" t="inlineStr">
        <is>
          <t>https://www.jumbo.com/producten/queens-kabeljauwfilet-met-huid-375g-705923ZK</t>
        </is>
      </c>
      <c r="D1150" t="inlineStr">
        <is>
          <t>QUEENS MSC KABELJAUWFILETS MET HUID 375G</t>
        </is>
      </c>
      <c r="E1150" s="11" t="n">
        <v>7.49</v>
      </c>
      <c r="F1150" t="inlineStr">
        <is>
          <t>Jumbo</t>
        </is>
      </c>
      <c r="G1150" t="inlineStr">
        <is>
          <t>Succes (JSON-LD)</t>
        </is>
      </c>
      <c r="H1150" s="1" t="n">
        <v>46126</v>
      </c>
      <c r="I1150" t="n">
        <v>3</v>
      </c>
    </row>
    <row r="1151" ht="15" customHeight="1">
      <c r="A1151" t="inlineStr">
        <is>
          <t>Queens</t>
        </is>
      </c>
      <c r="B1151" t="n">
        <v>6531</v>
      </c>
      <c r="C1151" t="inlineStr">
        <is>
          <t>https://www.jumbo.com/producten/queens-pangalicious-citroen-peterselie-2-stuks-250-g-184997DS</t>
        </is>
      </c>
      <c r="D1151" t="inlineStr">
        <is>
          <t>QUEENS ASC PANGALICIOUS CITROEN &amp; PETERSELIE</t>
        </is>
      </c>
      <c r="E1151" s="11" t="n">
        <v>3.79</v>
      </c>
      <c r="F1151" t="inlineStr">
        <is>
          <t>Jumbo</t>
        </is>
      </c>
      <c r="G1151" t="inlineStr">
        <is>
          <t>Succes (JSON-LD)</t>
        </is>
      </c>
      <c r="H1151" s="1" t="n">
        <v>46126</v>
      </c>
    </row>
    <row r="1152" ht="15" customHeight="1">
      <c r="A1152" t="inlineStr">
        <is>
          <t>Queens</t>
        </is>
      </c>
      <c r="B1152" t="n">
        <v>6541</v>
      </c>
      <c r="C1152" t="inlineStr">
        <is>
          <t>https://www.jumbo.com/producten/queens-pangalicious-pikant-gekruid-2-stuks-250-g-550475DS</t>
        </is>
      </c>
      <c r="D1152" t="inlineStr">
        <is>
          <t>QUEENS ASC PANGALICIOUS PIKANT GEKRUID</t>
        </is>
      </c>
      <c r="E1152" s="11" t="n">
        <v>3.69</v>
      </c>
      <c r="F1152" t="inlineStr">
        <is>
          <t>Jumbo</t>
        </is>
      </c>
      <c r="G1152" t="inlineStr">
        <is>
          <t>Succes (JSON-LD)</t>
        </is>
      </c>
      <c r="H1152" s="1" t="n">
        <v>46126</v>
      </c>
    </row>
    <row r="1153" ht="15" customHeight="1">
      <c r="A1153" t="inlineStr">
        <is>
          <t>Queens</t>
        </is>
      </c>
      <c r="B1153" t="n">
        <v>6534</v>
      </c>
      <c r="C1153" t="inlineStr">
        <is>
          <t>https://www.jumbo.com/producten/queens-pangalicious-extra-krokant-2-stuks-250-g-184995DS</t>
        </is>
      </c>
      <c r="D1153" t="inlineStr">
        <is>
          <t>QUEENS ASC PANGALICIOUS EXTRA KROKANT</t>
        </is>
      </c>
      <c r="E1153" s="11" t="n">
        <v>3.65</v>
      </c>
      <c r="F1153" t="inlineStr">
        <is>
          <t>Jumbo</t>
        </is>
      </c>
      <c r="G1153" t="inlineStr">
        <is>
          <t>Succes (JSON-LD)</t>
        </is>
      </c>
      <c r="H1153" s="1" t="n">
        <v>46126</v>
      </c>
    </row>
    <row r="1154" ht="15" customHeight="1">
      <c r="A1154" t="inlineStr">
        <is>
          <t>Queens</t>
        </is>
      </c>
      <c r="B1154" t="n">
        <v>5960</v>
      </c>
      <c r="C1154" t="inlineStr">
        <is>
          <t>https://www.jumbo.com/producten/queens-panga-filets-375-g-419420ZK</t>
        </is>
      </c>
      <c r="D1154" t="inlineStr">
        <is>
          <t>QUEENS ASC PANGAFILET 375G</t>
        </is>
      </c>
      <c r="E1154" s="11" t="n">
        <v>3.89</v>
      </c>
      <c r="F1154" t="inlineStr">
        <is>
          <t>Jumbo</t>
        </is>
      </c>
      <c r="G1154" t="inlineStr">
        <is>
          <t>Succes (JSON-LD)</t>
        </is>
      </c>
      <c r="H1154" s="1" t="n">
        <v>46126</v>
      </c>
      <c r="I1154" t="n">
        <v>1</v>
      </c>
    </row>
    <row r="1155" ht="15" customHeight="1">
      <c r="A1155" t="inlineStr">
        <is>
          <t>Queens</t>
        </is>
      </c>
      <c r="B1155" t="n">
        <v>5961</v>
      </c>
      <c r="C1155" t="inlineStr">
        <is>
          <t>https://www.jumbo.com/producten/queens-alaska-koolvis-filets-375-g-419422ZK</t>
        </is>
      </c>
      <c r="D1155" t="inlineStr">
        <is>
          <t>QUEENS MSC ALASKA KOOLVISFILET 375G</t>
        </is>
      </c>
      <c r="E1155" s="11" t="n">
        <v>4.12</v>
      </c>
      <c r="F1155" t="inlineStr">
        <is>
          <t>Jumbo</t>
        </is>
      </c>
      <c r="G1155" t="inlineStr">
        <is>
          <t>Succes (JSON-LD)</t>
        </is>
      </c>
      <c r="H1155" s="1" t="n">
        <v>46126</v>
      </c>
      <c r="I1155" t="n">
        <v>2</v>
      </c>
    </row>
    <row r="1156" ht="15" customHeight="1">
      <c r="A1156" t="inlineStr">
        <is>
          <t>Queens</t>
        </is>
      </c>
      <c r="B1156" t="n">
        <v>7001</v>
      </c>
      <c r="C1156" t="inlineStr">
        <is>
          <t>https://www.jumbo.com/producten/queens-pangalicious-krokantjes-gekruid-pangasiusfilet-250g-697039DS</t>
        </is>
      </c>
      <c r="D1156" t="inlineStr">
        <is>
          <t>QUEENS ASC PANGALICIOUS VISKROKANTJES GEKRUID</t>
        </is>
      </c>
      <c r="E1156" s="11" t="n">
        <v>3.79</v>
      </c>
      <c r="F1156" t="inlineStr">
        <is>
          <t>Jumbo</t>
        </is>
      </c>
      <c r="G1156" t="inlineStr">
        <is>
          <t>Succes (JSON-LD)</t>
        </is>
      </c>
      <c r="H1156" s="1" t="n">
        <v>46126</v>
      </c>
    </row>
    <row r="1157" ht="15" customHeight="1">
      <c r="A1157" t="inlineStr">
        <is>
          <t>Queens</t>
        </is>
      </c>
      <c r="B1157" t="n">
        <v>7000</v>
      </c>
      <c r="C1157" t="inlineStr">
        <is>
          <t>https://www.jumbo.com/producten/queens-pangalicious-krokantjes-naturel-pangasiusfilet-250-g-doos-697050DS</t>
        </is>
      </c>
      <c r="D1157" t="inlineStr">
        <is>
          <t>QUEENS ASC PANGALICIOUS VISKROKANTJES NATUREL</t>
        </is>
      </c>
      <c r="E1157" s="11" t="n">
        <v>3.79</v>
      </c>
      <c r="F1157" t="inlineStr">
        <is>
          <t>Jumbo</t>
        </is>
      </c>
      <c r="G1157" t="inlineStr">
        <is>
          <t>Succes (JSON-LD)</t>
        </is>
      </c>
      <c r="H1157" s="1" t="n">
        <v>46126</v>
      </c>
    </row>
    <row r="1158" ht="15" customHeight="1">
      <c r="A1158" t="inlineStr">
        <is>
          <t>Queens</t>
        </is>
      </c>
      <c r="B1158" t="n">
        <v>27208</v>
      </c>
      <c r="C1158" t="inlineStr">
        <is>
          <t>https://www.jumbo.com/producten/orienbites-gua-bao-320g-702769DS</t>
        </is>
      </c>
      <c r="D1158" t="inlineStr">
        <is>
          <t>ORIEN BITES GUA BAO 320g</t>
        </is>
      </c>
      <c r="E1158" s="11" t="n">
        <v>3.89</v>
      </c>
      <c r="F1158" t="inlineStr">
        <is>
          <t>Jumbo</t>
        </is>
      </c>
      <c r="G1158" t="inlineStr">
        <is>
          <t>Succes (JSON-LD)</t>
        </is>
      </c>
      <c r="H1158" s="1" t="n">
        <v>46126</v>
      </c>
    </row>
    <row r="1159" ht="15" customHeight="1">
      <c r="A1159" t="inlineStr">
        <is>
          <t>Queens</t>
        </is>
      </c>
      <c r="B1159" t="n">
        <v>6097</v>
      </c>
      <c r="C1159" t="inlineStr">
        <is>
          <t>https://www.aldi.nl/product-detail/gepaneerde-pangasiusfilets-1219976.html</t>
        </is>
      </c>
      <c r="D1159" t="inlineStr">
        <is>
          <t>GOLDEN SEAFOOD ASC GEPANEERDE PANGASIUSFILET 6097</t>
        </is>
      </c>
      <c r="E1159" s="11" t="n">
        <v>2.99</v>
      </c>
      <c r="F1159" t="inlineStr">
        <is>
          <t>Aldi</t>
        </is>
      </c>
      <c r="G1159" t="inlineStr">
        <is>
          <t>Succes (Visual)</t>
        </is>
      </c>
      <c r="H1159" s="1" t="n">
        <v>46126</v>
      </c>
    </row>
    <row r="1160" ht="15" customHeight="1">
      <c r="A1160" t="inlineStr">
        <is>
          <t>Queens</t>
        </is>
      </c>
      <c r="B1160" t="n">
        <v>6530</v>
      </c>
      <c r="C1160" t="inlineStr">
        <is>
          <t>https://www.plus.nl/product/queens-pangalicious-knoflook-kruiden-doos-250-g-439900</t>
        </is>
      </c>
      <c r="D1160" t="inlineStr">
        <is>
          <t>QUEENS ASC PANGALICIOUS KNOFLOOK &amp; KRUIDEN</t>
        </is>
      </c>
      <c r="E1160" s="11" t="n">
        <v>3.79</v>
      </c>
      <c r="F1160" t="inlineStr">
        <is>
          <t>Plus</t>
        </is>
      </c>
      <c r="G1160" t="inlineStr">
        <is>
          <t>Succes</t>
        </is>
      </c>
      <c r="H1160" s="1" t="n">
        <v>46126</v>
      </c>
    </row>
    <row r="1161" ht="15" customHeight="1">
      <c r="A1161" t="inlineStr">
        <is>
          <t>Queens</t>
        </is>
      </c>
      <c r="B1161" t="n">
        <v>6531</v>
      </c>
      <c r="C1161" t="inlineStr">
        <is>
          <t>https://www.plus.nl/product/queens-pangalicious-citroen-peterselie-doos-250-g-811995</t>
        </is>
      </c>
      <c r="D1161" t="inlineStr">
        <is>
          <t>QUEENS ASC PANGALICIOUS CITROEN &amp; PETERSELIE</t>
        </is>
      </c>
      <c r="E1161" s="11" t="n">
        <v>3.79</v>
      </c>
      <c r="F1161" t="inlineStr">
        <is>
          <t>Plus</t>
        </is>
      </c>
      <c r="G1161" t="inlineStr">
        <is>
          <t>Succes</t>
        </is>
      </c>
      <c r="H1161" s="1" t="n">
        <v>46126</v>
      </c>
    </row>
    <row r="1162" ht="15" customHeight="1">
      <c r="A1162" t="inlineStr">
        <is>
          <t>Queens</t>
        </is>
      </c>
      <c r="B1162" t="n">
        <v>6534</v>
      </c>
      <c r="C1162" t="inlineStr">
        <is>
          <t>https://www.plus.nl/product/queens-pangalicious-extra-krokant-doos-250-g-439896</t>
        </is>
      </c>
      <c r="D1162" t="inlineStr">
        <is>
          <t>QUEENS ASC PANGALICIOUS EXTRA KROKANT</t>
        </is>
      </c>
      <c r="E1162" s="11" t="n">
        <v>3.65</v>
      </c>
      <c r="F1162" t="inlineStr">
        <is>
          <t>Plus</t>
        </is>
      </c>
      <c r="G1162" t="inlineStr">
        <is>
          <t>Succes</t>
        </is>
      </c>
      <c r="H1162" s="1" t="n">
        <v>46126</v>
      </c>
    </row>
    <row r="1163" ht="15" customHeight="1">
      <c r="A1163" t="inlineStr">
        <is>
          <t>Queens</t>
        </is>
      </c>
      <c r="B1163" t="n">
        <v>15594</v>
      </c>
      <c r="C1163" t="inlineStr">
        <is>
          <t>https://www.plus.nl/product/neutraal-knoflookbaguette-zak-175-g-455342</t>
        </is>
      </c>
      <c r="D1163" t="inlineStr">
        <is>
          <t>KNOFLOOKBAGUETTE</t>
        </is>
      </c>
      <c r="E1163" s="11" t="n">
        <v>0.89</v>
      </c>
      <c r="F1163" t="inlineStr">
        <is>
          <t>Plus</t>
        </is>
      </c>
      <c r="G1163" t="inlineStr">
        <is>
          <t>Succes</t>
        </is>
      </c>
      <c r="H1163" s="1" t="n">
        <v>46126</v>
      </c>
    </row>
    <row r="1164" ht="15" customHeight="1">
      <c r="A1164" t="inlineStr">
        <is>
          <t>Queens</t>
        </is>
      </c>
      <c r="B1164" t="n">
        <v>27701</v>
      </c>
      <c r="C1164" t="inlineStr">
        <is>
          <t>https://www.plus.nl/product/528-ijsblokjes-zak-2-kg-243144</t>
        </is>
      </c>
      <c r="D1164" t="inlineStr">
        <is>
          <t>528 ICE CUBES 2KG</t>
        </is>
      </c>
      <c r="E1164" s="11" t="n">
        <v>1.79</v>
      </c>
      <c r="F1164" t="inlineStr">
        <is>
          <t>Plus</t>
        </is>
      </c>
      <c r="G1164" t="inlineStr">
        <is>
          <t>Succes</t>
        </is>
      </c>
      <c r="H1164" s="1" t="n">
        <v>46126</v>
      </c>
    </row>
    <row r="1165" ht="15" customHeight="1">
      <c r="A1165" t="inlineStr">
        <is>
          <t>Queens</t>
        </is>
      </c>
      <c r="B1165" t="n">
        <v>27703</v>
      </c>
      <c r="C1165" t="inlineStr">
        <is>
          <t>https://www.plus.nl/product/528-crushed-ice-zak-2-kg-318163</t>
        </is>
      </c>
      <c r="D1165" t="inlineStr">
        <is>
          <t>528 CRUSHED ICE 2KG</t>
        </is>
      </c>
      <c r="E1165" s="11" t="n">
        <v>2.15</v>
      </c>
      <c r="F1165" t="inlineStr">
        <is>
          <t>Plus</t>
        </is>
      </c>
      <c r="G1165" t="inlineStr">
        <is>
          <t>Succes</t>
        </is>
      </c>
      <c r="H1165" s="1" t="n">
        <v>46126</v>
      </c>
    </row>
    <row r="1166" ht="15" customHeight="1">
      <c r="A1166" t="inlineStr">
        <is>
          <t>Queens</t>
        </is>
      </c>
      <c r="B1166" t="n">
        <v>5962</v>
      </c>
      <c r="C1166" t="inlineStr">
        <is>
          <t>https://www.dirk.nl/boodschappen/diepvries/diepvries-vis/queens%20wilde%20zalmfilets%20met%20huid/59292</t>
        </is>
      </c>
      <c r="D1166" t="inlineStr">
        <is>
          <t>QUEENS MSC ZALMFILET MET HUID 375G</t>
        </is>
      </c>
      <c r="E1166" s="11" t="n">
        <v>4.59</v>
      </c>
      <c r="F1166" t="inlineStr">
        <is>
          <t>Dirk</t>
        </is>
      </c>
      <c r="G1166" t="inlineStr">
        <is>
          <t>Succes</t>
        </is>
      </c>
      <c r="H1166" s="1" t="n">
        <v>46126</v>
      </c>
      <c r="I1166" t="n">
        <v>4</v>
      </c>
    </row>
    <row r="1167" ht="15" customHeight="1">
      <c r="A1167" t="inlineStr">
        <is>
          <t>Queens</t>
        </is>
      </c>
      <c r="B1167" t="n">
        <v>5960</v>
      </c>
      <c r="C1167" t="inlineStr">
        <is>
          <t>https://www.dirk.nl/boodschappen/diepvries/diepvries-vis/queens%20pangafilet/42053</t>
        </is>
      </c>
      <c r="D1167" t="inlineStr">
        <is>
          <t>QUEENS ASC PANGAFILET 375G</t>
        </is>
      </c>
      <c r="E1167" s="11" t="n">
        <v>3.89</v>
      </c>
      <c r="F1167" t="inlineStr">
        <is>
          <t>Dirk</t>
        </is>
      </c>
      <c r="G1167" t="inlineStr">
        <is>
          <t>Succes</t>
        </is>
      </c>
      <c r="H1167" s="1" t="n">
        <v>46126</v>
      </c>
      <c r="I1167" t="n">
        <v>1</v>
      </c>
    </row>
    <row r="1168" ht="15" customHeight="1">
      <c r="A1168" t="inlineStr">
        <is>
          <t>Queens</t>
        </is>
      </c>
      <c r="B1168" t="n">
        <v>6530</v>
      </c>
      <c r="C1168" t="inlineStr">
        <is>
          <t>https://www.dirk.nl/boodschappen/diepvries/diepvries-vis/queens%20pangalicious%20knoflook%20kruiden/30297</t>
        </is>
      </c>
      <c r="D1168" t="inlineStr">
        <is>
          <t>QUEENS ASC PANGALICIOUS KNOFLOOK &amp; KRUIDEN</t>
        </is>
      </c>
      <c r="E1168" s="11" t="n">
        <v>3.15</v>
      </c>
      <c r="F1168" t="inlineStr">
        <is>
          <t>Dirk</t>
        </is>
      </c>
      <c r="G1168" t="inlineStr">
        <is>
          <t>Succes</t>
        </is>
      </c>
      <c r="H1168" s="1" t="n">
        <v>46126</v>
      </c>
    </row>
    <row r="1169" ht="15" customHeight="1">
      <c r="A1169" t="inlineStr">
        <is>
          <t>Queens</t>
        </is>
      </c>
      <c r="B1169" t="n">
        <v>6673</v>
      </c>
      <c r="C1169" t="inlineStr">
        <is>
          <t>https://www.dirk.nl/boodschappen/diepvries/diepvries-vis/queens%20kabeljauwfilet%20met%20huid/115384</t>
        </is>
      </c>
      <c r="D1169" t="inlineStr">
        <is>
          <t>QUEENS MSC KABELJAUWFILETS MET HUID 375G</t>
        </is>
      </c>
      <c r="E1169" s="11" t="n">
        <v>7.45</v>
      </c>
      <c r="F1169" t="inlineStr">
        <is>
          <t>Dirk</t>
        </is>
      </c>
      <c r="G1169" t="inlineStr">
        <is>
          <t>Succes</t>
        </is>
      </c>
      <c r="H1169" s="1" t="n">
        <v>46126</v>
      </c>
      <c r="I1169" t="n">
        <v>3</v>
      </c>
    </row>
    <row r="1170" ht="15" customHeight="1">
      <c r="A1170" t="inlineStr">
        <is>
          <t>Queens</t>
        </is>
      </c>
      <c r="B1170" t="n">
        <v>6534</v>
      </c>
      <c r="C1170" t="inlineStr">
        <is>
          <t>https://www.dirk.nl/boodschappen/diepvries/diepvries-vis/queens%20pangalicious%20extra%20krokant/35468</t>
        </is>
      </c>
      <c r="D1170" t="inlineStr">
        <is>
          <t>QUEENS ASC PANGALICIOUS EXTRA KROKANT</t>
        </is>
      </c>
      <c r="E1170" s="11" t="n">
        <v>3.45</v>
      </c>
      <c r="F1170" t="inlineStr">
        <is>
          <t>Dirk</t>
        </is>
      </c>
      <c r="G1170" t="inlineStr">
        <is>
          <t>Succes</t>
        </is>
      </c>
      <c r="H1170" s="1" t="n">
        <v>46126</v>
      </c>
    </row>
    <row r="1171" ht="15" customHeight="1">
      <c r="A1171" t="inlineStr">
        <is>
          <t>Queens</t>
        </is>
      </c>
      <c r="B1171" t="n">
        <v>6541</v>
      </c>
      <c r="C1171" t="inlineStr">
        <is>
          <t>https://www.dirk.nl/boodschappen/diepvries/diepvries-vis/queens%20pangasiusfilet%20pikant%20gekruid/87324</t>
        </is>
      </c>
      <c r="D1171" t="inlineStr">
        <is>
          <t>QUEENS ASC PANGALICIOUS PIKANT GEKRUID</t>
        </is>
      </c>
      <c r="E1171" s="11" t="n">
        <v>3.65</v>
      </c>
      <c r="F1171" t="inlineStr">
        <is>
          <t>Dirk</t>
        </is>
      </c>
      <c r="G1171" t="inlineStr">
        <is>
          <t>Succes</t>
        </is>
      </c>
      <c r="H1171" s="1" t="n">
        <v>46126</v>
      </c>
    </row>
    <row r="1172" ht="15" customHeight="1">
      <c r="A1172" t="inlineStr">
        <is>
          <t>Queens</t>
        </is>
      </c>
      <c r="B1172" t="n">
        <v>5961</v>
      </c>
      <c r="C1172" t="inlineStr">
        <is>
          <t>https://www.dirk.nl/boodschappen/diepvries/diepvries-vis/queens%20alaska%20koolvisfilet/42054</t>
        </is>
      </c>
      <c r="D1172" t="inlineStr">
        <is>
          <t>QUEENS MSC ALASKA KOOLVISFILET 375G</t>
        </is>
      </c>
      <c r="E1172" s="11" t="n">
        <v>3.79</v>
      </c>
      <c r="F1172" t="inlineStr">
        <is>
          <t>Dirk</t>
        </is>
      </c>
      <c r="G1172" t="inlineStr">
        <is>
          <t>Succes</t>
        </is>
      </c>
      <c r="H1172" s="1" t="n">
        <v>46126</v>
      </c>
      <c r="I1172" t="n">
        <v>2</v>
      </c>
    </row>
    <row r="1173" ht="15" customHeight="1">
      <c r="A1173" t="inlineStr">
        <is>
          <t>Queens</t>
        </is>
      </c>
      <c r="B1173" t="n">
        <v>15594</v>
      </c>
      <c r="C1173" t="inlineStr">
        <is>
          <t>https://www.dirk.nl/boodschappen/diepvries/diepvries-snacks/queens%20baguette%20met%20knoflookboter/118061</t>
        </is>
      </c>
      <c r="D1173" t="inlineStr">
        <is>
          <t>KNOFLOOKBAGUETTE</t>
        </is>
      </c>
      <c r="E1173" s="11" t="n">
        <v>0.79</v>
      </c>
      <c r="F1173" t="inlineStr">
        <is>
          <t>Dirk</t>
        </is>
      </c>
      <c r="G1173" t="inlineStr">
        <is>
          <t>Succes</t>
        </is>
      </c>
      <c r="H1173" s="1" t="n">
        <v>46126</v>
      </c>
    </row>
    <row r="1174" ht="15" customHeight="1">
      <c r="A1174" t="inlineStr">
        <is>
          <t>Queens</t>
        </is>
      </c>
      <c r="B1174" t="n">
        <v>27702</v>
      </c>
      <c r="C1174" t="inlineStr">
        <is>
          <t>https://www.dirk.nl/boodschappen/diepvries/ijs/crushed%20ijs/116221</t>
        </is>
      </c>
      <c r="D1174" t="inlineStr">
        <is>
          <t>528 CRUSHED ICE 1KG</t>
        </is>
      </c>
      <c r="E1174" s="11" t="n">
        <v>0.99</v>
      </c>
      <c r="F1174" t="inlineStr">
        <is>
          <t>Dirk</t>
        </is>
      </c>
      <c r="G1174" t="inlineStr">
        <is>
          <t>Succes</t>
        </is>
      </c>
      <c r="H1174" s="1" t="n">
        <v>46126</v>
      </c>
    </row>
    <row r="1175" ht="15" customHeight="1">
      <c r="A1175" t="inlineStr">
        <is>
          <t>Queens</t>
        </is>
      </c>
      <c r="B1175" t="n">
        <v>5960</v>
      </c>
      <c r="C1175" t="inlineStr">
        <is>
          <t>https://www.dekamarkt.nl/producten/diepvries/diepvries-vis/queens%20pangafilet/42053</t>
        </is>
      </c>
      <c r="D1175" t="inlineStr">
        <is>
          <t>QUEENS ASC PANGAFILET 375G</t>
        </is>
      </c>
      <c r="E1175" s="11" t="n">
        <v>3.99</v>
      </c>
      <c r="F1175" t="inlineStr">
        <is>
          <t>DekaMarkt</t>
        </is>
      </c>
      <c r="G1175" t="inlineStr">
        <is>
          <t>Succes</t>
        </is>
      </c>
      <c r="H1175" s="1" t="n">
        <v>46126</v>
      </c>
    </row>
    <row r="1176" ht="15" customHeight="1">
      <c r="A1176" t="inlineStr">
        <is>
          <t>Queens</t>
        </is>
      </c>
      <c r="B1176" t="n">
        <v>5962</v>
      </c>
      <c r="C1176" t="inlineStr">
        <is>
          <t>https://www.dekamarkt.nl/producten/diepvries/diepvries-vis/queens%20wilde%20zalmfilets%20met%20huid/59292</t>
        </is>
      </c>
      <c r="D1176" t="inlineStr">
        <is>
          <t>QUEENS MSC ZALMFILET MET HUID 375G</t>
        </is>
      </c>
      <c r="E1176" s="11" t="n">
        <v>4.99</v>
      </c>
      <c r="F1176" t="inlineStr">
        <is>
          <t>DekaMarkt</t>
        </is>
      </c>
      <c r="G1176" t="inlineStr">
        <is>
          <t>Succes</t>
        </is>
      </c>
      <c r="H1176" s="1" t="n">
        <v>46126</v>
      </c>
      <c r="I1176" t="n">
        <v>4</v>
      </c>
    </row>
    <row r="1177" ht="15" customHeight="1">
      <c r="A1177" t="inlineStr">
        <is>
          <t>Queens</t>
        </is>
      </c>
      <c r="B1177" t="n">
        <v>6530</v>
      </c>
      <c r="C1177" t="inlineStr">
        <is>
          <t>https://www.dekamarkt.nl/producten/diepvries/diepvries-vis/queens%20pangalicious%20knoflook%20kruiden/30297</t>
        </is>
      </c>
      <c r="D1177" t="inlineStr">
        <is>
          <t>QUEENS ASC PANGALICIOUS KNOFLOOK &amp; KRUIDEN</t>
        </is>
      </c>
      <c r="E1177" s="11" t="n">
        <v>3.49</v>
      </c>
      <c r="F1177" t="inlineStr">
        <is>
          <t>DekaMarkt</t>
        </is>
      </c>
      <c r="G1177" t="inlineStr">
        <is>
          <t>Succes</t>
        </is>
      </c>
      <c r="H1177" s="1" t="n">
        <v>46126</v>
      </c>
      <c r="I1177" t="n">
        <v>1</v>
      </c>
    </row>
    <row r="1178" ht="15" customHeight="1">
      <c r="A1178" t="inlineStr">
        <is>
          <t>Queens</t>
        </is>
      </c>
      <c r="B1178" t="n">
        <v>5961</v>
      </c>
      <c r="C1178" t="inlineStr">
        <is>
          <t>https://www.dekamarkt.nl/producten/diepvries/diepvries-vis/queens%20alaska%20koolvisfilet/42054</t>
        </is>
      </c>
      <c r="D1178" t="inlineStr">
        <is>
          <t>QUEENS MSC ALASKA KOOLVISFILET 375G</t>
        </is>
      </c>
      <c r="E1178" s="11" t="n">
        <v>3.99</v>
      </c>
      <c r="F1178" t="inlineStr">
        <is>
          <t>DekaMarkt</t>
        </is>
      </c>
      <c r="G1178" t="inlineStr">
        <is>
          <t>Succes</t>
        </is>
      </c>
      <c r="H1178" s="1" t="n">
        <v>46126</v>
      </c>
      <c r="I1178" t="n">
        <v>2</v>
      </c>
    </row>
    <row r="1179" ht="15" customHeight="1">
      <c r="A1179" t="inlineStr">
        <is>
          <t>Queens</t>
        </is>
      </c>
      <c r="B1179" t="n">
        <v>6531</v>
      </c>
      <c r="C1179" t="inlineStr">
        <is>
          <t>https://www.dekamarkt.nl/producten/diepvries/diepvries-vis/queens%20pangalicious%20citroen-peterselie/32212</t>
        </is>
      </c>
      <c r="D1179" t="inlineStr">
        <is>
          <t>QUEENS ASC PANGALICIOUS CITROEN &amp; PETERSELIE</t>
        </is>
      </c>
      <c r="E1179" s="11" t="n">
        <v>3.49</v>
      </c>
      <c r="F1179" t="inlineStr">
        <is>
          <t>DekaMarkt</t>
        </is>
      </c>
      <c r="G1179" t="inlineStr">
        <is>
          <t>Succes</t>
        </is>
      </c>
      <c r="H1179" s="1" t="n">
        <v>46126</v>
      </c>
    </row>
    <row r="1180" ht="15" customHeight="1">
      <c r="A1180" t="inlineStr">
        <is>
          <t>Queens</t>
        </is>
      </c>
      <c r="B1180" t="n">
        <v>6534</v>
      </c>
      <c r="C1180" t="inlineStr">
        <is>
          <t>https://www.dekamarkt.nl/producten/diepvries/diepvries-vis/queens%20pangalicious%20extra%20krokant/35468</t>
        </is>
      </c>
      <c r="D1180" t="inlineStr">
        <is>
          <t>QUEENS ASC PANGALICIOUS EXTRA KROKANT</t>
        </is>
      </c>
      <c r="E1180" s="11" t="n">
        <v>3.55</v>
      </c>
      <c r="F1180" t="inlineStr">
        <is>
          <t>DekaMarkt</t>
        </is>
      </c>
      <c r="G1180" t="inlineStr">
        <is>
          <t>Succes</t>
        </is>
      </c>
      <c r="H1180" s="1" t="n">
        <v>46126</v>
      </c>
    </row>
    <row r="1181" ht="15" customHeight="1">
      <c r="A1181" t="inlineStr">
        <is>
          <t>Queens</t>
        </is>
      </c>
      <c r="B1181" t="n">
        <v>6541</v>
      </c>
      <c r="C1181" t="inlineStr">
        <is>
          <t>https://www.dekamarkt.nl/producten/diepvries/diepvries-vis/queens%20pangasiusfilet%20pikant%20gekruid/87324</t>
        </is>
      </c>
      <c r="D1181" t="inlineStr">
        <is>
          <t>QUEENS ASC PANGALICIOUS PIKANT GEKRUID</t>
        </is>
      </c>
      <c r="E1181" s="11" t="n">
        <v>3.49</v>
      </c>
      <c r="F1181" t="inlineStr">
        <is>
          <t>DekaMarkt</t>
        </is>
      </c>
      <c r="G1181" t="inlineStr">
        <is>
          <t>Succes</t>
        </is>
      </c>
      <c r="H1181" s="1" t="n">
        <v>46126</v>
      </c>
    </row>
    <row r="1182" ht="15" customHeight="1">
      <c r="A1182" t="inlineStr">
        <is>
          <t>Queens</t>
        </is>
      </c>
      <c r="B1182" t="n">
        <v>27702</v>
      </c>
      <c r="C1182" t="inlineStr">
        <is>
          <t>https://www.dekamarkt.nl/producten/diepvries/ijs/crushed%20ijs/116221</t>
        </is>
      </c>
      <c r="D1182" t="inlineStr">
        <is>
          <t>528 CRUSHED ICE 1KG</t>
        </is>
      </c>
      <c r="E1182" s="11" t="n">
        <v>1.25</v>
      </c>
      <c r="F1182" t="inlineStr">
        <is>
          <t>DekaMarkt</t>
        </is>
      </c>
      <c r="G1182" t="inlineStr">
        <is>
          <t>Succes</t>
        </is>
      </c>
      <c r="H1182" s="1" t="n">
        <v>46126</v>
      </c>
    </row>
    <row r="1183" ht="15" customHeight="1">
      <c r="A1183" t="inlineStr">
        <is>
          <t>Queens</t>
        </is>
      </c>
      <c r="B1183" t="n">
        <v>5960</v>
      </c>
      <c r="C1183" t="inlineStr">
        <is>
          <t>https://www.vomar.nl/producten/diepvries/diepvries-vis-schaaldieren/queens-pangafilets-375gr/134358</t>
        </is>
      </c>
      <c r="D1183" t="inlineStr">
        <is>
          <t>QUEENS ASC PANGAFILET 375G</t>
        </is>
      </c>
      <c r="E1183" s="11" t="n">
        <v>3.89</v>
      </c>
      <c r="F1183" t="inlineStr">
        <is>
          <t>Vomar</t>
        </is>
      </c>
      <c r="G1183" t="inlineStr">
        <is>
          <t>Succes (HTML price)</t>
        </is>
      </c>
      <c r="H1183" s="1" t="n">
        <v>46126</v>
      </c>
      <c r="I1183" t="n">
        <v>1</v>
      </c>
    </row>
    <row r="1184" ht="15" customHeight="1">
      <c r="A1184" t="inlineStr">
        <is>
          <t>Queens</t>
        </is>
      </c>
      <c r="B1184" t="n">
        <v>6530</v>
      </c>
      <c r="C1184" t="inlineStr">
        <is>
          <t>https://www.vomar.nl/producten/diepvries/diepvries-vis-schaaldieren/queens-panga-knof-kruid-250gr/125556</t>
        </is>
      </c>
      <c r="D1184" t="inlineStr">
        <is>
          <t>QUEENS ASC PANGALICIOUS KNOFLOOK &amp; KRUIDEN</t>
        </is>
      </c>
      <c r="E1184" s="11" t="n">
        <v>3.15</v>
      </c>
      <c r="F1184" t="inlineStr">
        <is>
          <t>Vomar</t>
        </is>
      </c>
      <c r="G1184" t="inlineStr">
        <is>
          <t>Succes (HTML price)</t>
        </is>
      </c>
      <c r="H1184" s="1" t="n">
        <v>46126</v>
      </c>
    </row>
    <row r="1185" ht="15" customHeight="1">
      <c r="A1185" t="inlineStr">
        <is>
          <t>Queens</t>
        </is>
      </c>
      <c r="B1185" t="n">
        <v>5961</v>
      </c>
      <c r="C1185" t="inlineStr">
        <is>
          <t>https://www.vomar.nl/producten/diepvries/diepvries-vis-schaaldieren/queens-koolvis-375gr/137392</t>
        </is>
      </c>
      <c r="D1185" t="inlineStr">
        <is>
          <t>QUEENS MSC ALASKA KOOLVISFILET 375G</t>
        </is>
      </c>
      <c r="E1185" s="11" t="n">
        <v>3.79</v>
      </c>
      <c r="F1185" t="inlineStr">
        <is>
          <t>Vomar</t>
        </is>
      </c>
      <c r="G1185" t="inlineStr">
        <is>
          <t>Succes (HTML price)</t>
        </is>
      </c>
      <c r="H1185" s="1" t="n">
        <v>46126</v>
      </c>
      <c r="I1185" t="n">
        <v>2</v>
      </c>
    </row>
    <row r="1186" ht="15" customHeight="1">
      <c r="A1186" t="inlineStr">
        <is>
          <t>Queens</t>
        </is>
      </c>
      <c r="B1186" t="n">
        <v>5962</v>
      </c>
      <c r="C1186" t="inlineStr">
        <is>
          <t>https://www.vomar.nl/producten/diepvries/diepvries-vis-schaaldieren/queens-wilde-zalmfilet/154077</t>
        </is>
      </c>
      <c r="D1186" t="inlineStr">
        <is>
          <t>QUEENS MSC ZALMFILET MET HUID 375G</t>
        </is>
      </c>
      <c r="E1186" s="11" t="n">
        <v>4.59</v>
      </c>
      <c r="F1186" t="inlineStr">
        <is>
          <t>Vomar</t>
        </is>
      </c>
      <c r="G1186" t="inlineStr">
        <is>
          <t>Succes (HTML price)</t>
        </is>
      </c>
      <c r="H1186" s="1" t="n">
        <v>46126</v>
      </c>
      <c r="I1186" t="n">
        <v>4</v>
      </c>
    </row>
    <row r="1187" ht="15" customHeight="1">
      <c r="A1187" t="inlineStr">
        <is>
          <t>Queens</t>
        </is>
      </c>
      <c r="B1187" t="n">
        <v>6534</v>
      </c>
      <c r="C1187" t="inlineStr">
        <is>
          <t>https://www.vomar.nl/producten/diepvries/diepvries-vis-schaaldieren/queens-panga-extra-krokant/148518</t>
        </is>
      </c>
      <c r="D1187" t="inlineStr">
        <is>
          <t>QUEENS ASC PANGALICIOUS EXTRA KROKANT</t>
        </is>
      </c>
      <c r="E1187" s="11" t="n">
        <v>3.45</v>
      </c>
      <c r="F1187" t="inlineStr">
        <is>
          <t>Vomar</t>
        </is>
      </c>
      <c r="G1187" t="inlineStr">
        <is>
          <t>Succes (HTML price)</t>
        </is>
      </c>
      <c r="H1187" s="1" t="n">
        <v>46126</v>
      </c>
    </row>
    <row r="1188" ht="15" customHeight="1">
      <c r="A1188" t="inlineStr">
        <is>
          <t>Queens</t>
        </is>
      </c>
      <c r="B1188" t="n">
        <v>5960</v>
      </c>
      <c r="C1188" t="inlineStr">
        <is>
          <t>https://www.hoogvliet.com/product/queens-pangafilets2</t>
        </is>
      </c>
      <c r="D1188" t="inlineStr">
        <is>
          <t>QUEENS ASC PANGAFILET 375G</t>
        </is>
      </c>
      <c r="E1188" s="11" t="n">
        <v>3.65</v>
      </c>
      <c r="F1188" t="inlineStr">
        <is>
          <t>Hoogvliet</t>
        </is>
      </c>
      <c r="G1188" t="inlineStr">
        <is>
          <t>Succes (Visueel HTML)</t>
        </is>
      </c>
      <c r="H1188" s="1" t="n">
        <v>46126</v>
      </c>
      <c r="I1188" t="n">
        <v>1</v>
      </c>
    </row>
    <row r="1189" ht="15" customHeight="1">
      <c r="A1189" t="inlineStr">
        <is>
          <t>Queens</t>
        </is>
      </c>
      <c r="B1189" t="n">
        <v>5962</v>
      </c>
      <c r="C1189" t="inlineStr">
        <is>
          <t>https://www.hoogvliet.com/product/queens-wilde-zalmfilet-met-huid</t>
        </is>
      </c>
      <c r="D1189" t="inlineStr">
        <is>
          <t>QUEENS MSC ZALMFILET MET HUID 375G</t>
        </is>
      </c>
      <c r="E1189" s="11" t="n">
        <v>4.59</v>
      </c>
      <c r="F1189" t="inlineStr">
        <is>
          <t>Hoogvliet</t>
        </is>
      </c>
      <c r="G1189" t="inlineStr">
        <is>
          <t>Succes (Visueel HTML)</t>
        </is>
      </c>
      <c r="H1189" s="1" t="n">
        <v>46126</v>
      </c>
      <c r="I1189" t="n">
        <v>4</v>
      </c>
    </row>
    <row r="1190" ht="15" customHeight="1">
      <c r="A1190" t="inlineStr">
        <is>
          <t>Queens</t>
        </is>
      </c>
      <c r="B1190" t="n">
        <v>6530</v>
      </c>
      <c r="C1190" t="inlineStr">
        <is>
          <t>https://www.hoogvliet.com/product/queens-pangalicious-knoflook-kruiden1</t>
        </is>
      </c>
      <c r="D1190" t="inlineStr">
        <is>
          <t>QUEENS ASC PANGALICIOUS KNOFLOOK &amp; KRUIDEN</t>
        </is>
      </c>
      <c r="E1190" s="11" t="n">
        <v>3.15</v>
      </c>
      <c r="F1190" t="inlineStr">
        <is>
          <t>Hoogvliet</t>
        </is>
      </c>
      <c r="G1190" t="inlineStr">
        <is>
          <t>Succes (Visueel HTML)</t>
        </is>
      </c>
      <c r="H1190" s="1" t="n">
        <v>46126</v>
      </c>
    </row>
    <row r="1191" ht="15" customHeight="1">
      <c r="A1191" t="inlineStr">
        <is>
          <t>Queens</t>
        </is>
      </c>
      <c r="B1191" t="n">
        <v>6534</v>
      </c>
      <c r="C1191" t="inlineStr">
        <is>
          <t>https://www.hoogvliet.com/product/queens-pangalicious-ex-krokant</t>
        </is>
      </c>
      <c r="D1191" t="inlineStr">
        <is>
          <t>QUEENS ASC PANGALICIOUS EXTRA KROKANT</t>
        </is>
      </c>
      <c r="E1191" s="11" t="n">
        <v>3.45</v>
      </c>
      <c r="F1191" t="inlineStr">
        <is>
          <t>Hoogvliet</t>
        </is>
      </c>
      <c r="G1191" t="inlineStr">
        <is>
          <t>Succes (Visueel HTML)</t>
        </is>
      </c>
      <c r="H1191" s="1" t="n">
        <v>46126</v>
      </c>
    </row>
    <row r="1192" ht="15" customHeight="1">
      <c r="A1192" t="inlineStr">
        <is>
          <t>Queens</t>
        </is>
      </c>
      <c r="B1192" t="n">
        <v>6531</v>
      </c>
      <c r="C1192" t="inlineStr">
        <is>
          <t>https://www.hoogvliet.com/product/queens-pangalicious-citroen-peterselie1</t>
        </is>
      </c>
      <c r="D1192" t="inlineStr">
        <is>
          <t>QUEENS ASC PANGALICIOUS CITROEN &amp; PETERSELIE</t>
        </is>
      </c>
      <c r="E1192" s="11" t="n">
        <v>3.86</v>
      </c>
      <c r="F1192" t="inlineStr">
        <is>
          <t>Hoogvliet</t>
        </is>
      </c>
      <c r="G1192" t="inlineStr">
        <is>
          <t>Succes (Visueel HTML)</t>
        </is>
      </c>
      <c r="H1192" s="1" t="n">
        <v>46126</v>
      </c>
    </row>
    <row r="1193" ht="15" customHeight="1">
      <c r="A1193" t="inlineStr">
        <is>
          <t>Queens</t>
        </is>
      </c>
      <c r="B1193" t="n">
        <v>27702</v>
      </c>
      <c r="C1193" t="inlineStr">
        <is>
          <t>https://www.hoogvliet.com/product/the-ice-co-scherfijs</t>
        </is>
      </c>
      <c r="D1193" t="inlineStr">
        <is>
          <t>528 CRUSHED ICE 1KG</t>
        </is>
      </c>
      <c r="E1193" s="11" t="n">
        <v>0.99</v>
      </c>
      <c r="F1193" t="inlineStr">
        <is>
          <t>Hoogvliet</t>
        </is>
      </c>
      <c r="G1193" t="inlineStr">
        <is>
          <t>Succes (Visueel HTML)</t>
        </is>
      </c>
      <c r="H1193" s="1" t="n">
        <v>46126</v>
      </c>
    </row>
    <row r="1194" ht="15" customHeight="1">
      <c r="A1194" t="inlineStr">
        <is>
          <t>Queens</t>
        </is>
      </c>
      <c r="B1194" t="n">
        <v>6530</v>
      </c>
      <c r="C1194" t="inlineStr">
        <is>
          <t>https://webwinkel.poiesz-supermarkten.nl/boodschappen/producten/307666</t>
        </is>
      </c>
      <c r="D1194" t="inlineStr">
        <is>
          <t>QUEENS ASC PANGALICIOUS KNOFLOOK &amp; KRUIDEN</t>
        </is>
      </c>
      <c r="E1194" s="11" t="n">
        <v>3.59</v>
      </c>
      <c r="F1194" t="inlineStr">
        <is>
          <t>Poiesz</t>
        </is>
      </c>
      <c r="G1194" t="inlineStr">
        <is>
          <t>Succes (Visual)</t>
        </is>
      </c>
      <c r="H1194" s="1" t="n">
        <v>46126</v>
      </c>
    </row>
    <row r="1195" ht="15" customHeight="1">
      <c r="A1195" t="inlineStr">
        <is>
          <t>Queens</t>
        </is>
      </c>
      <c r="B1195" t="n">
        <v>6531</v>
      </c>
      <c r="C1195" t="inlineStr">
        <is>
          <t>https://webwinkel.poiesz-supermarkten.nl/boodschappen/producten/307667</t>
        </is>
      </c>
      <c r="D1195" t="inlineStr">
        <is>
          <t>QUEENS ASC PANGALICIOUS CITROEN &amp; PETERSELIE</t>
        </is>
      </c>
      <c r="E1195" s="11" t="n">
        <v>3.59</v>
      </c>
      <c r="F1195" t="inlineStr">
        <is>
          <t>Poiesz</t>
        </is>
      </c>
      <c r="G1195" t="inlineStr">
        <is>
          <t>Succes (Visual)</t>
        </is>
      </c>
      <c r="H1195" s="1" t="n">
        <v>46126</v>
      </c>
    </row>
    <row r="1196" ht="15" customHeight="1">
      <c r="A1196" t="inlineStr">
        <is>
          <t>Queens</t>
        </is>
      </c>
      <c r="B1196" t="n">
        <v>6534</v>
      </c>
      <c r="C1196" t="inlineStr">
        <is>
          <t>https://webwinkel.poiesz-supermarkten.nl/boodschappen/producten/307674</t>
        </is>
      </c>
      <c r="D1196" t="inlineStr">
        <is>
          <t>QUEENS ASC PANGALICIOUS EXTRA KROKANT</t>
        </is>
      </c>
      <c r="E1196" s="11" t="n">
        <v>3.59</v>
      </c>
      <c r="F1196" t="inlineStr">
        <is>
          <t>Poiesz</t>
        </is>
      </c>
      <c r="G1196" t="inlineStr">
        <is>
          <t>Succes (Visual)</t>
        </is>
      </c>
      <c r="H1196" s="1" t="n">
        <v>46126</v>
      </c>
    </row>
    <row r="1197" ht="15" customHeight="1">
      <c r="A1197" t="inlineStr">
        <is>
          <t>Queens</t>
        </is>
      </c>
      <c r="B1197" t="n">
        <v>7000</v>
      </c>
      <c r="C1197" t="inlineStr">
        <is>
          <t>https://webwinkel.poiesz-supermarkten.nl/boodschappen/producten/307713</t>
        </is>
      </c>
      <c r="D1197" t="inlineStr">
        <is>
          <t>QUEENS ASC PANGALICIOUS VISKROKANTJES NATUREL</t>
        </is>
      </c>
      <c r="E1197" s="11" t="n">
        <v>3.59</v>
      </c>
      <c r="F1197" t="inlineStr">
        <is>
          <t>Poiesz</t>
        </is>
      </c>
      <c r="G1197" t="inlineStr">
        <is>
          <t>Succes (Visual)</t>
        </is>
      </c>
      <c r="H1197" s="1" t="n">
        <v>46126</v>
      </c>
    </row>
    <row r="1198" ht="15" customHeight="1">
      <c r="A1198" t="inlineStr">
        <is>
          <t>Queens</t>
        </is>
      </c>
      <c r="B1198" t="n">
        <v>27700</v>
      </c>
      <c r="C1198" t="inlineStr">
        <is>
          <t>https://webwinkel.poiesz-supermarkten.nl/boodschappen/producten/309633</t>
        </is>
      </c>
      <c r="D1198" t="inlineStr">
        <is>
          <t>528 ICE CUBES 1KG</t>
        </is>
      </c>
      <c r="E1198" s="11" t="n">
        <v>0.9</v>
      </c>
      <c r="F1198" t="inlineStr">
        <is>
          <t>Poiesz</t>
        </is>
      </c>
      <c r="G1198" t="inlineStr">
        <is>
          <t>Succes (Visual)</t>
        </is>
      </c>
      <c r="H1198" s="1" t="n">
        <v>46126</v>
      </c>
    </row>
    <row r="1199" ht="15" customHeight="1">
      <c r="A1199" t="inlineStr">
        <is>
          <t>Queens</t>
        </is>
      </c>
      <c r="B1199" t="n">
        <v>27207</v>
      </c>
      <c r="C1199" t="inlineStr">
        <is>
          <t>https://webwinkel.poiesz-supermarkten.nl/boodschappen/producten/307850</t>
        </is>
      </c>
      <c r="D1199" t="inlineStr">
        <is>
          <t>ORIEN BITES CHICKEN GYOZA</t>
        </is>
      </c>
      <c r="E1199" s="11" t="n">
        <v>3.99</v>
      </c>
      <c r="F1199" t="inlineStr">
        <is>
          <t>Poiesz</t>
        </is>
      </c>
      <c r="G1199" t="inlineStr">
        <is>
          <t>Succes (Visual)</t>
        </is>
      </c>
      <c r="H1199" s="1" t="n">
        <v>46126</v>
      </c>
    </row>
    <row r="1200" ht="15" customHeight="1">
      <c r="A1200" t="inlineStr">
        <is>
          <t>Queens</t>
        </is>
      </c>
      <c r="B1200" t="n">
        <v>27200</v>
      </c>
      <c r="C1200" t="inlineStr">
        <is>
          <t>https://webwinkel.poiesz-supermarkten.nl/boodschappen/producten/307851</t>
        </is>
      </c>
      <c r="D1200" t="inlineStr">
        <is>
          <t>ORIEN BITES VEG GYOZA</t>
        </is>
      </c>
      <c r="E1200" s="11" t="n">
        <v>3.99</v>
      </c>
      <c r="F1200" t="inlineStr">
        <is>
          <t>Poiesz</t>
        </is>
      </c>
      <c r="G1200" t="inlineStr">
        <is>
          <t>Succes (Visual)</t>
        </is>
      </c>
      <c r="H1200" s="1" t="n">
        <v>46126</v>
      </c>
    </row>
    <row r="1201" ht="15" customHeight="1">
      <c r="A1201" t="inlineStr">
        <is>
          <t>Queens</t>
        </is>
      </c>
      <c r="B1201" t="n">
        <v>6530</v>
      </c>
      <c r="C1201" t="inlineStr">
        <is>
          <t>https://www.spar.nl/queens-pangafilet-knoflook-kruiden-1998285/</t>
        </is>
      </c>
      <c r="D1201" t="inlineStr">
        <is>
          <t>QUEENS ASC PANGALICIOUS KNOFLOOK &amp; KRUIDEN</t>
        </is>
      </c>
      <c r="E1201" s="11" t="n">
        <v>4.29</v>
      </c>
      <c r="F1201" t="inlineStr">
        <is>
          <t>Spar</t>
        </is>
      </c>
      <c r="G1201" t="inlineStr">
        <is>
          <t>Succes (Schema.org)</t>
        </is>
      </c>
      <c r="H1201" s="1" t="n">
        <v>46126</v>
      </c>
    </row>
    <row r="1202" ht="15" customHeight="1">
      <c r="A1202" t="inlineStr">
        <is>
          <t>Queens</t>
        </is>
      </c>
      <c r="B1202" t="n">
        <v>6531</v>
      </c>
      <c r="C1202" t="inlineStr">
        <is>
          <t>https://www.spar.nl/queens-pangasius-filet-citroen-peterselie-2730456/</t>
        </is>
      </c>
      <c r="D1202" t="inlineStr">
        <is>
          <t>QUEENS ASC PANGALICIOUS CITROEN &amp; PETERSELIE</t>
        </is>
      </c>
      <c r="E1202" s="11" t="n">
        <v>4.29</v>
      </c>
      <c r="F1202" t="inlineStr">
        <is>
          <t>Spar</t>
        </is>
      </c>
      <c r="G1202" t="inlineStr">
        <is>
          <t>Succes (Schema.org)</t>
        </is>
      </c>
      <c r="H1202" s="1" t="n">
        <v>46126</v>
      </c>
    </row>
    <row r="1203" ht="15" customHeight="1">
      <c r="A1203" t="inlineStr">
        <is>
          <t>Queens</t>
        </is>
      </c>
      <c r="B1203" t="n">
        <v>6534</v>
      </c>
      <c r="C1203" t="inlineStr">
        <is>
          <t>https://www.spar.nl/queens-pangalicious-9158971/</t>
        </is>
      </c>
      <c r="D1203" t="inlineStr">
        <is>
          <t>QUEENS ASC PANGALICIOUS EXTRA KROKANT</t>
        </is>
      </c>
      <c r="E1203" s="11" t="n">
        <v>4.09</v>
      </c>
      <c r="F1203" t="inlineStr">
        <is>
          <t>Spar</t>
        </is>
      </c>
      <c r="G1203" t="inlineStr">
        <is>
          <t>Succes (Schema.org)</t>
        </is>
      </c>
      <c r="H1203" s="1" t="n">
        <v>46126</v>
      </c>
    </row>
    <row r="1204" ht="15" customHeight="1">
      <c r="A1204" t="inlineStr">
        <is>
          <t>Concurrent</t>
        </is>
      </c>
      <c r="C1204" t="inlineStr">
        <is>
          <t>https://www.dekamarkt.nl/producten/diepvries/diepvries-vis/vis%20marine%20koolvisfilet%204%20stuks/49562</t>
        </is>
      </c>
      <c r="D1204" t="inlineStr">
        <is>
          <t>Vis Marine Koolvis 400g</t>
        </is>
      </c>
      <c r="E1204" s="11" t="n">
        <v>2.65</v>
      </c>
      <c r="F1204" t="inlineStr">
        <is>
          <t>DekaMarkt</t>
        </is>
      </c>
      <c r="G1204" t="inlineStr">
        <is>
          <t>Succes</t>
        </is>
      </c>
      <c r="H1204" s="1" t="n">
        <v>46126</v>
      </c>
    </row>
    <row r="1205" ht="15" customHeight="1">
      <c r="A1205" t="inlineStr">
        <is>
          <t>Concurrent</t>
        </is>
      </c>
      <c r="C1205" t="inlineStr">
        <is>
          <t>https://www.dekamarkt.nl/producten/diepvries/diepvries-vis/vis%20marine%20kabeljauwfilet%204%20stuks/49672</t>
        </is>
      </c>
      <c r="D1205" t="inlineStr">
        <is>
          <t>Vis Marine Kabeljauw 400g</t>
        </is>
      </c>
      <c r="E1205" s="11" t="n">
        <v>5.89</v>
      </c>
      <c r="F1205" t="inlineStr">
        <is>
          <t>DekaMarkt</t>
        </is>
      </c>
      <c r="G1205" t="inlineStr">
        <is>
          <t>Succes</t>
        </is>
      </c>
      <c r="H1205" s="1" t="n">
        <v>46126</v>
      </c>
    </row>
    <row r="1206" ht="15" customHeight="1">
      <c r="A1206" t="inlineStr">
        <is>
          <t>Concurrent</t>
        </is>
      </c>
      <c r="C1206" t="inlineStr">
        <is>
          <t>https://www.dekamarkt.nl/producten/diepvries/diepvries-vis/vis%20marine%20pangasiusfilet/82503</t>
        </is>
      </c>
      <c r="D1206" t="inlineStr">
        <is>
          <t>Vis Marine Pangasiusfilet 540g</t>
        </is>
      </c>
      <c r="E1206" s="11" t="n">
        <v>2.69</v>
      </c>
      <c r="F1206" t="inlineStr">
        <is>
          <t>DekaMarkt</t>
        </is>
      </c>
      <c r="G1206" t="inlineStr">
        <is>
          <t>Succes</t>
        </is>
      </c>
      <c r="H1206" s="1" t="n">
        <v>46126</v>
      </c>
      <c r="I1206" t="n">
        <v>1</v>
      </c>
    </row>
    <row r="1207" ht="15" customHeight="1">
      <c r="A1207" t="inlineStr">
        <is>
          <t>Concurrent</t>
        </is>
      </c>
      <c r="C1207" t="inlineStr">
        <is>
          <t>https://www.dekamarkt.nl/producten/diepvries/diepvries-vis/vis%20marine%20wilde%20zalm/96927</t>
        </is>
      </c>
      <c r="D1207" t="inlineStr">
        <is>
          <t>Vis Marine Wilde zalm 540g</t>
        </is>
      </c>
      <c r="E1207" s="11" t="n">
        <v>5.99</v>
      </c>
      <c r="F1207" t="inlineStr">
        <is>
          <t>DekaMarkt</t>
        </is>
      </c>
      <c r="G1207" t="inlineStr">
        <is>
          <t>Succes</t>
        </is>
      </c>
      <c r="H1207" s="1" t="n">
        <v>46126</v>
      </c>
      <c r="I1207" t="n">
        <v>4</v>
      </c>
    </row>
    <row r="1208" ht="15" customHeight="1">
      <c r="A1208" t="inlineStr">
        <is>
          <t>Concurrent</t>
        </is>
      </c>
      <c r="C1208" t="inlineStr">
        <is>
          <t>https://www.plus.nl/product/vis-marine-koolvisfilets-doos-400-g-834796</t>
        </is>
      </c>
      <c r="D1208" t="inlineStr">
        <is>
          <t>Vis Marine Koolvis 400g</t>
        </is>
      </c>
      <c r="E1208" s="11" t="n">
        <v>2.79</v>
      </c>
      <c r="F1208" t="inlineStr">
        <is>
          <t>Plus</t>
        </is>
      </c>
      <c r="G1208" t="inlineStr">
        <is>
          <t>Succes</t>
        </is>
      </c>
      <c r="H1208" s="1" t="n">
        <v>46126</v>
      </c>
    </row>
    <row r="1209" ht="15" customHeight="1">
      <c r="A1209" t="inlineStr">
        <is>
          <t>Concurrent</t>
        </is>
      </c>
      <c r="C1209" t="inlineStr">
        <is>
          <t>https://www.plus.nl/product/vis-marine-kabeljauwfilets-msc-doos-540-g-723219</t>
        </is>
      </c>
      <c r="D1209" t="inlineStr">
        <is>
          <t>Vis Marine Kabeljauw 540g</t>
        </is>
      </c>
      <c r="E1209" s="11" t="n">
        <v>9.59</v>
      </c>
      <c r="F1209" t="inlineStr">
        <is>
          <t>Plus</t>
        </is>
      </c>
      <c r="G1209" t="inlineStr">
        <is>
          <t>Succes</t>
        </is>
      </c>
      <c r="H1209" s="1" t="n">
        <v>46126</v>
      </c>
      <c r="I1209" t="n">
        <v>3</v>
      </c>
    </row>
    <row r="1210" ht="15" customHeight="1">
      <c r="A1210" t="inlineStr">
        <is>
          <t>Concurrent</t>
        </is>
      </c>
      <c r="C1210" t="inlineStr">
        <is>
          <t>https://www.spar.nl/vis-marine-kabeljauwfilets-4-stuks-9228133/</t>
        </is>
      </c>
      <c r="D1210" t="inlineStr">
        <is>
          <t>Vis Marine Kabeljauw 400g</t>
        </is>
      </c>
      <c r="E1210" s="11" t="n">
        <v>6.99</v>
      </c>
      <c r="F1210" t="inlineStr">
        <is>
          <t>Spar</t>
        </is>
      </c>
      <c r="G1210" t="inlineStr">
        <is>
          <t>Succes (Schema.org)</t>
        </is>
      </c>
      <c r="H1210" s="1" t="n">
        <v>46126</v>
      </c>
    </row>
    <row r="1211" ht="15" customHeight="1">
      <c r="A1211" t="inlineStr">
        <is>
          <t>Concurrent</t>
        </is>
      </c>
      <c r="C1211" t="inlineStr">
        <is>
          <t>https://www.spar.nl/vis-marine-pangasius-filets-9188805/</t>
        </is>
      </c>
      <c r="D1211" t="inlineStr">
        <is>
          <t>Vis Marine Pangasiusfilet 540g</t>
        </is>
      </c>
      <c r="E1211" s="11" t="n">
        <v>3.19</v>
      </c>
      <c r="F1211" t="inlineStr">
        <is>
          <t>Spar</t>
        </is>
      </c>
      <c r="G1211" t="inlineStr">
        <is>
          <t>Succes (Schema.org)</t>
        </is>
      </c>
      <c r="H1211" s="1" t="n">
        <v>46126</v>
      </c>
      <c r="I1211" t="n">
        <v>1</v>
      </c>
    </row>
    <row r="1212" ht="15" customHeight="1">
      <c r="A1212" t="inlineStr">
        <is>
          <t>Concurrent</t>
        </is>
      </c>
      <c r="C1212" t="inlineStr">
        <is>
          <t>https://www.spar.nl/vis-marine-wilde-zalmfilet-9194254/</t>
        </is>
      </c>
      <c r="D1212" t="inlineStr">
        <is>
          <t>Vis Marine Wilde zalm 540g</t>
        </is>
      </c>
      <c r="E1212" s="11" t="n">
        <v>6.59</v>
      </c>
      <c r="F1212" t="inlineStr">
        <is>
          <t>Spar</t>
        </is>
      </c>
      <c r="G1212" t="inlineStr">
        <is>
          <t>Succes (Schema.org)</t>
        </is>
      </c>
      <c r="H1212" s="1" t="n">
        <v>46126</v>
      </c>
      <c r="I1212" t="n">
        <v>4</v>
      </c>
    </row>
    <row r="1213" ht="15" customHeight="1">
      <c r="A1213" t="inlineStr">
        <is>
          <t>Concurrent</t>
        </is>
      </c>
      <c r="C1213" t="inlineStr">
        <is>
          <t>https://webwinkel.poiesz-supermarkten.nl/boodschappen/producten/307411</t>
        </is>
      </c>
      <c r="D1213" t="inlineStr">
        <is>
          <t>Vis Marine Koolvis 400g</t>
        </is>
      </c>
      <c r="E1213" s="11" t="n">
        <v>3.09</v>
      </c>
      <c r="F1213" t="inlineStr">
        <is>
          <t>Poiesz</t>
        </is>
      </c>
      <c r="G1213" t="inlineStr">
        <is>
          <t>Succes (Visual)</t>
        </is>
      </c>
      <c r="H1213" s="1" t="n">
        <v>46126</v>
      </c>
    </row>
    <row r="1214" ht="15" customHeight="1">
      <c r="A1214" t="inlineStr">
        <is>
          <t>Concurrent</t>
        </is>
      </c>
      <c r="C1214" t="inlineStr">
        <is>
          <t>https://webwinkel.poiesz-supermarkten.nl/boodschappen/producten/307028</t>
        </is>
      </c>
      <c r="D1214" t="inlineStr">
        <is>
          <t>Vis Marine Kabeljauw 540g</t>
        </is>
      </c>
      <c r="E1214" s="11" t="n">
        <v>8.69</v>
      </c>
      <c r="F1214" t="inlineStr">
        <is>
          <t>Poiesz</t>
        </is>
      </c>
      <c r="G1214" t="inlineStr">
        <is>
          <t>Succes (Visual)</t>
        </is>
      </c>
      <c r="H1214" s="1" t="n">
        <v>46126</v>
      </c>
      <c r="I1214" t="n">
        <v>3</v>
      </c>
    </row>
    <row r="1215" ht="15" customHeight="1">
      <c r="A1215" t="inlineStr">
        <is>
          <t>Concurrent</t>
        </is>
      </c>
      <c r="C1215" t="inlineStr">
        <is>
          <t>https://webwinkel.poiesz-supermarkten.nl/boodschappen/producten/307026</t>
        </is>
      </c>
      <c r="D1215" t="inlineStr">
        <is>
          <t>Vis Marine Pangasiusfilet 540g</t>
        </is>
      </c>
      <c r="E1215" s="11" t="n">
        <v>4.99</v>
      </c>
      <c r="F1215" t="inlineStr">
        <is>
          <t>Poiesz</t>
        </is>
      </c>
      <c r="G1215" t="inlineStr">
        <is>
          <t>Succes (Visual)</t>
        </is>
      </c>
      <c r="H1215" s="1" t="n">
        <v>46126</v>
      </c>
      <c r="I1215" t="n">
        <v>1</v>
      </c>
    </row>
    <row r="1216" ht="15" customHeight="1">
      <c r="A1216" t="inlineStr">
        <is>
          <t>Concurrent</t>
        </is>
      </c>
      <c r="C1216" t="inlineStr">
        <is>
          <t>https://webwinkel.poiesz-supermarkten.nl/boodschappen/producten/307023</t>
        </is>
      </c>
      <c r="D1216" t="inlineStr">
        <is>
          <t>Vis Marine Wilde zalm 540g</t>
        </is>
      </c>
      <c r="E1216" s="11" t="n">
        <v>6.99</v>
      </c>
      <c r="F1216" t="inlineStr">
        <is>
          <t>Poiesz</t>
        </is>
      </c>
      <c r="G1216" t="inlineStr">
        <is>
          <t>Succes (Visual)</t>
        </is>
      </c>
      <c r="H1216" s="1" t="n">
        <v>46126</v>
      </c>
      <c r="I1216" t="n">
        <v>4</v>
      </c>
    </row>
    <row r="1217" ht="15" customHeight="1">
      <c r="A1217" t="inlineStr">
        <is>
          <t>Concurrent</t>
        </is>
      </c>
      <c r="C1217" t="inlineStr">
        <is>
          <t>https://www.hoogvliet.com/product/vis-marine-koolvisfilets</t>
        </is>
      </c>
      <c r="D1217" t="inlineStr">
        <is>
          <t>Vis Marine Koolvis 400g</t>
        </is>
      </c>
      <c r="E1217" s="11" t="n">
        <v>2.65</v>
      </c>
      <c r="F1217" t="inlineStr">
        <is>
          <t>Hoogvliet</t>
        </is>
      </c>
      <c r="G1217" t="inlineStr">
        <is>
          <t>Succes (Visueel HTML)</t>
        </is>
      </c>
      <c r="H1217" s="1" t="n">
        <v>46126</v>
      </c>
    </row>
    <row r="1218" ht="15" customHeight="1">
      <c r="A1218" t="inlineStr">
        <is>
          <t>Concurrent</t>
        </is>
      </c>
      <c r="C1218" t="inlineStr">
        <is>
          <t>https://www.hoogvliet.com/product/vis-marine-kabeljauwfilets</t>
        </is>
      </c>
      <c r="D1218" t="inlineStr">
        <is>
          <t>Vis Marine Kabeljauw 400g</t>
        </is>
      </c>
      <c r="E1218" s="11" t="n">
        <v>6.49</v>
      </c>
      <c r="F1218" t="inlineStr">
        <is>
          <t>Hoogvliet</t>
        </is>
      </c>
      <c r="G1218" t="inlineStr">
        <is>
          <t>Succes (Visueel HTML)</t>
        </is>
      </c>
      <c r="H1218" s="1" t="n">
        <v>46126</v>
      </c>
    </row>
    <row r="1219" ht="15" customHeight="1">
      <c r="A1219" t="inlineStr">
        <is>
          <t>Concurrent</t>
        </is>
      </c>
      <c r="C1219" t="inlineStr">
        <is>
          <t>https://www.hoogvliet.com/product/vis-marine-wilde-zalm</t>
        </is>
      </c>
      <c r="D1219" t="inlineStr">
        <is>
          <t>Vis Marine Wilde zalm 540g</t>
        </is>
      </c>
      <c r="E1219" s="11" t="n">
        <v>5.79</v>
      </c>
      <c r="F1219" t="inlineStr">
        <is>
          <t>Hoogvliet</t>
        </is>
      </c>
      <c r="G1219" t="inlineStr">
        <is>
          <t>Succes (Visueel HTML)</t>
        </is>
      </c>
      <c r="H1219" s="1" t="n">
        <v>46126</v>
      </c>
      <c r="I1219" t="n">
        <v>4</v>
      </c>
    </row>
    <row r="1220" ht="15" customHeight="1">
      <c r="A1220" t="inlineStr">
        <is>
          <t>Concurrent</t>
        </is>
      </c>
      <c r="C1220" t="inlineStr">
        <is>
          <t>https://www.vomar.nl/producten/diepvries/diepvries-vis-schaaldieren/vismarine-koolvisfilet-4stmsc/811408</t>
        </is>
      </c>
      <c r="D1220" t="inlineStr">
        <is>
          <t>Vis Marine Koolvis 400g</t>
        </is>
      </c>
      <c r="E1220" s="11" t="n">
        <v>2.65</v>
      </c>
      <c r="F1220" t="inlineStr">
        <is>
          <t>Vomar</t>
        </is>
      </c>
      <c r="G1220" t="inlineStr">
        <is>
          <t>Succes (HTML price)</t>
        </is>
      </c>
      <c r="H1220" s="1" t="n">
        <v>46126</v>
      </c>
    </row>
    <row r="1221" ht="15" customHeight="1">
      <c r="A1221" t="inlineStr">
        <is>
          <t>Concurrent</t>
        </is>
      </c>
      <c r="C1221" t="inlineStr">
        <is>
          <t>https://www.vomar.nl/producten/diepvries/diepvries-vis-schaaldieren/vismarine-pangasiusfilet-540gr/110960</t>
        </is>
      </c>
      <c r="D1221" t="inlineStr">
        <is>
          <t>Vis Marine Pangasiusfilet 540g</t>
        </is>
      </c>
      <c r="E1221" s="11" t="n">
        <v>2.35</v>
      </c>
      <c r="F1221" t="inlineStr">
        <is>
          <t>Vomar</t>
        </is>
      </c>
      <c r="G1221" t="inlineStr">
        <is>
          <t>Succes (HTML price)</t>
        </is>
      </c>
      <c r="H1221" s="1" t="n">
        <v>46126</v>
      </c>
      <c r="I1221" t="n">
        <v>1</v>
      </c>
    </row>
    <row r="1222" ht="15" customHeight="1">
      <c r="A1222" t="inlineStr">
        <is>
          <t>Concurrent</t>
        </is>
      </c>
      <c r="C1222" t="inlineStr">
        <is>
          <t>https://www.dirk.nl/boodschappen/diepvries/diepvries-vis/vis%20marine%20koolvisfilet%204%20stuks/49562</t>
        </is>
      </c>
      <c r="D1222" t="inlineStr">
        <is>
          <t>Vis Marine Koolvis 400g</t>
        </is>
      </c>
      <c r="E1222" s="11" t="n">
        <v>2.65</v>
      </c>
      <c r="F1222" t="inlineStr">
        <is>
          <t>Dirk</t>
        </is>
      </c>
      <c r="G1222" t="inlineStr">
        <is>
          <t>Succes</t>
        </is>
      </c>
      <c r="H1222" s="1" t="n">
        <v>46126</v>
      </c>
    </row>
    <row r="1223" ht="15" customHeight="1">
      <c r="A1223" t="inlineStr">
        <is>
          <t>Concurrent</t>
        </is>
      </c>
      <c r="C1223" t="inlineStr">
        <is>
          <t>https://www.dirk.nl/boodschappen/diepvries/diepvries-vis/vis%20marine%20kabeljauwfilets/111544</t>
        </is>
      </c>
      <c r="D1223" t="inlineStr">
        <is>
          <t>Vis Marine Kabeljauw 540g</t>
        </is>
      </c>
      <c r="E1223" s="11" t="n">
        <v>7.49</v>
      </c>
      <c r="F1223" t="inlineStr">
        <is>
          <t>Dirk</t>
        </is>
      </c>
      <c r="G1223" t="inlineStr">
        <is>
          <t>Succes</t>
        </is>
      </c>
      <c r="H1223" s="1" t="n">
        <v>46126</v>
      </c>
      <c r="I1223" t="n">
        <v>3</v>
      </c>
    </row>
    <row r="1224" ht="15" customHeight="1">
      <c r="A1224" t="inlineStr">
        <is>
          <t>Concurrent</t>
        </is>
      </c>
      <c r="C1224" t="inlineStr">
        <is>
          <t>https://www.dirk.nl/boodschappen/diepvries/diepvries-vis/vis%20marine%20pangasiusfilet/82503</t>
        </is>
      </c>
      <c r="D1224" t="inlineStr">
        <is>
          <t>Vis Marine Pangasiusfilet 540g</t>
        </is>
      </c>
      <c r="E1224" s="11" t="n">
        <v>2.55</v>
      </c>
      <c r="F1224" t="inlineStr">
        <is>
          <t>Dirk</t>
        </is>
      </c>
      <c r="G1224" t="inlineStr">
        <is>
          <t>Succes</t>
        </is>
      </c>
      <c r="H1224" s="1" t="n">
        <v>46126</v>
      </c>
      <c r="I1224" t="n">
        <v>1</v>
      </c>
    </row>
    <row r="1225" ht="15" customHeight="1">
      <c r="A1225" t="inlineStr">
        <is>
          <t>Concurrent</t>
        </is>
      </c>
      <c r="C1225" t="inlineStr">
        <is>
          <t>https://www.dirk.nl/boodschappen/diepvries/diepvries-vis/vis%20marine%20wilde%20zalm/96927</t>
        </is>
      </c>
      <c r="D1225" t="inlineStr">
        <is>
          <t>Vis Marine Wilde zalm 540g</t>
        </is>
      </c>
      <c r="E1225" s="11" t="n">
        <v>5.79</v>
      </c>
      <c r="F1225" t="inlineStr">
        <is>
          <t>Dirk</t>
        </is>
      </c>
      <c r="G1225" t="inlineStr">
        <is>
          <t>Succes</t>
        </is>
      </c>
      <c r="H1225" s="1" t="n">
        <v>46126</v>
      </c>
      <c r="I1225" t="n">
        <v>4</v>
      </c>
    </row>
    <row r="1226" ht="15" customHeight="1">
      <c r="A1226" t="inlineStr">
        <is>
          <t>Concurrent</t>
        </is>
      </c>
      <c r="C1226" t="inlineStr">
        <is>
          <t>https://www.jumbo.com/producten/jumbo-koolvis-filet-400-g-713748DS</t>
        </is>
      </c>
      <c r="D1226" t="inlineStr">
        <is>
          <t>Jumbo Koolvis Filet 400g</t>
        </is>
      </c>
      <c r="E1226" s="11" t="n">
        <v>2.65</v>
      </c>
      <c r="F1226" t="inlineStr">
        <is>
          <t>Jumbo</t>
        </is>
      </c>
      <c r="G1226" t="inlineStr">
        <is>
          <t>Succes (JSON-LD)</t>
        </is>
      </c>
      <c r="H1226" s="1" t="n">
        <v>46126</v>
      </c>
    </row>
    <row r="1227" ht="15" customHeight="1">
      <c r="A1227" t="inlineStr">
        <is>
          <t>Concurrent</t>
        </is>
      </c>
      <c r="C1227" t="inlineStr">
        <is>
          <t>https://www.jumbo.com/producten/seacon-alaska-koolvisfilet-675g-706749ZK</t>
        </is>
      </c>
      <c r="D1227" t="inlineStr">
        <is>
          <t>Seacon Alaska Koolvisfilet 675g</t>
        </is>
      </c>
      <c r="E1227" s="11" t="n">
        <v>5.25</v>
      </c>
      <c r="F1227" t="inlineStr">
        <is>
          <t>Jumbo</t>
        </is>
      </c>
      <c r="G1227" t="inlineStr">
        <is>
          <t>Succes (JSON-LD)</t>
        </is>
      </c>
      <c r="H1227" s="1" t="n">
        <v>46126</v>
      </c>
      <c r="I1227" t="n">
        <v>2</v>
      </c>
    </row>
    <row r="1228" ht="15" customHeight="1">
      <c r="A1228" t="inlineStr">
        <is>
          <t>Concurrent</t>
        </is>
      </c>
      <c r="C1228" t="inlineStr">
        <is>
          <t>https://www.jumbo.com/producten/jumbo-kabeljauwfilet-675-g-471158ZK</t>
        </is>
      </c>
      <c r="D1228" t="inlineStr">
        <is>
          <t>Jumbo Kabeljauwfilet 675g</t>
        </is>
      </c>
      <c r="E1228" s="11" t="n">
        <v>9.67</v>
      </c>
      <c r="F1228" t="inlineStr">
        <is>
          <t>Jumbo</t>
        </is>
      </c>
      <c r="G1228" t="inlineStr">
        <is>
          <t>Succes (JSON-LD)</t>
        </is>
      </c>
      <c r="H1228" s="1" t="n">
        <v>46126</v>
      </c>
      <c r="I1228" t="n">
        <v>3</v>
      </c>
    </row>
    <row r="1229" ht="15" customHeight="1">
      <c r="A1229" t="inlineStr">
        <is>
          <t>Concurrent</t>
        </is>
      </c>
      <c r="C1229" t="inlineStr">
        <is>
          <t>https://www.jumbo.com/producten/jumbo-pangasiusfilet-vriesvers-675-g-494433ZK</t>
        </is>
      </c>
      <c r="D1229" t="inlineStr">
        <is>
          <t>Jumbo Pangasiusfilet Vriesvers 675g</t>
        </is>
      </c>
      <c r="E1229" s="11" t="n">
        <v>3.39</v>
      </c>
      <c r="F1229" t="inlineStr">
        <is>
          <t>Jumbo</t>
        </is>
      </c>
      <c r="G1229" t="inlineStr">
        <is>
          <t>Succes (JSON-LD)</t>
        </is>
      </c>
      <c r="H1229" s="1" t="n">
        <v>46126</v>
      </c>
      <c r="I1229" t="n">
        <v>1</v>
      </c>
    </row>
    <row r="1230" ht="15" customHeight="1">
      <c r="A1230" t="inlineStr">
        <is>
          <t>Concurrent</t>
        </is>
      </c>
      <c r="C1230" t="inlineStr">
        <is>
          <t>https://www.jumbo.com/producten/jumbo-pangasiusfilet-270-g-173837ZK</t>
        </is>
      </c>
      <c r="D1230" t="inlineStr">
        <is>
          <t>Jumbo Pangasiusfilet 270g</t>
        </is>
      </c>
      <c r="E1230" s="11" t="n">
        <v>2.49</v>
      </c>
      <c r="F1230" t="inlineStr">
        <is>
          <t>Jumbo</t>
        </is>
      </c>
      <c r="G1230" t="inlineStr">
        <is>
          <t>Succes (JSON-LD)</t>
        </is>
      </c>
      <c r="H1230" s="1" t="n">
        <v>46126</v>
      </c>
    </row>
    <row r="1231" ht="15" customHeight="1">
      <c r="A1231" t="inlineStr">
        <is>
          <t>Concurrent</t>
        </is>
      </c>
      <c r="C1231" t="inlineStr">
        <is>
          <t>https://www.jumbo.com/producten/jumbo-zalmfilet-met-huid-2-x-125-g-723226DS</t>
        </is>
      </c>
      <c r="D1231" t="inlineStr">
        <is>
          <t>Jumbo Zalmfilet met Huid 2 x 125g</t>
        </is>
      </c>
      <c r="E1231" s="11" t="n">
        <v>4.79</v>
      </c>
      <c r="F1231" t="inlineStr">
        <is>
          <t>Jumbo</t>
        </is>
      </c>
      <c r="G1231" t="inlineStr">
        <is>
          <t>Succes (JSON-LD)</t>
        </is>
      </c>
      <c r="H1231" s="1" t="n">
        <v>46126</v>
      </c>
    </row>
    <row r="1232" ht="15" customHeight="1">
      <c r="A1232" t="inlineStr">
        <is>
          <t>Concurrent</t>
        </is>
      </c>
      <c r="C1232" t="inlineStr">
        <is>
          <t>https://www.jumbo.com/producten/jumbo-wilde-zalm-filet-675-g-487780ZK</t>
        </is>
      </c>
      <c r="D1232" t="inlineStr">
        <is>
          <t>Jumbo Wilde Zalm Filet 675g</t>
        </is>
      </c>
      <c r="E1232" s="11" t="n">
        <v>7.26</v>
      </c>
      <c r="F1232" t="inlineStr">
        <is>
          <t>Jumbo</t>
        </is>
      </c>
      <c r="G1232" t="inlineStr">
        <is>
          <t>Succes (JSON-LD)</t>
        </is>
      </c>
      <c r="H1232" s="1" t="n">
        <v>46126</v>
      </c>
      <c r="I1232" t="n">
        <v>4</v>
      </c>
    </row>
    <row r="1233" ht="15" customHeight="1">
      <c r="A1233" t="inlineStr">
        <is>
          <t>Concurrent</t>
        </is>
      </c>
      <c r="C1233" t="inlineStr">
        <is>
          <t>https://www.jumbo.com/producten/jumbo-wilde-zalmfilet-2-x-125-g-76159PAK</t>
        </is>
      </c>
      <c r="D1233" t="inlineStr">
        <is>
          <t>Jumbo Wilde Zalmfilet 2 x 125g</t>
        </is>
      </c>
      <c r="E1233" s="11" t="n">
        <v>2.69</v>
      </c>
      <c r="F1233" t="inlineStr">
        <is>
          <t>Jumbo</t>
        </is>
      </c>
      <c r="G1233" t="inlineStr">
        <is>
          <t>Succes (JSON-LD)</t>
        </is>
      </c>
      <c r="H1233" s="1" t="n">
        <v>46126</v>
      </c>
    </row>
    <row r="1234" ht="15" customHeight="1">
      <c r="A1234" t="inlineStr">
        <is>
          <t>Concurrent</t>
        </is>
      </c>
      <c r="C1234" t="inlineStr">
        <is>
          <t>https://www.ah.nl/producten/product/wi39826/ah-koolvisfilet</t>
        </is>
      </c>
      <c r="D1234" t="inlineStr">
        <is>
          <t>AH Koolvisfilet 400g</t>
        </is>
      </c>
      <c r="E1234" s="11" t="n">
        <v>2.79</v>
      </c>
      <c r="F1234" t="inlineStr">
        <is>
          <t>Albert Heijn</t>
        </is>
      </c>
      <c r="G1234" t="inlineStr">
        <is>
          <t>Succes (Schema.org)</t>
        </is>
      </c>
      <c r="H1234" s="1" t="n">
        <v>46126</v>
      </c>
    </row>
    <row r="1235" ht="15" customHeight="1">
      <c r="A1235" t="inlineStr">
        <is>
          <t>Concurrent</t>
        </is>
      </c>
      <c r="C1235" t="inlineStr">
        <is>
          <t>https://www.ah.nl/producten/product/wi121478/ah-kabeljauwfilet</t>
        </is>
      </c>
      <c r="D1235" t="inlineStr">
        <is>
          <t>AH Kabeljauwfilet 675g</t>
        </is>
      </c>
      <c r="E1235" s="11" t="n">
        <v>11.99</v>
      </c>
      <c r="F1235" t="inlineStr">
        <is>
          <t>Albert Heijn</t>
        </is>
      </c>
      <c r="G1235" t="inlineStr">
        <is>
          <t>Succes (Schema.org)</t>
        </is>
      </c>
      <c r="H1235" s="1" t="n">
        <v>46126</v>
      </c>
      <c r="I1235" t="n">
        <v>3</v>
      </c>
    </row>
    <row r="1236" ht="15" customHeight="1">
      <c r="A1236" t="inlineStr">
        <is>
          <t>Concurrent</t>
        </is>
      </c>
      <c r="C1236" t="inlineStr">
        <is>
          <t>https://www.ah.nl/producten/product/wi792/ah-kabeljauw</t>
        </is>
      </c>
      <c r="D1236" t="inlineStr">
        <is>
          <t>AH Kabeljauw 400g</t>
        </is>
      </c>
      <c r="E1236" s="11" t="n">
        <v>6.49</v>
      </c>
      <c r="F1236" t="inlineStr">
        <is>
          <t>Albert Heijn</t>
        </is>
      </c>
      <c r="G1236" t="inlineStr">
        <is>
          <t>Succes (Schema.org)</t>
        </is>
      </c>
      <c r="H1236" s="1" t="n">
        <v>46126</v>
      </c>
    </row>
    <row r="1237" ht="15" customHeight="1">
      <c r="A1237" t="inlineStr">
        <is>
          <t>Concurrent</t>
        </is>
      </c>
      <c r="C1237" t="inlineStr">
        <is>
          <t>https://www.ah.nl/producten/product/wi140671/ah-pangasiusfilet</t>
        </is>
      </c>
      <c r="D1237" t="inlineStr">
        <is>
          <t>AH Pangasiusfilet 675g</t>
        </is>
      </c>
      <c r="E1237" s="11" t="n">
        <v>3.45</v>
      </c>
      <c r="F1237" t="inlineStr">
        <is>
          <t>Albert Heijn</t>
        </is>
      </c>
      <c r="G1237" t="inlineStr">
        <is>
          <t>Succes (Schema.org)</t>
        </is>
      </c>
      <c r="H1237" s="1" t="n">
        <v>46126</v>
      </c>
      <c r="I1237" t="n">
        <v>1</v>
      </c>
    </row>
    <row r="1238" ht="15" customHeight="1">
      <c r="A1238" t="inlineStr">
        <is>
          <t>Concurrent</t>
        </is>
      </c>
      <c r="C1238" t="inlineStr">
        <is>
          <t>https://www.ah.nl/producten/product/wi141565/ah-wilde-zalmfilets</t>
        </is>
      </c>
      <c r="D1238" t="inlineStr">
        <is>
          <t>AH Wilde zalmfilet 675g</t>
        </is>
      </c>
      <c r="E1238" s="11" t="n">
        <v>7.49</v>
      </c>
      <c r="F1238" t="inlineStr">
        <is>
          <t>Albert Heijn</t>
        </is>
      </c>
      <c r="G1238" t="inlineStr">
        <is>
          <t>Succes (Schema.org)</t>
        </is>
      </c>
      <c r="H1238" s="1" t="n">
        <v>46126</v>
      </c>
      <c r="I1238" t="n">
        <v>4</v>
      </c>
    </row>
    <row r="1239" ht="15" customHeight="1">
      <c r="A1239" t="inlineStr">
        <is>
          <t>Concurrent</t>
        </is>
      </c>
      <c r="C1239" t="inlineStr">
        <is>
          <t>https://www.ah.nl/producten/product/wi178129/ah-wilde-zalmfilet</t>
        </is>
      </c>
      <c r="D1239" t="inlineStr">
        <is>
          <t>AH Wilde zalmfilet 250g</t>
        </is>
      </c>
      <c r="E1239" s="11" t="n">
        <v>2.89</v>
      </c>
      <c r="F1239" t="inlineStr">
        <is>
          <t>Albert Heijn</t>
        </is>
      </c>
      <c r="G1239" t="inlineStr">
        <is>
          <t>Succes (Schema.org)</t>
        </is>
      </c>
      <c r="H1239" s="1" t="n">
        <v>46126</v>
      </c>
    </row>
    <row r="1240" ht="15" customHeight="1">
      <c r="A1240" t="inlineStr">
        <is>
          <t>Concurrent</t>
        </is>
      </c>
      <c r="C1240" t="inlineStr">
        <is>
          <t>https://www.ah.nl/producten/product/wi396815/ah-tilapiafilet-graatvrij</t>
        </is>
      </c>
      <c r="D1240" t="inlineStr">
        <is>
          <t>AH Tilapiafilet graatvrij 225g</t>
        </is>
      </c>
      <c r="E1240" s="11" t="n">
        <v>2.99</v>
      </c>
      <c r="F1240" t="inlineStr">
        <is>
          <t>Albert Heijn</t>
        </is>
      </c>
      <c r="G1240" t="inlineStr">
        <is>
          <t>Succes (Schema.org)</t>
        </is>
      </c>
      <c r="H1240" s="1" t="n">
        <v>46126</v>
      </c>
    </row>
    <row r="1241" ht="15" customHeight="1">
      <c r="A1241" t="inlineStr">
        <is>
          <t>Concurrent</t>
        </is>
      </c>
      <c r="C1241" t="inlineStr">
        <is>
          <t>https://www.aldi.nl/product/pangasiusfilet-1221684.html</t>
        </is>
      </c>
      <c r="D1241" t="inlineStr">
        <is>
          <t>Aldi Pangasiusfilet 540g</t>
        </is>
      </c>
      <c r="E1241" s="11" t="n">
        <v>2.62</v>
      </c>
      <c r="F1241" t="inlineStr">
        <is>
          <t>Aldi</t>
        </is>
      </c>
      <c r="G1241" t="inlineStr">
        <is>
          <t>Succes (Visual)</t>
        </is>
      </c>
      <c r="H1241" s="1" t="n">
        <v>46126</v>
      </c>
      <c r="I1241" t="n">
        <v>1</v>
      </c>
    </row>
    <row r="1242" ht="15" customHeight="1">
      <c r="A1242" t="inlineStr">
        <is>
          <t>Queens</t>
        </is>
      </c>
      <c r="B1242" t="n">
        <v>6989</v>
      </c>
      <c r="C1242" t="inlineStr">
        <is>
          <t>https://www.ah.nl/producten/product/wi212118/ah-ijsblokjes</t>
        </is>
      </c>
      <c r="D1242" t="inlineStr">
        <is>
          <t>ALBERT HEIJN IJSBLOKJES 1KG</t>
        </is>
      </c>
      <c r="E1242" s="11" t="n">
        <v>0.99</v>
      </c>
      <c r="F1242" t="inlineStr">
        <is>
          <t>Albert Heijn</t>
        </is>
      </c>
      <c r="G1242" t="inlineStr">
        <is>
          <t>Succes (Schema.org)</t>
        </is>
      </c>
      <c r="H1242" s="1" t="n">
        <v>46133</v>
      </c>
    </row>
    <row r="1243" ht="15" customHeight="1">
      <c r="A1243" t="inlineStr">
        <is>
          <t>Queens</t>
        </is>
      </c>
      <c r="B1243" t="n">
        <v>27704</v>
      </c>
      <c r="C1243" t="inlineStr">
        <is>
          <t>https://www.ah.nl/producten/product/wi589548/528-premium-ice-balls</t>
        </is>
      </c>
      <c r="D1243" t="inlineStr">
        <is>
          <t>528 ICE BALLS 1KG</t>
        </is>
      </c>
      <c r="E1243" s="11" t="n">
        <v>2.69</v>
      </c>
      <c r="F1243" t="inlineStr">
        <is>
          <t>Albert Heijn</t>
        </is>
      </c>
      <c r="G1243" t="inlineStr">
        <is>
          <t>Succes (Schema.org)</t>
        </is>
      </c>
      <c r="H1243" s="1" t="n">
        <v>46133</v>
      </c>
    </row>
    <row r="1244" ht="15" customHeight="1">
      <c r="A1244" t="inlineStr">
        <is>
          <t>Queens</t>
        </is>
      </c>
      <c r="B1244" t="n">
        <v>6530</v>
      </c>
      <c r="C1244" t="inlineStr">
        <is>
          <t>https://www.jumbo.com/producten/queens-pangalicious-knoflook-kruiden-2-stuks-250-g-184996DS</t>
        </is>
      </c>
      <c r="D1244" t="inlineStr">
        <is>
          <t>QUEENS ASC PANGALICIOUS KNOFLOOK &amp; KRUIDEN</t>
        </is>
      </c>
      <c r="E1244" s="11" t="n">
        <v>3.79</v>
      </c>
      <c r="F1244" t="inlineStr">
        <is>
          <t>Jumbo</t>
        </is>
      </c>
      <c r="G1244" t="inlineStr">
        <is>
          <t>Succes (JSON-LD)</t>
        </is>
      </c>
      <c r="H1244" s="1" t="n">
        <v>46133</v>
      </c>
    </row>
    <row r="1245" ht="15" customHeight="1">
      <c r="A1245" t="inlineStr">
        <is>
          <t>Queens</t>
        </is>
      </c>
      <c r="B1245" t="n">
        <v>6673</v>
      </c>
      <c r="C1245" t="inlineStr">
        <is>
          <t>https://www.jumbo.com/producten/queens-kabeljauwfilet-met-huid-375g-705923ZK</t>
        </is>
      </c>
      <c r="D1245" t="inlineStr">
        <is>
          <t>QUEENS MSC KABELJAUWFILETS MET HUID 375G</t>
        </is>
      </c>
      <c r="E1245" s="11" t="n">
        <v>7.49</v>
      </c>
      <c r="F1245" t="inlineStr">
        <is>
          <t>Jumbo</t>
        </is>
      </c>
      <c r="G1245" t="inlineStr">
        <is>
          <t>Succes (JSON-LD)</t>
        </is>
      </c>
      <c r="H1245" s="1" t="n">
        <v>46133</v>
      </c>
      <c r="I1245" t="n">
        <v>3</v>
      </c>
    </row>
    <row r="1246" ht="15" customHeight="1">
      <c r="A1246" t="inlineStr">
        <is>
          <t>Queens</t>
        </is>
      </c>
      <c r="B1246" t="n">
        <v>6531</v>
      </c>
      <c r="C1246" t="inlineStr">
        <is>
          <t>https://www.jumbo.com/producten/queens-pangalicious-citroen-peterselie-2-stuks-250-g-184997DS</t>
        </is>
      </c>
      <c r="D1246" t="inlineStr">
        <is>
          <t>QUEENS ASC PANGALICIOUS CITROEN &amp; PETERSELIE</t>
        </is>
      </c>
      <c r="E1246" s="11" t="n">
        <v>3.79</v>
      </c>
      <c r="F1246" t="inlineStr">
        <is>
          <t>Jumbo</t>
        </is>
      </c>
      <c r="G1246" t="inlineStr">
        <is>
          <t>Succes (JSON-LD)</t>
        </is>
      </c>
      <c r="H1246" s="1" t="n">
        <v>46133</v>
      </c>
    </row>
    <row r="1247" ht="15" customHeight="1">
      <c r="A1247" t="inlineStr">
        <is>
          <t>Queens</t>
        </is>
      </c>
      <c r="B1247" t="n">
        <v>6541</v>
      </c>
      <c r="C1247" t="inlineStr">
        <is>
          <t>https://www.jumbo.com/producten/queens-pangalicious-pikant-gekruid-2-stuks-250-g-550475DS</t>
        </is>
      </c>
      <c r="D1247" t="inlineStr">
        <is>
          <t>QUEENS ASC PANGALICIOUS PIKANT GEKRUID</t>
        </is>
      </c>
      <c r="E1247" s="11" t="n">
        <v>3.69</v>
      </c>
      <c r="F1247" t="inlineStr">
        <is>
          <t>Jumbo</t>
        </is>
      </c>
      <c r="G1247" t="inlineStr">
        <is>
          <t>Succes (JSON-LD)</t>
        </is>
      </c>
      <c r="H1247" s="1" t="n">
        <v>46133</v>
      </c>
    </row>
    <row r="1248" ht="15" customHeight="1">
      <c r="A1248" t="inlineStr">
        <is>
          <t>Queens</t>
        </is>
      </c>
      <c r="B1248" t="n">
        <v>6534</v>
      </c>
      <c r="C1248" t="inlineStr">
        <is>
          <t>https://www.jumbo.com/producten/queens-pangalicious-extra-krokant-2-stuks-250-g-184995DS</t>
        </is>
      </c>
      <c r="D1248" t="inlineStr">
        <is>
          <t>QUEENS ASC PANGALICIOUS EXTRA KROKANT</t>
        </is>
      </c>
      <c r="E1248" s="11" t="n">
        <v>3.65</v>
      </c>
      <c r="F1248" t="inlineStr">
        <is>
          <t>Jumbo</t>
        </is>
      </c>
      <c r="G1248" t="inlineStr">
        <is>
          <t>Succes (JSON-LD)</t>
        </is>
      </c>
      <c r="H1248" s="1" t="n">
        <v>46133</v>
      </c>
    </row>
    <row r="1249" ht="15" customHeight="1">
      <c r="A1249" t="inlineStr">
        <is>
          <t>Queens</t>
        </is>
      </c>
      <c r="B1249" t="n">
        <v>5960</v>
      </c>
      <c r="C1249" t="inlineStr">
        <is>
          <t>https://www.jumbo.com/producten/queens-panga-filets-375-g-419420ZK</t>
        </is>
      </c>
      <c r="D1249" t="inlineStr">
        <is>
          <t>QUEENS ASC PANGAFILET 375G</t>
        </is>
      </c>
      <c r="E1249" s="11" t="n">
        <v>3.89</v>
      </c>
      <c r="F1249" t="inlineStr">
        <is>
          <t>Jumbo</t>
        </is>
      </c>
      <c r="G1249" t="inlineStr">
        <is>
          <t>Succes (JSON-LD)</t>
        </is>
      </c>
      <c r="H1249" s="1" t="n">
        <v>46133</v>
      </c>
      <c r="I1249" t="n">
        <v>1</v>
      </c>
    </row>
    <row r="1250" ht="15" customHeight="1">
      <c r="A1250" t="inlineStr">
        <is>
          <t>Queens</t>
        </is>
      </c>
      <c r="B1250" t="n">
        <v>5961</v>
      </c>
      <c r="C1250" t="inlineStr">
        <is>
          <t>https://www.jumbo.com/producten/queens-alaska-koolvis-filets-375-g-419422ZK</t>
        </is>
      </c>
      <c r="D1250" t="inlineStr">
        <is>
          <t>QUEENS MSC ALASKA KOOLVISFILET 375G</t>
        </is>
      </c>
      <c r="E1250" s="11" t="n">
        <v>4.12</v>
      </c>
      <c r="F1250" t="inlineStr">
        <is>
          <t>Jumbo</t>
        </is>
      </c>
      <c r="G1250" t="inlineStr">
        <is>
          <t>Succes (JSON-LD)</t>
        </is>
      </c>
      <c r="H1250" s="1" t="n">
        <v>46133</v>
      </c>
      <c r="I1250" t="n">
        <v>2</v>
      </c>
    </row>
    <row r="1251" ht="15" customHeight="1">
      <c r="A1251" t="inlineStr">
        <is>
          <t>Queens</t>
        </is>
      </c>
      <c r="B1251" t="n">
        <v>7001</v>
      </c>
      <c r="C1251" t="inlineStr">
        <is>
          <t>https://www.jumbo.com/producten/queens-pangalicious-krokantjes-gekruid-pangasiusfilet-250g-697039DS</t>
        </is>
      </c>
      <c r="D1251" t="inlineStr">
        <is>
          <t>QUEENS ASC PANGALICIOUS VISKROKANTJES GEKRUID</t>
        </is>
      </c>
      <c r="E1251" s="11" t="n">
        <v>3.79</v>
      </c>
      <c r="F1251" t="inlineStr">
        <is>
          <t>Jumbo</t>
        </is>
      </c>
      <c r="G1251" t="inlineStr">
        <is>
          <t>Succes (JSON-LD)</t>
        </is>
      </c>
      <c r="H1251" s="1" t="n">
        <v>46133</v>
      </c>
    </row>
    <row r="1252" ht="15" customHeight="1">
      <c r="A1252" t="inlineStr">
        <is>
          <t>Queens</t>
        </is>
      </c>
      <c r="B1252" t="n">
        <v>7000</v>
      </c>
      <c r="C1252" t="inlineStr">
        <is>
          <t>https://www.jumbo.com/producten/queens-pangalicious-krokantjes-naturel-pangasiusfilet-250-g-doos-697050DS</t>
        </is>
      </c>
      <c r="D1252" t="inlineStr">
        <is>
          <t>QUEENS ASC PANGALICIOUS VISKROKANTJES NATUREL</t>
        </is>
      </c>
      <c r="E1252" s="11" t="n">
        <v>3.79</v>
      </c>
      <c r="F1252" t="inlineStr">
        <is>
          <t>Jumbo</t>
        </is>
      </c>
      <c r="G1252" t="inlineStr">
        <is>
          <t>Succes (JSON-LD)</t>
        </is>
      </c>
      <c r="H1252" s="1" t="n">
        <v>46133</v>
      </c>
    </row>
    <row r="1253" ht="15" customHeight="1">
      <c r="A1253" t="inlineStr">
        <is>
          <t>Queens</t>
        </is>
      </c>
      <c r="B1253" t="n">
        <v>27208</v>
      </c>
      <c r="C1253" t="inlineStr">
        <is>
          <t>https://www.jumbo.com/producten/orienbites-gua-bao-320g-702769DS</t>
        </is>
      </c>
      <c r="D1253" t="inlineStr">
        <is>
          <t>ORIEN BITES GUA BAO 320g</t>
        </is>
      </c>
      <c r="E1253" s="11" t="n">
        <v>3.89</v>
      </c>
      <c r="F1253" t="inlineStr">
        <is>
          <t>Jumbo</t>
        </is>
      </c>
      <c r="G1253" t="inlineStr">
        <is>
          <t>Succes (JSON-LD)</t>
        </is>
      </c>
      <c r="H1253" s="1" t="n">
        <v>46133</v>
      </c>
    </row>
    <row r="1254" ht="15" customHeight="1">
      <c r="A1254" t="inlineStr">
        <is>
          <t>Queens</t>
        </is>
      </c>
      <c r="B1254" t="n">
        <v>6097</v>
      </c>
      <c r="C1254" t="inlineStr">
        <is>
          <t>https://www.aldi.nl/product-detail/gepaneerde-pangasiusfilets-1219976.html</t>
        </is>
      </c>
      <c r="D1254" t="inlineStr">
        <is>
          <t>GOLDEN SEAFOOD ASC GEPANEERDE PANGASIUSFILET 6097</t>
        </is>
      </c>
      <c r="E1254" s="11" t="n">
        <v>2.99</v>
      </c>
      <c r="F1254" t="inlineStr">
        <is>
          <t>Aldi</t>
        </is>
      </c>
      <c r="G1254" t="inlineStr">
        <is>
          <t>Succes (Visual)</t>
        </is>
      </c>
      <c r="H1254" s="1" t="n">
        <v>46133</v>
      </c>
    </row>
    <row r="1255" ht="15" customHeight="1">
      <c r="A1255" t="inlineStr">
        <is>
          <t>Queens</t>
        </is>
      </c>
      <c r="B1255" t="n">
        <v>6530</v>
      </c>
      <c r="C1255" t="inlineStr">
        <is>
          <t>https://www.plus.nl/product/queens-pangalicious-knoflook-kruiden-doos-250-g-439900</t>
        </is>
      </c>
      <c r="D1255" t="inlineStr">
        <is>
          <t>QUEENS ASC PANGALICIOUS KNOFLOOK &amp; KRUIDEN</t>
        </is>
      </c>
      <c r="E1255" s="11" t="n">
        <v>3.79</v>
      </c>
      <c r="F1255" t="inlineStr">
        <is>
          <t>Plus</t>
        </is>
      </c>
      <c r="G1255" t="inlineStr">
        <is>
          <t>Succes</t>
        </is>
      </c>
      <c r="H1255" s="1" t="n">
        <v>46133</v>
      </c>
    </row>
    <row r="1256" ht="15" customHeight="1">
      <c r="A1256" t="inlineStr">
        <is>
          <t>Queens</t>
        </is>
      </c>
      <c r="B1256" t="n">
        <v>6531</v>
      </c>
      <c r="C1256" t="inlineStr">
        <is>
          <t>https://www.plus.nl/product/queens-pangalicious-citroen-peterselie-doos-250-g-811995</t>
        </is>
      </c>
      <c r="D1256" t="inlineStr">
        <is>
          <t>QUEENS ASC PANGALICIOUS CITROEN &amp; PETERSELIE</t>
        </is>
      </c>
      <c r="E1256" s="11" t="n">
        <v>3.79</v>
      </c>
      <c r="F1256" t="inlineStr">
        <is>
          <t>Plus</t>
        </is>
      </c>
      <c r="G1256" t="inlineStr">
        <is>
          <t>Succes</t>
        </is>
      </c>
      <c r="H1256" s="1" t="n">
        <v>46133</v>
      </c>
    </row>
    <row r="1257" ht="15" customHeight="1">
      <c r="A1257" t="inlineStr">
        <is>
          <t>Queens</t>
        </is>
      </c>
      <c r="B1257" t="n">
        <v>6534</v>
      </c>
      <c r="C1257" t="inlineStr">
        <is>
          <t>https://www.plus.nl/product/queens-pangalicious-extra-krokant-doos-250-g-439896</t>
        </is>
      </c>
      <c r="D1257" t="inlineStr">
        <is>
          <t>QUEENS ASC PANGALICIOUS EXTRA KROKANT</t>
        </is>
      </c>
      <c r="E1257" s="11" t="n">
        <v>3.65</v>
      </c>
      <c r="F1257" t="inlineStr">
        <is>
          <t>Plus</t>
        </is>
      </c>
      <c r="G1257" t="inlineStr">
        <is>
          <t>Succes</t>
        </is>
      </c>
      <c r="H1257" s="1" t="n">
        <v>46133</v>
      </c>
    </row>
    <row r="1258" ht="15" customHeight="1">
      <c r="A1258" t="inlineStr">
        <is>
          <t>Queens</t>
        </is>
      </c>
      <c r="B1258" t="n">
        <v>15594</v>
      </c>
      <c r="C1258" t="inlineStr">
        <is>
          <t>https://www.plus.nl/product/neutraal-knoflookbaguette-zak-175-g-455342</t>
        </is>
      </c>
      <c r="D1258" t="inlineStr">
        <is>
          <t>KNOFLOOKBAGUETTE</t>
        </is>
      </c>
      <c r="E1258" s="11" t="n">
        <v>0.89</v>
      </c>
      <c r="F1258" t="inlineStr">
        <is>
          <t>Plus</t>
        </is>
      </c>
      <c r="G1258" t="inlineStr">
        <is>
          <t>Succes</t>
        </is>
      </c>
      <c r="H1258" s="1" t="n">
        <v>46133</v>
      </c>
    </row>
    <row r="1259" ht="15" customHeight="1">
      <c r="A1259" t="inlineStr">
        <is>
          <t>Queens</t>
        </is>
      </c>
      <c r="B1259" t="n">
        <v>27701</v>
      </c>
      <c r="C1259" t="inlineStr">
        <is>
          <t>https://www.plus.nl/product/528-ijsblokjes-zak-2-kg-243144</t>
        </is>
      </c>
      <c r="D1259" t="inlineStr">
        <is>
          <t>528 ICE CUBES 2KG</t>
        </is>
      </c>
      <c r="E1259" s="11" t="n">
        <v>1.79</v>
      </c>
      <c r="F1259" t="inlineStr">
        <is>
          <t>Plus</t>
        </is>
      </c>
      <c r="G1259" t="inlineStr">
        <is>
          <t>Succes</t>
        </is>
      </c>
      <c r="H1259" s="1" t="n">
        <v>46133</v>
      </c>
    </row>
    <row r="1260" ht="15" customHeight="1">
      <c r="A1260" t="inlineStr">
        <is>
          <t>Queens</t>
        </is>
      </c>
      <c r="B1260" t="n">
        <v>27703</v>
      </c>
      <c r="C1260" t="inlineStr">
        <is>
          <t>https://www.plus.nl/product/528-crushed-ice-zak-2-kg-318163</t>
        </is>
      </c>
      <c r="D1260" t="inlineStr">
        <is>
          <t>528 CRUSHED ICE 2KG</t>
        </is>
      </c>
      <c r="E1260" s="11" t="n">
        <v>2.15</v>
      </c>
      <c r="F1260" t="inlineStr">
        <is>
          <t>Plus</t>
        </is>
      </c>
      <c r="G1260" t="inlineStr">
        <is>
          <t>Succes</t>
        </is>
      </c>
      <c r="H1260" s="1" t="n">
        <v>46133</v>
      </c>
    </row>
    <row r="1261" ht="15" customHeight="1">
      <c r="A1261" t="inlineStr">
        <is>
          <t>Queens</t>
        </is>
      </c>
      <c r="B1261" t="n">
        <v>5962</v>
      </c>
      <c r="C1261" t="inlineStr">
        <is>
          <t>https://www.dirk.nl/boodschappen/diepvries/diepvries-vis/queens%20wilde%20zalmfilets%20met%20huid/59292</t>
        </is>
      </c>
      <c r="D1261" t="inlineStr">
        <is>
          <t>QUEENS MSC ZALMFILET MET HUID 375G</t>
        </is>
      </c>
      <c r="E1261" s="11" t="n">
        <v>4.59</v>
      </c>
      <c r="F1261" t="inlineStr">
        <is>
          <t>Dirk</t>
        </is>
      </c>
      <c r="G1261" t="inlineStr">
        <is>
          <t>Succes</t>
        </is>
      </c>
      <c r="H1261" s="1" t="n">
        <v>46133</v>
      </c>
      <c r="I1261" t="n">
        <v>4</v>
      </c>
    </row>
    <row r="1262" ht="15" customHeight="1">
      <c r="A1262" t="inlineStr">
        <is>
          <t>Queens</t>
        </is>
      </c>
      <c r="B1262" t="n">
        <v>5960</v>
      </c>
      <c r="C1262" t="inlineStr">
        <is>
          <t>https://www.dirk.nl/boodschappen/diepvries/diepvries-vis/queens%20pangafilet/42053</t>
        </is>
      </c>
      <c r="D1262" t="inlineStr">
        <is>
          <t>QUEENS ASC PANGAFILET 375G</t>
        </is>
      </c>
      <c r="E1262" s="11" t="n">
        <v>2.19</v>
      </c>
      <c r="F1262" t="inlineStr">
        <is>
          <t>Dirk</t>
        </is>
      </c>
      <c r="G1262" t="inlineStr">
        <is>
          <t>Succes</t>
        </is>
      </c>
      <c r="H1262" s="1" t="n">
        <v>46133</v>
      </c>
      <c r="I1262" t="n">
        <v>1</v>
      </c>
    </row>
    <row r="1263" ht="15" customHeight="1">
      <c r="A1263" t="inlineStr">
        <is>
          <t>Queens</t>
        </is>
      </c>
      <c r="B1263" t="n">
        <v>6530</v>
      </c>
      <c r="C1263" t="inlineStr">
        <is>
          <t>https://www.dirk.nl/boodschappen/diepvries/diepvries-vis/queens%20pangalicious%20knoflook%20kruiden/30297</t>
        </is>
      </c>
      <c r="D1263" t="inlineStr">
        <is>
          <t>QUEENS ASC PANGALICIOUS KNOFLOOK &amp; KRUIDEN</t>
        </is>
      </c>
      <c r="E1263" s="11" t="n">
        <v>3.15</v>
      </c>
      <c r="F1263" t="inlineStr">
        <is>
          <t>Dirk</t>
        </is>
      </c>
      <c r="G1263" t="inlineStr">
        <is>
          <t>Succes</t>
        </is>
      </c>
      <c r="H1263" s="1" t="n">
        <v>46133</v>
      </c>
    </row>
    <row r="1264" ht="15" customHeight="1">
      <c r="A1264" t="inlineStr">
        <is>
          <t>Queens</t>
        </is>
      </c>
      <c r="B1264" t="n">
        <v>6673</v>
      </c>
      <c r="C1264" t="inlineStr">
        <is>
          <t>https://www.dirk.nl/boodschappen/diepvries/diepvries-vis/queens%20kabeljauwfilet%20met%20huid/115384</t>
        </is>
      </c>
      <c r="D1264" t="inlineStr">
        <is>
          <t>QUEENS MSC KABELJAUWFILETS MET HUID 375G</t>
        </is>
      </c>
      <c r="E1264" s="11" t="n">
        <v>7.45</v>
      </c>
      <c r="F1264" t="inlineStr">
        <is>
          <t>Dirk</t>
        </is>
      </c>
      <c r="G1264" t="inlineStr">
        <is>
          <t>Succes</t>
        </is>
      </c>
      <c r="H1264" s="1" t="n">
        <v>46133</v>
      </c>
      <c r="I1264" t="n">
        <v>3</v>
      </c>
    </row>
    <row r="1265" ht="15" customHeight="1">
      <c r="A1265" t="inlineStr">
        <is>
          <t>Queens</t>
        </is>
      </c>
      <c r="B1265" t="n">
        <v>6534</v>
      </c>
      <c r="C1265" t="inlineStr">
        <is>
          <t>https://www.dirk.nl/boodschappen/diepvries/diepvries-vis/queens%20pangalicious%20extra%20krokant/35468</t>
        </is>
      </c>
      <c r="D1265" t="inlineStr">
        <is>
          <t>QUEENS ASC PANGALICIOUS EXTRA KROKANT</t>
        </is>
      </c>
      <c r="E1265" s="11" t="n">
        <v>3.45</v>
      </c>
      <c r="F1265" t="inlineStr">
        <is>
          <t>Dirk</t>
        </is>
      </c>
      <c r="G1265" t="inlineStr">
        <is>
          <t>Succes</t>
        </is>
      </c>
      <c r="H1265" s="1" t="n">
        <v>46133</v>
      </c>
    </row>
    <row r="1266" ht="15" customHeight="1">
      <c r="A1266" t="inlineStr">
        <is>
          <t>Queens</t>
        </is>
      </c>
      <c r="B1266" t="n">
        <v>6541</v>
      </c>
      <c r="C1266" t="inlineStr">
        <is>
          <t>https://www.dirk.nl/boodschappen/diepvries/diepvries-vis/queens%20pangasiusfilet%20pikant%20gekruid/87324</t>
        </is>
      </c>
      <c r="D1266" t="inlineStr">
        <is>
          <t>QUEENS ASC PANGALICIOUS PIKANT GEKRUID</t>
        </is>
      </c>
      <c r="E1266" s="11" t="n">
        <v>3.65</v>
      </c>
      <c r="F1266" t="inlineStr">
        <is>
          <t>Dirk</t>
        </is>
      </c>
      <c r="G1266" t="inlineStr">
        <is>
          <t>Succes</t>
        </is>
      </c>
      <c r="H1266" s="1" t="n">
        <v>46133</v>
      </c>
    </row>
    <row r="1267" ht="15" customHeight="1">
      <c r="A1267" t="inlineStr">
        <is>
          <t>Queens</t>
        </is>
      </c>
      <c r="B1267" t="n">
        <v>5961</v>
      </c>
      <c r="C1267" t="inlineStr">
        <is>
          <t>https://www.dirk.nl/boodschappen/diepvries/diepvries-vis/queens%20alaska%20koolvisfilet/42054</t>
        </is>
      </c>
      <c r="D1267" t="inlineStr">
        <is>
          <t>QUEENS MSC ALASKA KOOLVISFILET 375G</t>
        </is>
      </c>
      <c r="E1267" s="11" t="n">
        <v>3.79</v>
      </c>
      <c r="F1267" t="inlineStr">
        <is>
          <t>Dirk</t>
        </is>
      </c>
      <c r="G1267" t="inlineStr">
        <is>
          <t>Succes</t>
        </is>
      </c>
      <c r="H1267" s="1" t="n">
        <v>46133</v>
      </c>
      <c r="I1267" t="n">
        <v>2</v>
      </c>
    </row>
    <row r="1268" ht="15" customHeight="1">
      <c r="A1268" t="inlineStr">
        <is>
          <t>Queens</t>
        </is>
      </c>
      <c r="B1268" t="n">
        <v>15594</v>
      </c>
      <c r="C1268" t="inlineStr">
        <is>
          <t>https://www.dirk.nl/boodschappen/diepvries/diepvries-snacks/queens%20baguette%20met%20knoflookboter/118061</t>
        </is>
      </c>
      <c r="D1268" t="inlineStr">
        <is>
          <t>KNOFLOOKBAGUETTE</t>
        </is>
      </c>
      <c r="E1268" s="11" t="n">
        <v>0.79</v>
      </c>
      <c r="F1268" t="inlineStr">
        <is>
          <t>Dirk</t>
        </is>
      </c>
      <c r="G1268" t="inlineStr">
        <is>
          <t>Succes</t>
        </is>
      </c>
      <c r="H1268" s="1" t="n">
        <v>46133</v>
      </c>
    </row>
    <row r="1269" ht="15" customHeight="1">
      <c r="A1269" t="inlineStr">
        <is>
          <t>Queens</t>
        </is>
      </c>
      <c r="B1269" t="n">
        <v>27702</v>
      </c>
      <c r="C1269" t="inlineStr">
        <is>
          <t>https://www.dirk.nl/boodschappen/diepvries/ijs/crushed%20ijs/116221</t>
        </is>
      </c>
      <c r="D1269" t="inlineStr">
        <is>
          <t>528 CRUSHED ICE 1KG</t>
        </is>
      </c>
      <c r="E1269" s="11" t="n">
        <v>0.99</v>
      </c>
      <c r="F1269" t="inlineStr">
        <is>
          <t>Dirk</t>
        </is>
      </c>
      <c r="G1269" t="inlineStr">
        <is>
          <t>Succes</t>
        </is>
      </c>
      <c r="H1269" s="1" t="n">
        <v>46133</v>
      </c>
    </row>
    <row r="1270" ht="15" customHeight="1">
      <c r="A1270" t="inlineStr">
        <is>
          <t>Queens</t>
        </is>
      </c>
      <c r="B1270" t="n">
        <v>5960</v>
      </c>
      <c r="C1270" t="inlineStr">
        <is>
          <t>https://www.dekamarkt.nl/producten/diepvries/diepvries-vis/queens%20pangafilet/42053</t>
        </is>
      </c>
      <c r="D1270" t="inlineStr">
        <is>
          <t>QUEENS ASC PANGAFILET 375G</t>
        </is>
      </c>
      <c r="E1270" s="11" t="n">
        <v>3.99</v>
      </c>
      <c r="F1270" t="inlineStr">
        <is>
          <t>DekaMarkt</t>
        </is>
      </c>
      <c r="G1270" t="inlineStr">
        <is>
          <t>Succes</t>
        </is>
      </c>
      <c r="H1270" s="1" t="n">
        <v>46133</v>
      </c>
    </row>
    <row r="1271" ht="15" customHeight="1">
      <c r="A1271" t="inlineStr">
        <is>
          <t>Queens</t>
        </is>
      </c>
      <c r="B1271" t="n">
        <v>5962</v>
      </c>
      <c r="C1271" t="inlineStr">
        <is>
          <t>https://www.dekamarkt.nl/producten/diepvries/diepvries-vis/queens%20wilde%20zalmfilets%20met%20huid/59292</t>
        </is>
      </c>
      <c r="D1271" t="inlineStr">
        <is>
          <t>QUEENS MSC ZALMFILET MET HUID 375G</t>
        </is>
      </c>
      <c r="E1271" s="11" t="n">
        <v>4.99</v>
      </c>
      <c r="F1271" t="inlineStr">
        <is>
          <t>DekaMarkt</t>
        </is>
      </c>
      <c r="G1271" t="inlineStr">
        <is>
          <t>Succes</t>
        </is>
      </c>
      <c r="H1271" s="1" t="n">
        <v>46133</v>
      </c>
      <c r="I1271" t="n">
        <v>4</v>
      </c>
    </row>
    <row r="1272" ht="15" customHeight="1">
      <c r="A1272" t="inlineStr">
        <is>
          <t>Queens</t>
        </is>
      </c>
      <c r="B1272" t="n">
        <v>6530</v>
      </c>
      <c r="C1272" t="inlineStr">
        <is>
          <t>https://www.dekamarkt.nl/producten/diepvries/diepvries-vis/queens%20pangalicious%20knoflook%20kruiden/30297</t>
        </is>
      </c>
      <c r="D1272" t="inlineStr">
        <is>
          <t>QUEENS ASC PANGALICIOUS KNOFLOOK &amp; KRUIDEN</t>
        </is>
      </c>
      <c r="E1272" s="11" t="n">
        <v>3.49</v>
      </c>
      <c r="F1272" t="inlineStr">
        <is>
          <t>DekaMarkt</t>
        </is>
      </c>
      <c r="G1272" t="inlineStr">
        <is>
          <t>Succes</t>
        </is>
      </c>
      <c r="H1272" s="1" t="n">
        <v>46133</v>
      </c>
      <c r="I1272" t="n">
        <v>1</v>
      </c>
    </row>
    <row r="1273" ht="15" customHeight="1">
      <c r="A1273" t="inlineStr">
        <is>
          <t>Queens</t>
        </is>
      </c>
      <c r="B1273" t="n">
        <v>5961</v>
      </c>
      <c r="C1273" t="inlineStr">
        <is>
          <t>https://www.dekamarkt.nl/producten/diepvries/diepvries-vis/queens%20alaska%20koolvisfilet/42054</t>
        </is>
      </c>
      <c r="D1273" t="inlineStr">
        <is>
          <t>QUEENS MSC ALASKA KOOLVISFILET 375G</t>
        </is>
      </c>
      <c r="E1273" s="11" t="n">
        <v>3.99</v>
      </c>
      <c r="F1273" t="inlineStr">
        <is>
          <t>DekaMarkt</t>
        </is>
      </c>
      <c r="G1273" t="inlineStr">
        <is>
          <t>Succes</t>
        </is>
      </c>
      <c r="H1273" s="1" t="n">
        <v>46133</v>
      </c>
      <c r="I1273" t="n">
        <v>2</v>
      </c>
    </row>
    <row r="1274" ht="15" customHeight="1">
      <c r="A1274" t="inlineStr">
        <is>
          <t>Queens</t>
        </is>
      </c>
      <c r="B1274" t="n">
        <v>6531</v>
      </c>
      <c r="C1274" t="inlineStr">
        <is>
          <t>https://www.dekamarkt.nl/producten/diepvries/diepvries-vis/queens%20pangalicious%20citroen-peterselie/32212</t>
        </is>
      </c>
      <c r="D1274" t="inlineStr">
        <is>
          <t>QUEENS ASC PANGALICIOUS CITROEN &amp; PETERSELIE</t>
        </is>
      </c>
      <c r="E1274" s="11" t="n">
        <v>3.49</v>
      </c>
      <c r="F1274" t="inlineStr">
        <is>
          <t>DekaMarkt</t>
        </is>
      </c>
      <c r="G1274" t="inlineStr">
        <is>
          <t>Succes</t>
        </is>
      </c>
      <c r="H1274" s="1" t="n">
        <v>46133</v>
      </c>
    </row>
    <row r="1275" ht="15" customHeight="1">
      <c r="A1275" t="inlineStr">
        <is>
          <t>Queens</t>
        </is>
      </c>
      <c r="B1275" t="n">
        <v>6534</v>
      </c>
      <c r="C1275" t="inlineStr">
        <is>
          <t>https://www.dekamarkt.nl/producten/diepvries/diepvries-vis/queens%20pangalicious%20extra%20krokant/35468</t>
        </is>
      </c>
      <c r="D1275" t="inlineStr">
        <is>
          <t>QUEENS ASC PANGALICIOUS EXTRA KROKANT</t>
        </is>
      </c>
      <c r="E1275" s="11" t="n">
        <v>3.55</v>
      </c>
      <c r="F1275" t="inlineStr">
        <is>
          <t>DekaMarkt</t>
        </is>
      </c>
      <c r="G1275" t="inlineStr">
        <is>
          <t>Succes</t>
        </is>
      </c>
      <c r="H1275" s="1" t="n">
        <v>46133</v>
      </c>
    </row>
    <row r="1276" ht="15" customHeight="1">
      <c r="A1276" t="inlineStr">
        <is>
          <t>Queens</t>
        </is>
      </c>
      <c r="B1276" t="n">
        <v>6541</v>
      </c>
      <c r="C1276" t="inlineStr">
        <is>
          <t>https://www.dekamarkt.nl/producten/diepvries/diepvries-vis/queens%20pangasiusfilet%20pikant%20gekruid/87324</t>
        </is>
      </c>
      <c r="D1276" t="inlineStr">
        <is>
          <t>QUEENS ASC PANGALICIOUS PIKANT GEKRUID</t>
        </is>
      </c>
      <c r="E1276" s="11" t="n">
        <v>3.49</v>
      </c>
      <c r="F1276" t="inlineStr">
        <is>
          <t>DekaMarkt</t>
        </is>
      </c>
      <c r="G1276" t="inlineStr">
        <is>
          <t>Succes</t>
        </is>
      </c>
      <c r="H1276" s="1" t="n">
        <v>46133</v>
      </c>
    </row>
    <row r="1277" ht="15" customHeight="1">
      <c r="A1277" t="inlineStr">
        <is>
          <t>Queens</t>
        </is>
      </c>
      <c r="B1277" t="n">
        <v>27702</v>
      </c>
      <c r="C1277" t="inlineStr">
        <is>
          <t>https://www.dekamarkt.nl/producten/diepvries/ijs/crushed%20ijs/116221</t>
        </is>
      </c>
      <c r="D1277" t="inlineStr">
        <is>
          <t>528 CRUSHED ICE 1KG</t>
        </is>
      </c>
      <c r="E1277" s="11" t="n">
        <v>1.25</v>
      </c>
      <c r="F1277" t="inlineStr">
        <is>
          <t>DekaMarkt</t>
        </is>
      </c>
      <c r="G1277" t="inlineStr">
        <is>
          <t>Succes</t>
        </is>
      </c>
      <c r="H1277" s="1" t="n">
        <v>46133</v>
      </c>
    </row>
    <row r="1278" ht="15" customHeight="1">
      <c r="A1278" t="inlineStr">
        <is>
          <t>Queens</t>
        </is>
      </c>
      <c r="B1278" t="n">
        <v>5960</v>
      </c>
      <c r="C1278" t="inlineStr">
        <is>
          <t>https://www.vomar.nl/producten/diepvries/diepvries-vis-schaaldieren/queens-pangafilets-375gr/134358</t>
        </is>
      </c>
      <c r="D1278" t="inlineStr">
        <is>
          <t>QUEENS ASC PANGAFILET 375G</t>
        </is>
      </c>
      <c r="E1278" s="11" t="n">
        <v>3.65</v>
      </c>
      <c r="F1278" t="inlineStr">
        <is>
          <t>Vomar</t>
        </is>
      </c>
      <c r="G1278" t="inlineStr">
        <is>
          <t>Succes (HTML price)</t>
        </is>
      </c>
      <c r="H1278" s="1" t="n">
        <v>46133</v>
      </c>
      <c r="I1278" t="n">
        <v>1</v>
      </c>
    </row>
    <row r="1279" ht="15" customHeight="1">
      <c r="A1279" t="inlineStr">
        <is>
          <t>Queens</t>
        </is>
      </c>
      <c r="B1279" t="n">
        <v>6530</v>
      </c>
      <c r="C1279" t="inlineStr">
        <is>
          <t>https://www.vomar.nl/producten/diepvries/diepvries-vis-schaaldieren/queens-panga-knof-kruid-250gr/125556</t>
        </is>
      </c>
      <c r="D1279" t="inlineStr">
        <is>
          <t>QUEENS ASC PANGALICIOUS KNOFLOOK &amp; KRUIDEN</t>
        </is>
      </c>
      <c r="E1279" s="11" t="n">
        <v>3.15</v>
      </c>
      <c r="F1279" t="inlineStr">
        <is>
          <t>Vomar</t>
        </is>
      </c>
      <c r="G1279" t="inlineStr">
        <is>
          <t>Succes (HTML price)</t>
        </is>
      </c>
      <c r="H1279" s="1" t="n">
        <v>46133</v>
      </c>
    </row>
    <row r="1280" ht="15" customHeight="1">
      <c r="A1280" t="inlineStr">
        <is>
          <t>Queens</t>
        </is>
      </c>
      <c r="B1280" t="n">
        <v>5961</v>
      </c>
      <c r="C1280" t="inlineStr">
        <is>
          <t>https://www.vomar.nl/producten/diepvries/diepvries-vis-schaaldieren/queens-koolvis-375gr/137392</t>
        </is>
      </c>
      <c r="D1280" t="inlineStr">
        <is>
          <t>QUEENS MSC ALASKA KOOLVISFILET 375G</t>
        </is>
      </c>
      <c r="E1280" s="11" t="n">
        <v>3.79</v>
      </c>
      <c r="F1280" t="inlineStr">
        <is>
          <t>Vomar</t>
        </is>
      </c>
      <c r="G1280" t="inlineStr">
        <is>
          <t>Succes (HTML price)</t>
        </is>
      </c>
      <c r="H1280" s="1" t="n">
        <v>46133</v>
      </c>
      <c r="I1280" t="n">
        <v>2</v>
      </c>
    </row>
    <row r="1281" ht="15" customHeight="1">
      <c r="A1281" t="inlineStr">
        <is>
          <t>Queens</t>
        </is>
      </c>
      <c r="B1281" t="n">
        <v>5962</v>
      </c>
      <c r="C1281" t="inlineStr">
        <is>
          <t>https://www.vomar.nl/producten/diepvries/diepvries-vis-schaaldieren/queens-wilde-zalmfilet/154077</t>
        </is>
      </c>
      <c r="D1281" t="inlineStr">
        <is>
          <t>QUEENS MSC ZALMFILET MET HUID 375G</t>
        </is>
      </c>
      <c r="E1281" s="11" t="n">
        <v>4.59</v>
      </c>
      <c r="F1281" t="inlineStr">
        <is>
          <t>Vomar</t>
        </is>
      </c>
      <c r="G1281" t="inlineStr">
        <is>
          <t>Succes (HTML price)</t>
        </is>
      </c>
      <c r="H1281" s="1" t="n">
        <v>46133</v>
      </c>
      <c r="I1281" t="n">
        <v>4</v>
      </c>
    </row>
    <row r="1282" ht="15" customHeight="1">
      <c r="A1282" t="inlineStr">
        <is>
          <t>Queens</t>
        </is>
      </c>
      <c r="B1282" t="n">
        <v>6534</v>
      </c>
      <c r="C1282" t="inlineStr">
        <is>
          <t>https://www.vomar.nl/producten/diepvries/diepvries-vis-schaaldieren/queens-panga-extra-krokant/148518</t>
        </is>
      </c>
      <c r="D1282" t="inlineStr">
        <is>
          <t>QUEENS ASC PANGALICIOUS EXTRA KROKANT</t>
        </is>
      </c>
      <c r="E1282" s="11" t="n">
        <v>3.45</v>
      </c>
      <c r="F1282" t="inlineStr">
        <is>
          <t>Vomar</t>
        </is>
      </c>
      <c r="G1282" t="inlineStr">
        <is>
          <t>Succes (HTML price)</t>
        </is>
      </c>
      <c r="H1282" s="1" t="n">
        <v>46133</v>
      </c>
    </row>
    <row r="1283" ht="15" customHeight="1">
      <c r="A1283" t="inlineStr">
        <is>
          <t>Queens</t>
        </is>
      </c>
      <c r="B1283" t="n">
        <v>5960</v>
      </c>
      <c r="C1283" t="inlineStr">
        <is>
          <t>https://www.hoogvliet.com/product/queens-pangafilets2</t>
        </is>
      </c>
      <c r="D1283" t="inlineStr">
        <is>
          <t>QUEENS ASC PANGAFILET 375G</t>
        </is>
      </c>
      <c r="E1283" s="11" t="n">
        <v>2.69</v>
      </c>
      <c r="F1283" t="inlineStr">
        <is>
          <t>Hoogvliet</t>
        </is>
      </c>
      <c r="G1283" t="inlineStr">
        <is>
          <t>Succes (Visueel HTML)</t>
        </is>
      </c>
      <c r="H1283" s="1" t="n">
        <v>46133</v>
      </c>
      <c r="I1283" t="n">
        <v>1</v>
      </c>
    </row>
    <row r="1284" ht="15" customHeight="1">
      <c r="A1284" t="inlineStr">
        <is>
          <t>Queens</t>
        </is>
      </c>
      <c r="B1284" t="n">
        <v>5962</v>
      </c>
      <c r="C1284" t="inlineStr">
        <is>
          <t>https://www.hoogvliet.com/product/queens-wilde-zalmfilet-met-huid</t>
        </is>
      </c>
      <c r="D1284" t="inlineStr">
        <is>
          <t>QUEENS MSC ZALMFILET MET HUID 375G</t>
        </is>
      </c>
      <c r="E1284" s="11" t="n">
        <v>4.59</v>
      </c>
      <c r="F1284" t="inlineStr">
        <is>
          <t>Hoogvliet</t>
        </is>
      </c>
      <c r="G1284" t="inlineStr">
        <is>
          <t>Succes (Visueel HTML)</t>
        </is>
      </c>
      <c r="H1284" s="1" t="n">
        <v>46133</v>
      </c>
      <c r="I1284" t="n">
        <v>4</v>
      </c>
    </row>
    <row r="1285" ht="15" customHeight="1">
      <c r="A1285" t="inlineStr">
        <is>
          <t>Queens</t>
        </is>
      </c>
      <c r="B1285" t="n">
        <v>6530</v>
      </c>
      <c r="C1285" t="inlineStr">
        <is>
          <t>https://www.hoogvliet.com/product/queens-pangalicious-knoflook-kruiden1</t>
        </is>
      </c>
      <c r="D1285" t="inlineStr">
        <is>
          <t>QUEENS ASC PANGALICIOUS KNOFLOOK &amp; KRUIDEN</t>
        </is>
      </c>
      <c r="E1285" s="11" t="n">
        <v>3.15</v>
      </c>
      <c r="F1285" t="inlineStr">
        <is>
          <t>Hoogvliet</t>
        </is>
      </c>
      <c r="G1285" t="inlineStr">
        <is>
          <t>Succes (Visueel HTML)</t>
        </is>
      </c>
      <c r="H1285" s="1" t="n">
        <v>46133</v>
      </c>
    </row>
    <row r="1286" ht="15" customHeight="1">
      <c r="A1286" t="inlineStr">
        <is>
          <t>Queens</t>
        </is>
      </c>
      <c r="B1286" t="n">
        <v>6534</v>
      </c>
      <c r="C1286" t="inlineStr">
        <is>
          <t>https://www.hoogvliet.com/product/queens-pangalicious-ex-krokant</t>
        </is>
      </c>
      <c r="D1286" t="inlineStr">
        <is>
          <t>QUEENS ASC PANGALICIOUS EXTRA KROKANT</t>
        </is>
      </c>
      <c r="E1286" s="11" t="n">
        <v>3.45</v>
      </c>
      <c r="F1286" t="inlineStr">
        <is>
          <t>Hoogvliet</t>
        </is>
      </c>
      <c r="G1286" t="inlineStr">
        <is>
          <t>Succes (Visueel HTML)</t>
        </is>
      </c>
      <c r="H1286" s="1" t="n">
        <v>46133</v>
      </c>
    </row>
    <row r="1287" ht="15" customHeight="1">
      <c r="A1287" t="inlineStr">
        <is>
          <t>Queens</t>
        </is>
      </c>
      <c r="B1287" t="n">
        <v>6531</v>
      </c>
      <c r="C1287" t="inlineStr">
        <is>
          <t>https://www.hoogvliet.com/product/queens-pangalicious-citroen-peterselie1</t>
        </is>
      </c>
      <c r="D1287" t="inlineStr">
        <is>
          <t>QUEENS ASC PANGALICIOUS CITROEN &amp; PETERSELIE</t>
        </is>
      </c>
      <c r="E1287" s="11" t="n">
        <v>3.86</v>
      </c>
      <c r="F1287" t="inlineStr">
        <is>
          <t>Hoogvliet</t>
        </is>
      </c>
      <c r="G1287" t="inlineStr">
        <is>
          <t>Succes (Visueel HTML)</t>
        </is>
      </c>
      <c r="H1287" s="1" t="n">
        <v>46133</v>
      </c>
    </row>
    <row r="1288" ht="15" customHeight="1">
      <c r="A1288" t="inlineStr">
        <is>
          <t>Queens</t>
        </is>
      </c>
      <c r="B1288" t="n">
        <v>27702</v>
      </c>
      <c r="C1288" t="inlineStr">
        <is>
          <t>https://www.hoogvliet.com/product/the-ice-co-scherfijs</t>
        </is>
      </c>
      <c r="D1288" t="inlineStr">
        <is>
          <t>528 CRUSHED ICE 1KG</t>
        </is>
      </c>
      <c r="E1288" s="11" t="n">
        <v>0.99</v>
      </c>
      <c r="F1288" t="inlineStr">
        <is>
          <t>Hoogvliet</t>
        </is>
      </c>
      <c r="G1288" t="inlineStr">
        <is>
          <t>Succes (Visueel HTML)</t>
        </is>
      </c>
      <c r="H1288" s="1" t="n">
        <v>46133</v>
      </c>
    </row>
    <row r="1289" ht="15" customHeight="1">
      <c r="A1289" t="inlineStr">
        <is>
          <t>Queens</t>
        </is>
      </c>
      <c r="B1289" t="n">
        <v>6530</v>
      </c>
      <c r="C1289" t="inlineStr">
        <is>
          <t>https://webwinkel.poiesz-supermarkten.nl/boodschappen/producten/307666</t>
        </is>
      </c>
      <c r="D1289" t="inlineStr">
        <is>
          <t>QUEENS ASC PANGALICIOUS KNOFLOOK &amp; KRUIDEN</t>
        </is>
      </c>
      <c r="E1289" s="11" t="n">
        <v>3.59</v>
      </c>
      <c r="F1289" t="inlineStr">
        <is>
          <t>Poiesz</t>
        </is>
      </c>
      <c r="G1289" t="inlineStr">
        <is>
          <t>Succes (Visual)</t>
        </is>
      </c>
      <c r="H1289" s="1" t="n">
        <v>46133</v>
      </c>
    </row>
    <row r="1290" ht="15" customHeight="1">
      <c r="A1290" t="inlineStr">
        <is>
          <t>Queens</t>
        </is>
      </c>
      <c r="B1290" t="n">
        <v>6531</v>
      </c>
      <c r="C1290" t="inlineStr">
        <is>
          <t>https://webwinkel.poiesz-supermarkten.nl/boodschappen/producten/307667</t>
        </is>
      </c>
      <c r="D1290" t="inlineStr">
        <is>
          <t>QUEENS ASC PANGALICIOUS CITROEN &amp; PETERSELIE</t>
        </is>
      </c>
      <c r="E1290" s="11" t="n">
        <v>3.59</v>
      </c>
      <c r="F1290" t="inlineStr">
        <is>
          <t>Poiesz</t>
        </is>
      </c>
      <c r="G1290" t="inlineStr">
        <is>
          <t>Succes (Visual)</t>
        </is>
      </c>
      <c r="H1290" s="1" t="n">
        <v>46133</v>
      </c>
    </row>
    <row r="1291" ht="15" customHeight="1">
      <c r="A1291" t="inlineStr">
        <is>
          <t>Queens</t>
        </is>
      </c>
      <c r="B1291" t="n">
        <v>6534</v>
      </c>
      <c r="C1291" t="inlineStr">
        <is>
          <t>https://webwinkel.poiesz-supermarkten.nl/boodschappen/producten/307674</t>
        </is>
      </c>
      <c r="D1291" t="inlineStr">
        <is>
          <t>QUEENS ASC PANGALICIOUS EXTRA KROKANT</t>
        </is>
      </c>
      <c r="E1291" s="11" t="n">
        <v>3.59</v>
      </c>
      <c r="F1291" t="inlineStr">
        <is>
          <t>Poiesz</t>
        </is>
      </c>
      <c r="G1291" t="inlineStr">
        <is>
          <t>Succes (Visual)</t>
        </is>
      </c>
      <c r="H1291" s="1" t="n">
        <v>46133</v>
      </c>
    </row>
    <row r="1292" ht="15" customHeight="1">
      <c r="A1292" t="inlineStr">
        <is>
          <t>Queens</t>
        </is>
      </c>
      <c r="B1292" t="n">
        <v>7000</v>
      </c>
      <c r="C1292" t="inlineStr">
        <is>
          <t>https://webwinkel.poiesz-supermarkten.nl/boodschappen/producten/307713</t>
        </is>
      </c>
      <c r="D1292" t="inlineStr">
        <is>
          <t>QUEENS ASC PANGALICIOUS VISKROKANTJES NATUREL</t>
        </is>
      </c>
      <c r="E1292" s="11" t="n">
        <v>3.59</v>
      </c>
      <c r="F1292" t="inlineStr">
        <is>
          <t>Poiesz</t>
        </is>
      </c>
      <c r="G1292" t="inlineStr">
        <is>
          <t>Succes (Visual)</t>
        </is>
      </c>
      <c r="H1292" s="1" t="n">
        <v>46133</v>
      </c>
    </row>
    <row r="1293" ht="15" customHeight="1">
      <c r="A1293" t="inlineStr">
        <is>
          <t>Queens</t>
        </is>
      </c>
      <c r="B1293" t="n">
        <v>27700</v>
      </c>
      <c r="C1293" t="inlineStr">
        <is>
          <t>https://webwinkel.poiesz-supermarkten.nl/boodschappen/producten/309633</t>
        </is>
      </c>
      <c r="D1293" t="inlineStr">
        <is>
          <t>528 ICE CUBES 1KG</t>
        </is>
      </c>
      <c r="E1293" s="11" t="n">
        <v>0.9</v>
      </c>
      <c r="F1293" t="inlineStr">
        <is>
          <t>Poiesz</t>
        </is>
      </c>
      <c r="G1293" t="inlineStr">
        <is>
          <t>Succes (Visual)</t>
        </is>
      </c>
      <c r="H1293" s="1" t="n">
        <v>46133</v>
      </c>
    </row>
    <row r="1294" ht="15" customHeight="1">
      <c r="A1294" t="inlineStr">
        <is>
          <t>Queens</t>
        </is>
      </c>
      <c r="B1294" t="n">
        <v>27207</v>
      </c>
      <c r="C1294" t="inlineStr">
        <is>
          <t>https://webwinkel.poiesz-supermarkten.nl/boodschappen/producten/307850</t>
        </is>
      </c>
      <c r="D1294" t="inlineStr">
        <is>
          <t>ORIEN BITES CHICKEN GYOZA</t>
        </is>
      </c>
      <c r="E1294" s="11" t="n">
        <v>3.99</v>
      </c>
      <c r="F1294" t="inlineStr">
        <is>
          <t>Poiesz</t>
        </is>
      </c>
      <c r="G1294" t="inlineStr">
        <is>
          <t>Succes (Visual)</t>
        </is>
      </c>
      <c r="H1294" s="1" t="n">
        <v>46133</v>
      </c>
    </row>
    <row r="1295" ht="15" customHeight="1">
      <c r="A1295" t="inlineStr">
        <is>
          <t>Queens</t>
        </is>
      </c>
      <c r="B1295" t="n">
        <v>27200</v>
      </c>
      <c r="C1295" t="inlineStr">
        <is>
          <t>https://webwinkel.poiesz-supermarkten.nl/boodschappen/producten/307851</t>
        </is>
      </c>
      <c r="D1295" t="inlineStr">
        <is>
          <t>ORIEN BITES VEG GYOZA</t>
        </is>
      </c>
      <c r="E1295" s="11" t="n">
        <v>3.99</v>
      </c>
      <c r="F1295" t="inlineStr">
        <is>
          <t>Poiesz</t>
        </is>
      </c>
      <c r="G1295" t="inlineStr">
        <is>
          <t>Succes (Visual)</t>
        </is>
      </c>
      <c r="H1295" s="1" t="n">
        <v>46133</v>
      </c>
    </row>
    <row r="1296" ht="15" customHeight="1">
      <c r="A1296" t="inlineStr">
        <is>
          <t>Queens</t>
        </is>
      </c>
      <c r="B1296" t="n">
        <v>6530</v>
      </c>
      <c r="C1296" t="inlineStr">
        <is>
          <t>https://www.spar.nl/queens-pangafilet-knoflook-kruiden-1998285/</t>
        </is>
      </c>
      <c r="D1296" t="inlineStr">
        <is>
          <t>QUEENS ASC PANGALICIOUS KNOFLOOK &amp; KRUIDEN</t>
        </is>
      </c>
      <c r="E1296" s="11" t="n">
        <v>4.29</v>
      </c>
      <c r="F1296" t="inlineStr">
        <is>
          <t>Spar</t>
        </is>
      </c>
      <c r="G1296" t="inlineStr">
        <is>
          <t>Succes (Schema.org)</t>
        </is>
      </c>
      <c r="H1296" s="1" t="n">
        <v>46133</v>
      </c>
    </row>
    <row r="1297" ht="15" customHeight="1">
      <c r="A1297" t="inlineStr">
        <is>
          <t>Queens</t>
        </is>
      </c>
      <c r="B1297" t="n">
        <v>6531</v>
      </c>
      <c r="C1297" t="inlineStr">
        <is>
          <t>https://www.spar.nl/queens-pangasius-filet-citroen-peterselie-2730456/</t>
        </is>
      </c>
      <c r="D1297" t="inlineStr">
        <is>
          <t>QUEENS ASC PANGALICIOUS CITROEN &amp; PETERSELIE</t>
        </is>
      </c>
      <c r="E1297" s="11" t="n">
        <v>4.29</v>
      </c>
      <c r="F1297" t="inlineStr">
        <is>
          <t>Spar</t>
        </is>
      </c>
      <c r="G1297" t="inlineStr">
        <is>
          <t>Succes (Schema.org)</t>
        </is>
      </c>
      <c r="H1297" s="1" t="n">
        <v>46133</v>
      </c>
    </row>
    <row r="1298" ht="15" customHeight="1">
      <c r="A1298" t="inlineStr">
        <is>
          <t>Queens</t>
        </is>
      </c>
      <c r="B1298" t="n">
        <v>6534</v>
      </c>
      <c r="C1298" t="inlineStr">
        <is>
          <t>https://www.spar.nl/queens-pangalicious-9158971/</t>
        </is>
      </c>
      <c r="D1298" t="inlineStr">
        <is>
          <t>QUEENS ASC PANGALICIOUS EXTRA KROKANT</t>
        </is>
      </c>
      <c r="E1298" s="11" t="n">
        <v>4.09</v>
      </c>
      <c r="F1298" t="inlineStr">
        <is>
          <t>Spar</t>
        </is>
      </c>
      <c r="G1298" t="inlineStr">
        <is>
          <t>Succes (Schema.org)</t>
        </is>
      </c>
      <c r="H1298" s="1" t="n">
        <v>46133</v>
      </c>
    </row>
    <row r="1299" ht="15" customHeight="1">
      <c r="A1299" t="inlineStr">
        <is>
          <t>Concurrent</t>
        </is>
      </c>
      <c r="C1299" t="inlineStr">
        <is>
          <t>https://www.dekamarkt.nl/producten/diepvries/diepvries-vis/vis%20marine%20koolvisfilet%204%20stuks/49562</t>
        </is>
      </c>
      <c r="D1299" t="inlineStr">
        <is>
          <t>Vis Marine Koolvis 400g</t>
        </is>
      </c>
      <c r="E1299" s="11" t="n">
        <v>2.65</v>
      </c>
      <c r="F1299" t="inlineStr">
        <is>
          <t>DekaMarkt</t>
        </is>
      </c>
      <c r="G1299" t="inlineStr">
        <is>
          <t>Succes</t>
        </is>
      </c>
      <c r="H1299" s="1" t="n">
        <v>46133</v>
      </c>
    </row>
    <row r="1300" ht="15" customHeight="1">
      <c r="A1300" t="inlineStr">
        <is>
          <t>Concurrent</t>
        </is>
      </c>
      <c r="C1300" t="inlineStr">
        <is>
          <t>https://www.dekamarkt.nl/producten/diepvries/diepvries-vis/vis%20marine%20kabeljauwfilet%204%20stuks/49672</t>
        </is>
      </c>
      <c r="D1300" t="inlineStr">
        <is>
          <t>Vis Marine Kabeljauw 400g</t>
        </is>
      </c>
      <c r="E1300" s="11" t="n">
        <v>5.89</v>
      </c>
      <c r="F1300" t="inlineStr">
        <is>
          <t>DekaMarkt</t>
        </is>
      </c>
      <c r="G1300" t="inlineStr">
        <is>
          <t>Succes</t>
        </is>
      </c>
      <c r="H1300" s="1" t="n">
        <v>46133</v>
      </c>
    </row>
    <row r="1301" ht="15" customHeight="1">
      <c r="A1301" t="inlineStr">
        <is>
          <t>Concurrent</t>
        </is>
      </c>
      <c r="C1301" t="inlineStr">
        <is>
          <t>https://www.dekamarkt.nl/producten/diepvries/diepvries-vis/vis%20marine%20pangasiusfilet/82503</t>
        </is>
      </c>
      <c r="D1301" t="inlineStr">
        <is>
          <t>Vis Marine Pangasiusfilet 540g</t>
        </is>
      </c>
      <c r="E1301" s="11" t="n">
        <v>2.69</v>
      </c>
      <c r="F1301" t="inlineStr">
        <is>
          <t>DekaMarkt</t>
        </is>
      </c>
      <c r="G1301" t="inlineStr">
        <is>
          <t>Succes</t>
        </is>
      </c>
      <c r="H1301" s="1" t="n">
        <v>46133</v>
      </c>
      <c r="I1301" t="n">
        <v>1</v>
      </c>
    </row>
    <row r="1302" ht="15" customHeight="1">
      <c r="A1302" t="inlineStr">
        <is>
          <t>Concurrent</t>
        </is>
      </c>
      <c r="C1302" t="inlineStr">
        <is>
          <t>https://www.dekamarkt.nl/producten/diepvries/diepvries-vis/vis%20marine%20wilde%20zalm/96927</t>
        </is>
      </c>
      <c r="D1302" t="inlineStr">
        <is>
          <t>Vis Marine Wilde zalm 540g</t>
        </is>
      </c>
      <c r="E1302" s="11" t="n">
        <v>5.99</v>
      </c>
      <c r="F1302" t="inlineStr">
        <is>
          <t>DekaMarkt</t>
        </is>
      </c>
      <c r="G1302" t="inlineStr">
        <is>
          <t>Succes</t>
        </is>
      </c>
      <c r="H1302" s="1" t="n">
        <v>46133</v>
      </c>
      <c r="I1302" t="n">
        <v>4</v>
      </c>
    </row>
    <row r="1303" ht="15" customHeight="1">
      <c r="A1303" t="inlineStr">
        <is>
          <t>Concurrent</t>
        </is>
      </c>
      <c r="C1303" t="inlineStr">
        <is>
          <t>https://www.plus.nl/product/vis-marine-koolvisfilets-doos-400-g-834796</t>
        </is>
      </c>
      <c r="D1303" t="inlineStr">
        <is>
          <t>Vis Marine Koolvis 400g</t>
        </is>
      </c>
      <c r="E1303" s="11" t="n">
        <v>2.79</v>
      </c>
      <c r="F1303" t="inlineStr">
        <is>
          <t>Plus</t>
        </is>
      </c>
      <c r="G1303" t="inlineStr">
        <is>
          <t>Succes</t>
        </is>
      </c>
      <c r="H1303" s="1" t="n">
        <v>46133</v>
      </c>
    </row>
    <row r="1304" ht="15" customHeight="1">
      <c r="A1304" t="inlineStr">
        <is>
          <t>Concurrent</t>
        </is>
      </c>
      <c r="C1304" t="inlineStr">
        <is>
          <t>https://www.plus.nl/product/vis-marine-kabeljauwfilets-msc-doos-540-g-723219</t>
        </is>
      </c>
      <c r="D1304" t="inlineStr">
        <is>
          <t>Vis Marine Kabeljauw 540g</t>
        </is>
      </c>
      <c r="E1304" s="11" t="n">
        <v>9.59</v>
      </c>
      <c r="F1304" t="inlineStr">
        <is>
          <t>Plus</t>
        </is>
      </c>
      <c r="G1304" t="inlineStr">
        <is>
          <t>Succes</t>
        </is>
      </c>
      <c r="H1304" s="1" t="n">
        <v>46133</v>
      </c>
      <c r="I1304" t="n">
        <v>3</v>
      </c>
    </row>
    <row r="1305" ht="15" customHeight="1">
      <c r="A1305" t="inlineStr">
        <is>
          <t>Concurrent</t>
        </is>
      </c>
      <c r="C1305" t="inlineStr">
        <is>
          <t>https://www.plus.nl/product/plus-tilapiafilets-zak-540-g-793166</t>
        </is>
      </c>
      <c r="D1305" t="inlineStr">
        <is>
          <t>Plus Tilapiafilets 540g</t>
        </is>
      </c>
      <c r="E1305" s="11" t="n">
        <v>6.45</v>
      </c>
      <c r="F1305" t="inlineStr">
        <is>
          <t>Plus</t>
        </is>
      </c>
      <c r="G1305" t="inlineStr">
        <is>
          <t>Succes</t>
        </is>
      </c>
      <c r="H1305" s="1" t="n">
        <v>46133</v>
      </c>
    </row>
    <row r="1306" ht="15" customHeight="1">
      <c r="A1306" t="inlineStr">
        <is>
          <t>Concurrent</t>
        </is>
      </c>
      <c r="C1306" t="inlineStr">
        <is>
          <t>https://www.spar.nl/vis-marine-kabeljauwfilets-4-stuks-9228133/</t>
        </is>
      </c>
      <c r="D1306" t="inlineStr">
        <is>
          <t>Vis Marine Kabeljauw 400g</t>
        </is>
      </c>
      <c r="E1306" s="11" t="n">
        <v>6.99</v>
      </c>
      <c r="F1306" t="inlineStr">
        <is>
          <t>Spar</t>
        </is>
      </c>
      <c r="G1306" t="inlineStr">
        <is>
          <t>Succes (Schema.org)</t>
        </is>
      </c>
      <c r="H1306" s="1" t="n">
        <v>46133</v>
      </c>
    </row>
    <row r="1307" ht="15" customHeight="1">
      <c r="A1307" t="inlineStr">
        <is>
          <t>Concurrent</t>
        </is>
      </c>
      <c r="C1307" t="inlineStr">
        <is>
          <t>https://www.spar.nl/vis-marine-pangasius-filets-9188805/</t>
        </is>
      </c>
      <c r="D1307" t="inlineStr">
        <is>
          <t>Vis Marine Pangasiusfilet 540g</t>
        </is>
      </c>
      <c r="E1307" s="11" t="n">
        <v>3.29</v>
      </c>
      <c r="F1307" t="inlineStr">
        <is>
          <t>Spar</t>
        </is>
      </c>
      <c r="G1307" t="inlineStr">
        <is>
          <t>Succes (Schema.org)</t>
        </is>
      </c>
      <c r="H1307" s="1" t="n">
        <v>46133</v>
      </c>
      <c r="I1307" t="n">
        <v>1</v>
      </c>
    </row>
    <row r="1308" ht="15" customHeight="1">
      <c r="A1308" t="inlineStr">
        <is>
          <t>Concurrent</t>
        </is>
      </c>
      <c r="C1308" t="inlineStr">
        <is>
          <t>https://www.spar.nl/vis-marine-wilde-zalmfilet-9194254/</t>
        </is>
      </c>
      <c r="D1308" t="inlineStr">
        <is>
          <t>Vis Marine Wilde zalm 540g</t>
        </is>
      </c>
      <c r="E1308" s="11" t="n">
        <v>6.59</v>
      </c>
      <c r="F1308" t="inlineStr">
        <is>
          <t>Spar</t>
        </is>
      </c>
      <c r="G1308" t="inlineStr">
        <is>
          <t>Succes (Schema.org)</t>
        </is>
      </c>
      <c r="H1308" s="1" t="n">
        <v>46133</v>
      </c>
      <c r="I1308" t="n">
        <v>4</v>
      </c>
    </row>
    <row r="1309" ht="15" customHeight="1">
      <c r="A1309" t="inlineStr">
        <is>
          <t>Concurrent</t>
        </is>
      </c>
      <c r="C1309" t="inlineStr">
        <is>
          <t>https://webwinkel.poiesz-supermarkten.nl/boodschappen/producten/307411</t>
        </is>
      </c>
      <c r="D1309" t="inlineStr">
        <is>
          <t>Vis Marine Koolvis 400g</t>
        </is>
      </c>
      <c r="E1309" s="11" t="n">
        <v>3.09</v>
      </c>
      <c r="F1309" t="inlineStr">
        <is>
          <t>Poiesz</t>
        </is>
      </c>
      <c r="G1309" t="inlineStr">
        <is>
          <t>Succes (Visual)</t>
        </is>
      </c>
      <c r="H1309" s="1" t="n">
        <v>46133</v>
      </c>
    </row>
    <row r="1310" ht="15" customHeight="1">
      <c r="A1310" t="inlineStr">
        <is>
          <t>Concurrent</t>
        </is>
      </c>
      <c r="C1310" t="inlineStr">
        <is>
          <t>https://webwinkel.poiesz-supermarkten.nl/boodschappen/producten/307028</t>
        </is>
      </c>
      <c r="D1310" t="inlineStr">
        <is>
          <t>Vis Marine Kabeljauw 540g</t>
        </is>
      </c>
      <c r="E1310" s="11" t="n">
        <v>8.69</v>
      </c>
      <c r="F1310" t="inlineStr">
        <is>
          <t>Poiesz</t>
        </is>
      </c>
      <c r="G1310" t="inlineStr">
        <is>
          <t>Succes (Visual)</t>
        </is>
      </c>
      <c r="H1310" s="1" t="n">
        <v>46133</v>
      </c>
      <c r="I1310" t="n">
        <v>3</v>
      </c>
    </row>
    <row r="1311" ht="15" customHeight="1">
      <c r="A1311" t="inlineStr">
        <is>
          <t>Concurrent</t>
        </is>
      </c>
      <c r="C1311" t="inlineStr">
        <is>
          <t>https://webwinkel.poiesz-supermarkten.nl/boodschappen/producten/307026</t>
        </is>
      </c>
      <c r="D1311" t="inlineStr">
        <is>
          <t>Vis Marine Pangasiusfilet 540g</t>
        </is>
      </c>
      <c r="E1311" s="11" t="n">
        <v>4.99</v>
      </c>
      <c r="F1311" t="inlineStr">
        <is>
          <t>Poiesz</t>
        </is>
      </c>
      <c r="G1311" t="inlineStr">
        <is>
          <t>Succes (Visual)</t>
        </is>
      </c>
      <c r="H1311" s="1" t="n">
        <v>46133</v>
      </c>
      <c r="I1311" t="n">
        <v>1</v>
      </c>
    </row>
    <row r="1312" ht="15" customHeight="1">
      <c r="A1312" t="inlineStr">
        <is>
          <t>Concurrent</t>
        </is>
      </c>
      <c r="C1312" t="inlineStr">
        <is>
          <t>https://webwinkel.poiesz-supermarkten.nl/boodschappen/producten/307023</t>
        </is>
      </c>
      <c r="D1312" t="inlineStr">
        <is>
          <t>Vis Marine Wilde zalm 540g</t>
        </is>
      </c>
      <c r="E1312" s="11" t="n">
        <v>6.99</v>
      </c>
      <c r="F1312" t="inlineStr">
        <is>
          <t>Poiesz</t>
        </is>
      </c>
      <c r="G1312" t="inlineStr">
        <is>
          <t>Succes (Visual)</t>
        </is>
      </c>
      <c r="H1312" s="1" t="n">
        <v>46133</v>
      </c>
      <c r="I1312" t="n">
        <v>4</v>
      </c>
    </row>
    <row r="1313" ht="15" customHeight="1">
      <c r="A1313" t="inlineStr">
        <is>
          <t>Concurrent</t>
        </is>
      </c>
      <c r="C1313" t="inlineStr">
        <is>
          <t>https://www.hoogvliet.com/product/vis-marine-koolvisfilets</t>
        </is>
      </c>
      <c r="D1313" t="inlineStr">
        <is>
          <t>Vis Marine Koolvis 400g</t>
        </is>
      </c>
      <c r="E1313" s="11" t="n">
        <v>2.65</v>
      </c>
      <c r="F1313" t="inlineStr">
        <is>
          <t>Hoogvliet</t>
        </is>
      </c>
      <c r="G1313" t="inlineStr">
        <is>
          <t>Succes (Visueel HTML)</t>
        </is>
      </c>
      <c r="H1313" s="1" t="n">
        <v>46133</v>
      </c>
    </row>
    <row r="1314" ht="15" customHeight="1">
      <c r="A1314" t="inlineStr">
        <is>
          <t>Concurrent</t>
        </is>
      </c>
      <c r="C1314" t="inlineStr">
        <is>
          <t>https://www.hoogvliet.com/product/vis-marine-kabeljauwfilets</t>
        </is>
      </c>
      <c r="D1314" t="inlineStr">
        <is>
          <t>Vis Marine Kabeljauw 400g</t>
        </is>
      </c>
      <c r="E1314" s="11" t="n">
        <v>6.49</v>
      </c>
      <c r="F1314" t="inlineStr">
        <is>
          <t>Hoogvliet</t>
        </is>
      </c>
      <c r="G1314" t="inlineStr">
        <is>
          <t>Succes (Visueel HTML)</t>
        </is>
      </c>
      <c r="H1314" s="1" t="n">
        <v>46133</v>
      </c>
    </row>
    <row r="1315" ht="15" customHeight="1">
      <c r="A1315" t="inlineStr">
        <is>
          <t>Concurrent</t>
        </is>
      </c>
      <c r="C1315" t="inlineStr">
        <is>
          <t>https://www.hoogvliet.com/product/vis-marine-wilde-zalm</t>
        </is>
      </c>
      <c r="D1315" t="inlineStr">
        <is>
          <t>Vis Marine Wilde zalm 540g</t>
        </is>
      </c>
      <c r="E1315" s="11" t="n">
        <v>5.79</v>
      </c>
      <c r="F1315" t="inlineStr">
        <is>
          <t>Hoogvliet</t>
        </is>
      </c>
      <c r="G1315" t="inlineStr">
        <is>
          <t>Succes (Visueel HTML)</t>
        </is>
      </c>
      <c r="H1315" s="1" t="n">
        <v>46133</v>
      </c>
      <c r="I1315" t="n">
        <v>4</v>
      </c>
    </row>
    <row r="1316" ht="15" customHeight="1">
      <c r="A1316" t="inlineStr">
        <is>
          <t>Concurrent</t>
        </is>
      </c>
      <c r="C1316" t="inlineStr">
        <is>
          <t>https://www.vomar.nl/producten/diepvries/diepvries-vis-schaaldieren/vismarine-koolvisfilet-4stmsc/811408</t>
        </is>
      </c>
      <c r="D1316" t="inlineStr">
        <is>
          <t>Vis Marine Koolvis 400g</t>
        </is>
      </c>
      <c r="E1316" s="11" t="n">
        <v>2.65</v>
      </c>
      <c r="F1316" t="inlineStr">
        <is>
          <t>Vomar</t>
        </is>
      </c>
      <c r="G1316" t="inlineStr">
        <is>
          <t>Succes (HTML price)</t>
        </is>
      </c>
      <c r="H1316" s="1" t="n">
        <v>46133</v>
      </c>
    </row>
    <row r="1317" ht="15" customHeight="1">
      <c r="A1317" t="inlineStr">
        <is>
          <t>Concurrent</t>
        </is>
      </c>
      <c r="C1317" t="inlineStr">
        <is>
          <t>https://www.vomar.nl/producten/diepvries/diepvries-vis-schaaldieren/vismarine-pangasiusfilet-540gr/110960</t>
        </is>
      </c>
      <c r="D1317" t="inlineStr">
        <is>
          <t>Vis Marine Pangasiusfilet 540g</t>
        </is>
      </c>
      <c r="E1317" s="11" t="n">
        <v>2.49</v>
      </c>
      <c r="F1317" t="inlineStr">
        <is>
          <t>Vomar</t>
        </is>
      </c>
      <c r="G1317" t="inlineStr">
        <is>
          <t>Succes (HTML price)</t>
        </is>
      </c>
      <c r="H1317" s="1" t="n">
        <v>46133</v>
      </c>
      <c r="I1317" t="n">
        <v>1</v>
      </c>
    </row>
    <row r="1318" ht="15" customHeight="1">
      <c r="A1318" t="inlineStr">
        <is>
          <t>Concurrent</t>
        </is>
      </c>
      <c r="C1318" t="inlineStr">
        <is>
          <t>https://www.dirk.nl/boodschappen/diepvries/diepvries-vis/vis%20marine%20koolvisfilet%204%20stuks/49562</t>
        </is>
      </c>
      <c r="D1318" t="inlineStr">
        <is>
          <t>Vis Marine Koolvis 400g</t>
        </is>
      </c>
      <c r="E1318" s="11" t="n">
        <v>2.65</v>
      </c>
      <c r="F1318" t="inlineStr">
        <is>
          <t>Dirk</t>
        </is>
      </c>
      <c r="G1318" t="inlineStr">
        <is>
          <t>Succes</t>
        </is>
      </c>
      <c r="H1318" s="1" t="n">
        <v>46133</v>
      </c>
    </row>
    <row r="1319" ht="15" customHeight="1">
      <c r="A1319" t="inlineStr">
        <is>
          <t>Concurrent</t>
        </is>
      </c>
      <c r="C1319" t="inlineStr">
        <is>
          <t>https://www.dirk.nl/boodschappen/diepvries/diepvries-vis/vis%20marine%20kabeljauwfilets/111544</t>
        </is>
      </c>
      <c r="D1319" t="inlineStr">
        <is>
          <t>Vis Marine Kabeljauw 540g</t>
        </is>
      </c>
      <c r="E1319" s="11" t="n">
        <v>7.49</v>
      </c>
      <c r="F1319" t="inlineStr">
        <is>
          <t>Dirk</t>
        </is>
      </c>
      <c r="G1319" t="inlineStr">
        <is>
          <t>Succes</t>
        </is>
      </c>
      <c r="H1319" s="1" t="n">
        <v>46133</v>
      </c>
      <c r="I1319" t="n">
        <v>3</v>
      </c>
    </row>
    <row r="1320" ht="15" customHeight="1">
      <c r="A1320" t="inlineStr">
        <is>
          <t>Concurrent</t>
        </is>
      </c>
      <c r="C1320" t="inlineStr">
        <is>
          <t>https://www.dirk.nl/boodschappen/diepvries/diepvries-vis/vis%20marine%20pangasiusfilet/82503</t>
        </is>
      </c>
      <c r="D1320" t="inlineStr">
        <is>
          <t>Vis Marine Pangasiusfilet 540g</t>
        </is>
      </c>
      <c r="E1320" s="11" t="n">
        <v>2.35</v>
      </c>
      <c r="F1320" t="inlineStr">
        <is>
          <t>Dirk</t>
        </is>
      </c>
      <c r="G1320" t="inlineStr">
        <is>
          <t>Succes</t>
        </is>
      </c>
      <c r="H1320" s="1" t="n">
        <v>46133</v>
      </c>
      <c r="I1320" t="n">
        <v>1</v>
      </c>
    </row>
    <row r="1321" ht="15" customHeight="1">
      <c r="A1321" t="inlineStr">
        <is>
          <t>Concurrent</t>
        </is>
      </c>
      <c r="C1321" t="inlineStr">
        <is>
          <t>https://www.dirk.nl/boodschappen/diepvries/diepvries-vis/vis%20marine%20wilde%20zalm/96927</t>
        </is>
      </c>
      <c r="D1321" t="inlineStr">
        <is>
          <t>Vis Marine Wilde zalm 540g</t>
        </is>
      </c>
      <c r="E1321" s="11" t="n">
        <v>5.79</v>
      </c>
      <c r="F1321" t="inlineStr">
        <is>
          <t>Dirk</t>
        </is>
      </c>
      <c r="G1321" t="inlineStr">
        <is>
          <t>Succes</t>
        </is>
      </c>
      <c r="H1321" s="1" t="n">
        <v>46133</v>
      </c>
      <c r="I1321" t="n">
        <v>4</v>
      </c>
    </row>
    <row r="1322" ht="15" customHeight="1">
      <c r="A1322" t="inlineStr">
        <is>
          <t>Concurrent</t>
        </is>
      </c>
      <c r="C1322" t="inlineStr">
        <is>
          <t>https://www.dirk.nl/boodschappen/diepvries/diepvries-vis/vis-marine-tilapia-filets-5-6-st/83124</t>
        </is>
      </c>
      <c r="D1322" t="inlineStr">
        <is>
          <t>Vis Marine Tilapiafilets 540g</t>
        </is>
      </c>
      <c r="E1322" s="11" t="n">
        <v>4.85</v>
      </c>
      <c r="F1322" t="inlineStr">
        <is>
          <t>Dirk</t>
        </is>
      </c>
      <c r="G1322" t="inlineStr">
        <is>
          <t>Succes</t>
        </is>
      </c>
      <c r="H1322" s="1" t="n">
        <v>46133</v>
      </c>
    </row>
    <row r="1323" ht="15" customHeight="1">
      <c r="A1323" t="inlineStr">
        <is>
          <t>Concurrent</t>
        </is>
      </c>
      <c r="C1323" t="inlineStr">
        <is>
          <t>https://www.jumbo.com/producten/jumbo-koolvis-filet-400-g-713748DS</t>
        </is>
      </c>
      <c r="D1323" t="inlineStr">
        <is>
          <t>Jumbo Koolvis Filet 400g</t>
        </is>
      </c>
      <c r="E1323" s="11" t="n">
        <v>2.65</v>
      </c>
      <c r="F1323" t="inlineStr">
        <is>
          <t>Jumbo</t>
        </is>
      </c>
      <c r="G1323" t="inlineStr">
        <is>
          <t>Succes (JSON-LD)</t>
        </is>
      </c>
      <c r="H1323" s="1" t="n">
        <v>46133</v>
      </c>
    </row>
    <row r="1324" ht="15" customHeight="1">
      <c r="A1324" t="inlineStr">
        <is>
          <t>Concurrent</t>
        </is>
      </c>
      <c r="C1324" t="inlineStr">
        <is>
          <t>https://www.jumbo.com/producten/seacon-alaska-koolvisfilet-675g-706749ZK</t>
        </is>
      </c>
      <c r="D1324" t="inlineStr">
        <is>
          <t>Seacon Alaska Koolvisfilet 675g</t>
        </is>
      </c>
      <c r="E1324" s="11" t="n">
        <v>5.25</v>
      </c>
      <c r="F1324" t="inlineStr">
        <is>
          <t>Jumbo</t>
        </is>
      </c>
      <c r="G1324" t="inlineStr">
        <is>
          <t>Succes (JSON-LD)</t>
        </is>
      </c>
      <c r="H1324" s="1" t="n">
        <v>46133</v>
      </c>
      <c r="I1324" t="n">
        <v>2</v>
      </c>
    </row>
    <row r="1325" ht="15" customHeight="1">
      <c r="A1325" t="inlineStr">
        <is>
          <t>Concurrent</t>
        </is>
      </c>
      <c r="C1325" t="inlineStr">
        <is>
          <t>https://www.jumbo.com/producten/jumbo-kabeljauwfilet-675-g-471158ZK</t>
        </is>
      </c>
      <c r="D1325" t="inlineStr">
        <is>
          <t>Jumbo Kabeljauwfilet 675g</t>
        </is>
      </c>
      <c r="E1325" s="11" t="n">
        <v>9.67</v>
      </c>
      <c r="F1325" t="inlineStr">
        <is>
          <t>Jumbo</t>
        </is>
      </c>
      <c r="G1325" t="inlineStr">
        <is>
          <t>Succes (JSON-LD)</t>
        </is>
      </c>
      <c r="H1325" s="1" t="n">
        <v>46133</v>
      </c>
      <c r="I1325" t="n">
        <v>3</v>
      </c>
    </row>
    <row r="1326" ht="15" customHeight="1">
      <c r="A1326" t="inlineStr">
        <is>
          <t>Concurrent</t>
        </is>
      </c>
      <c r="C1326" t="inlineStr">
        <is>
          <t>https://www.jumbo.com/producten/jumbo-pangasiusfilet-vriesvers-675-g-494433ZK</t>
        </is>
      </c>
      <c r="D1326" t="inlineStr">
        <is>
          <t>Jumbo Pangasiusfilet Vriesvers 675g</t>
        </is>
      </c>
      <c r="E1326" s="11" t="n">
        <v>3.39</v>
      </c>
      <c r="F1326" t="inlineStr">
        <is>
          <t>Jumbo</t>
        </is>
      </c>
      <c r="G1326" t="inlineStr">
        <is>
          <t>Succes (JSON-LD)</t>
        </is>
      </c>
      <c r="H1326" s="1" t="n">
        <v>46133</v>
      </c>
      <c r="I1326" t="n">
        <v>1</v>
      </c>
    </row>
    <row r="1327" ht="15" customHeight="1">
      <c r="A1327" t="inlineStr">
        <is>
          <t>Concurrent</t>
        </is>
      </c>
      <c r="C1327" t="inlineStr">
        <is>
          <t>https://www.jumbo.com/producten/jumbo-pangasiusfilet-270-g-173837ZK</t>
        </is>
      </c>
      <c r="D1327" t="inlineStr">
        <is>
          <t>Jumbo Pangasiusfilet 270g</t>
        </is>
      </c>
      <c r="E1327" s="11" t="n">
        <v>2.49</v>
      </c>
      <c r="F1327" t="inlineStr">
        <is>
          <t>Jumbo</t>
        </is>
      </c>
      <c r="G1327" t="inlineStr">
        <is>
          <t>Succes (JSON-LD)</t>
        </is>
      </c>
      <c r="H1327" s="1" t="n">
        <v>46133</v>
      </c>
    </row>
    <row r="1328" ht="15" customHeight="1">
      <c r="A1328" t="inlineStr">
        <is>
          <t>Concurrent</t>
        </is>
      </c>
      <c r="C1328" t="inlineStr">
        <is>
          <t>https://www.jumbo.com/producten/jumbo-zalmfilet-met-huid-2-x-125-g-723226DS</t>
        </is>
      </c>
      <c r="D1328" t="inlineStr">
        <is>
          <t>Jumbo Zalmfilet met Huid 2 x 125g</t>
        </is>
      </c>
      <c r="E1328" s="11" t="n">
        <v>4.79</v>
      </c>
      <c r="F1328" t="inlineStr">
        <is>
          <t>Jumbo</t>
        </is>
      </c>
      <c r="G1328" t="inlineStr">
        <is>
          <t>Succes (JSON-LD)</t>
        </is>
      </c>
      <c r="H1328" s="1" t="n">
        <v>46133</v>
      </c>
    </row>
    <row r="1329" ht="15" customHeight="1">
      <c r="A1329" t="inlineStr">
        <is>
          <t>Concurrent</t>
        </is>
      </c>
      <c r="C1329" t="inlineStr">
        <is>
          <t>https://www.jumbo.com/producten/jumbo-wilde-zalm-filet-675-g-487780ZK</t>
        </is>
      </c>
      <c r="D1329" t="inlineStr">
        <is>
          <t>Jumbo Wilde Zalm Filet 675g</t>
        </is>
      </c>
      <c r="E1329" s="11" t="n">
        <v>7.26</v>
      </c>
      <c r="F1329" t="inlineStr">
        <is>
          <t>Jumbo</t>
        </is>
      </c>
      <c r="G1329" t="inlineStr">
        <is>
          <t>Succes (JSON-LD)</t>
        </is>
      </c>
      <c r="H1329" s="1" t="n">
        <v>46133</v>
      </c>
      <c r="I1329" t="n">
        <v>4</v>
      </c>
    </row>
    <row r="1330" ht="15" customHeight="1">
      <c r="A1330" t="inlineStr">
        <is>
          <t>Concurrent</t>
        </is>
      </c>
      <c r="C1330" t="inlineStr">
        <is>
          <t>https://www.jumbo.com/producten/jumbo-wilde-zalmfilet-2-x-125-g-76159PAK</t>
        </is>
      </c>
      <c r="D1330" t="inlineStr">
        <is>
          <t>Jumbo Wilde Zalmfilet 2 x 125g</t>
        </is>
      </c>
      <c r="E1330" s="11" t="n">
        <v>2.69</v>
      </c>
      <c r="F1330" t="inlineStr">
        <is>
          <t>Jumbo</t>
        </is>
      </c>
      <c r="G1330" t="inlineStr">
        <is>
          <t>Succes (JSON-LD)</t>
        </is>
      </c>
      <c r="H1330" s="1" t="n">
        <v>46133</v>
      </c>
    </row>
    <row r="1331" ht="15" customHeight="1">
      <c r="A1331" t="inlineStr">
        <is>
          <t>Concurrent</t>
        </is>
      </c>
      <c r="C1331" t="inlineStr">
        <is>
          <t>https://www.ah.nl/producten/product/wi39826/ah-koolvisfilet</t>
        </is>
      </c>
      <c r="D1331" t="inlineStr">
        <is>
          <t>AH Koolvisfilet 400g</t>
        </is>
      </c>
      <c r="E1331" s="11" t="n">
        <v>2.79</v>
      </c>
      <c r="F1331" t="inlineStr">
        <is>
          <t>Albert Heijn</t>
        </is>
      </c>
      <c r="G1331" t="inlineStr">
        <is>
          <t>Succes (Schema.org)</t>
        </is>
      </c>
      <c r="H1331" s="1" t="n">
        <v>46133</v>
      </c>
    </row>
    <row r="1332" ht="15" customHeight="1">
      <c r="A1332" t="inlineStr">
        <is>
          <t>Concurrent</t>
        </is>
      </c>
      <c r="C1332" t="inlineStr">
        <is>
          <t>https://www.ah.nl/producten/product/wi121478/ah-kabeljauwfilet</t>
        </is>
      </c>
      <c r="D1332" t="inlineStr">
        <is>
          <t>AH Kabeljauwfilet 675g</t>
        </is>
      </c>
      <c r="E1332" s="11" t="n">
        <v>11.99</v>
      </c>
      <c r="F1332" t="inlineStr">
        <is>
          <t>Albert Heijn</t>
        </is>
      </c>
      <c r="G1332" t="inlineStr">
        <is>
          <t>Succes (Schema.org)</t>
        </is>
      </c>
      <c r="H1332" s="1" t="n">
        <v>46133</v>
      </c>
      <c r="I1332" t="n">
        <v>3</v>
      </c>
    </row>
    <row r="1333" ht="15" customHeight="1">
      <c r="A1333" t="inlineStr">
        <is>
          <t>Concurrent</t>
        </is>
      </c>
      <c r="C1333" t="inlineStr">
        <is>
          <t>https://www.ah.nl/producten/product/wi792/ah-kabeljauw</t>
        </is>
      </c>
      <c r="D1333" t="inlineStr">
        <is>
          <t>AH Kabeljauw 400g</t>
        </is>
      </c>
      <c r="E1333" s="11" t="n">
        <v>6.49</v>
      </c>
      <c r="F1333" t="inlineStr">
        <is>
          <t>Albert Heijn</t>
        </is>
      </c>
      <c r="G1333" t="inlineStr">
        <is>
          <t>Succes (Schema.org)</t>
        </is>
      </c>
      <c r="H1333" s="1" t="n">
        <v>46133</v>
      </c>
    </row>
    <row r="1334" ht="15" customHeight="1">
      <c r="A1334" t="inlineStr">
        <is>
          <t>Concurrent</t>
        </is>
      </c>
      <c r="C1334" t="inlineStr">
        <is>
          <t>https://www.ah.nl/producten/product/wi140671/ah-pangasiusfilet</t>
        </is>
      </c>
      <c r="D1334" t="inlineStr">
        <is>
          <t>AH Pangasiusfilet 675g</t>
        </is>
      </c>
      <c r="E1334" s="11" t="n">
        <v>3.45</v>
      </c>
      <c r="F1334" t="inlineStr">
        <is>
          <t>Albert Heijn</t>
        </is>
      </c>
      <c r="G1334" t="inlineStr">
        <is>
          <t>Succes (Schema.org)</t>
        </is>
      </c>
      <c r="H1334" s="1" t="n">
        <v>46133</v>
      </c>
      <c r="I1334" t="n">
        <v>1</v>
      </c>
    </row>
    <row r="1335" ht="15" customHeight="1">
      <c r="A1335" t="inlineStr">
        <is>
          <t>Concurrent</t>
        </is>
      </c>
      <c r="C1335" t="inlineStr">
        <is>
          <t>https://www.ah.nl/producten/product/wi141565/ah-wilde-zalmfilets</t>
        </is>
      </c>
      <c r="D1335" t="inlineStr">
        <is>
          <t>AH Wilde zalmfilet 675g</t>
        </is>
      </c>
      <c r="E1335" s="11" t="n">
        <v>7.49</v>
      </c>
      <c r="F1335" t="inlineStr">
        <is>
          <t>Albert Heijn</t>
        </is>
      </c>
      <c r="G1335" t="inlineStr">
        <is>
          <t>Succes (Schema.org)</t>
        </is>
      </c>
      <c r="H1335" s="1" t="n">
        <v>46133</v>
      </c>
      <c r="I1335" t="n">
        <v>4</v>
      </c>
    </row>
    <row r="1336" ht="15" customHeight="1">
      <c r="A1336" t="inlineStr">
        <is>
          <t>Concurrent</t>
        </is>
      </c>
      <c r="C1336" t="inlineStr">
        <is>
          <t>https://www.ah.nl/producten/product/wi178129/ah-wilde-zalmfilet</t>
        </is>
      </c>
      <c r="D1336" t="inlineStr">
        <is>
          <t>AH Wilde zalmfilet 250g</t>
        </is>
      </c>
      <c r="E1336" s="11" t="n">
        <v>2.89</v>
      </c>
      <c r="F1336" t="inlineStr">
        <is>
          <t>Albert Heijn</t>
        </is>
      </c>
      <c r="G1336" t="inlineStr">
        <is>
          <t>Succes (Schema.org)</t>
        </is>
      </c>
      <c r="H1336" s="1" t="n">
        <v>46133</v>
      </c>
    </row>
    <row r="1337" ht="15" customHeight="1">
      <c r="A1337" t="inlineStr">
        <is>
          <t>Concurrent</t>
        </is>
      </c>
      <c r="C1337" t="inlineStr">
        <is>
          <t>https://www.ah.nl/producten/product/wi396815/ah-tilapiafilet-graatvrij</t>
        </is>
      </c>
      <c r="D1337" t="inlineStr">
        <is>
          <t>AH Tilapiafilet graatvrij 225g</t>
        </is>
      </c>
      <c r="E1337" s="11" t="n">
        <v>2.99</v>
      </c>
      <c r="F1337" t="inlineStr">
        <is>
          <t>Albert Heijn</t>
        </is>
      </c>
      <c r="G1337" t="inlineStr">
        <is>
          <t>Succes (Schema.org)</t>
        </is>
      </c>
      <c r="H1337" s="1" t="n">
        <v>46133</v>
      </c>
    </row>
    <row r="1338" ht="15" customHeight="1">
      <c r="A1338" t="inlineStr">
        <is>
          <t>Concurrent</t>
        </is>
      </c>
      <c r="C1338" t="inlineStr">
        <is>
          <t>https://www.aldi.nl/product/pangasiusfilet-1221684.html</t>
        </is>
      </c>
      <c r="D1338" t="inlineStr">
        <is>
          <t>Aldi Pangasiusfilet 540g</t>
        </is>
      </c>
      <c r="E1338" s="11" t="n">
        <v>2.62</v>
      </c>
      <c r="F1338" t="inlineStr">
        <is>
          <t>Aldi</t>
        </is>
      </c>
      <c r="G1338" t="inlineStr">
        <is>
          <t>Succes (Visual)</t>
        </is>
      </c>
      <c r="H1338" s="1" t="n">
        <v>46133</v>
      </c>
      <c r="I1338" t="n">
        <v>1</v>
      </c>
    </row>
    <row r="1339" ht="15" customHeight="1">
      <c r="A1339" t="inlineStr">
        <is>
          <t>Concurrent</t>
        </is>
      </c>
      <c r="C1339" t="inlineStr">
        <is>
          <t>https://www.aldi.nl/product/wilde-zalmfilets-1204877.html</t>
        </is>
      </c>
      <c r="D1339" t="inlineStr">
        <is>
          <t>Aldi Wilde zalmfilet 500g</t>
        </is>
      </c>
      <c r="E1339" s="11" t="n">
        <v>5.38</v>
      </c>
      <c r="F1339" t="inlineStr">
        <is>
          <t>Aldi</t>
        </is>
      </c>
      <c r="G1339" t="inlineStr">
        <is>
          <t>Succes (Visual)</t>
        </is>
      </c>
      <c r="H1339" s="1" t="n">
        <v>46133</v>
      </c>
      <c r="I1339" t="n">
        <v>4</v>
      </c>
    </row>
    <row r="1340" ht="15" customHeight="1">
      <c r="A1340" t="inlineStr">
        <is>
          <t>Queens</t>
        </is>
      </c>
      <c r="B1340" t="n">
        <v>6989</v>
      </c>
      <c r="C1340" t="inlineStr">
        <is>
          <t>https://www.ah.nl/producten/product/wi212118/ah-ijsblokjes</t>
        </is>
      </c>
      <c r="D1340" t="inlineStr">
        <is>
          <t>ALBERT HEIJN IJSBLOKJES 1KG</t>
        </is>
      </c>
      <c r="E1340" s="11" t="n">
        <v>0.99</v>
      </c>
      <c r="F1340" t="inlineStr">
        <is>
          <t>Albert Heijn</t>
        </is>
      </c>
      <c r="G1340" t="inlineStr">
        <is>
          <t>Succes (Schema.org)</t>
        </is>
      </c>
      <c r="H1340" s="1" t="n">
        <v>46140</v>
      </c>
    </row>
    <row r="1341" ht="15" customHeight="1">
      <c r="A1341" t="inlineStr">
        <is>
          <t>Queens</t>
        </is>
      </c>
      <c r="B1341" t="n">
        <v>27704</v>
      </c>
      <c r="C1341" t="inlineStr">
        <is>
          <t>https://www.ah.nl/producten/product/wi589548/528-premium-ice-balls</t>
        </is>
      </c>
      <c r="D1341" t="inlineStr">
        <is>
          <t>528 ICE BALLS 1KG</t>
        </is>
      </c>
      <c r="E1341" s="11" t="n">
        <v>2.69</v>
      </c>
      <c r="F1341" t="inlineStr">
        <is>
          <t>Albert Heijn</t>
        </is>
      </c>
      <c r="G1341" t="inlineStr">
        <is>
          <t>Succes (Schema.org)</t>
        </is>
      </c>
      <c r="H1341" s="1" t="n">
        <v>46140</v>
      </c>
    </row>
    <row r="1342" ht="15" customHeight="1">
      <c r="A1342" t="inlineStr">
        <is>
          <t>Queens</t>
        </is>
      </c>
      <c r="B1342" t="n">
        <v>6530</v>
      </c>
      <c r="C1342" t="inlineStr">
        <is>
          <t>https://www.jumbo.com/producten/queens-pangalicious-knoflook-kruiden-2-stuks-250-g-184996DS</t>
        </is>
      </c>
      <c r="D1342" t="inlineStr">
        <is>
          <t>QUEENS ASC PANGALICIOUS KNOFLOOK &amp; KRUIDEN</t>
        </is>
      </c>
      <c r="E1342" s="11" t="n">
        <v>3.79</v>
      </c>
      <c r="F1342" t="inlineStr">
        <is>
          <t>Jumbo</t>
        </is>
      </c>
      <c r="G1342" t="inlineStr">
        <is>
          <t>Succes (JSON-LD)</t>
        </is>
      </c>
      <c r="H1342" s="1" t="n">
        <v>46140</v>
      </c>
    </row>
    <row r="1343" ht="15" customHeight="1">
      <c r="A1343" t="inlineStr">
        <is>
          <t>Queens</t>
        </is>
      </c>
      <c r="B1343" t="n">
        <v>6673</v>
      </c>
      <c r="C1343" t="inlineStr">
        <is>
          <t>https://www.jumbo.com/producten/queens-kabeljauwfilet-met-huid-375g-705923ZK</t>
        </is>
      </c>
      <c r="D1343" t="inlineStr">
        <is>
          <t>QUEENS MSC KABELJAUWFILETS MET HUID 375G</t>
        </is>
      </c>
      <c r="E1343" s="11" t="n">
        <v>7.49</v>
      </c>
      <c r="F1343" t="inlineStr">
        <is>
          <t>Jumbo</t>
        </is>
      </c>
      <c r="G1343" t="inlineStr">
        <is>
          <t>Succes (JSON-LD)</t>
        </is>
      </c>
      <c r="H1343" s="1" t="n">
        <v>46140</v>
      </c>
      <c r="I1343" t="n">
        <v>3</v>
      </c>
    </row>
    <row r="1344" ht="15" customHeight="1">
      <c r="A1344" t="inlineStr">
        <is>
          <t>Queens</t>
        </is>
      </c>
      <c r="B1344" t="n">
        <v>6531</v>
      </c>
      <c r="C1344" t="inlineStr">
        <is>
          <t>https://www.jumbo.com/producten/queens-pangalicious-citroen-peterselie-2-stuks-250-g-184997DS</t>
        </is>
      </c>
      <c r="D1344" t="inlineStr">
        <is>
          <t>QUEENS ASC PANGALICIOUS CITROEN &amp; PETERSELIE</t>
        </is>
      </c>
      <c r="E1344" s="11" t="n">
        <v>3.79</v>
      </c>
      <c r="F1344" t="inlineStr">
        <is>
          <t>Jumbo</t>
        </is>
      </c>
      <c r="G1344" t="inlineStr">
        <is>
          <t>Succes (JSON-LD)</t>
        </is>
      </c>
      <c r="H1344" s="1" t="n">
        <v>46140</v>
      </c>
    </row>
    <row r="1345" ht="15" customHeight="1">
      <c r="A1345" t="inlineStr">
        <is>
          <t>Queens</t>
        </is>
      </c>
      <c r="B1345" t="n">
        <v>6541</v>
      </c>
      <c r="C1345" t="inlineStr">
        <is>
          <t>https://www.jumbo.com/producten/queens-pangalicious-pikant-gekruid-2-stuks-250-g-550475DS</t>
        </is>
      </c>
      <c r="D1345" t="inlineStr">
        <is>
          <t>QUEENS ASC PANGALICIOUS PIKANT GEKRUID</t>
        </is>
      </c>
      <c r="E1345" s="11" t="n">
        <v>3.69</v>
      </c>
      <c r="F1345" t="inlineStr">
        <is>
          <t>Jumbo</t>
        </is>
      </c>
      <c r="G1345" t="inlineStr">
        <is>
          <t>Succes (JSON-LD)</t>
        </is>
      </c>
      <c r="H1345" s="1" t="n">
        <v>46140</v>
      </c>
    </row>
    <row r="1346" ht="15" customHeight="1">
      <c r="A1346" t="inlineStr">
        <is>
          <t>Queens</t>
        </is>
      </c>
      <c r="B1346" t="n">
        <v>6534</v>
      </c>
      <c r="C1346" t="inlineStr">
        <is>
          <t>https://www.jumbo.com/producten/queens-pangalicious-extra-krokant-2-stuks-250-g-184995DS</t>
        </is>
      </c>
      <c r="D1346" t="inlineStr">
        <is>
          <t>QUEENS ASC PANGALICIOUS EXTRA KROKANT</t>
        </is>
      </c>
      <c r="E1346" s="11" t="n">
        <v>3.65</v>
      </c>
      <c r="F1346" t="inlineStr">
        <is>
          <t>Jumbo</t>
        </is>
      </c>
      <c r="G1346" t="inlineStr">
        <is>
          <t>Succes (JSON-LD)</t>
        </is>
      </c>
      <c r="H1346" s="1" t="n">
        <v>46140</v>
      </c>
    </row>
    <row r="1347" ht="15" customHeight="1">
      <c r="A1347" t="inlineStr">
        <is>
          <t>Queens</t>
        </is>
      </c>
      <c r="B1347" t="n">
        <v>5960</v>
      </c>
      <c r="C1347" t="inlineStr">
        <is>
          <t>https://www.jumbo.com/producten/queens-panga-filets-375-g-419420ZK</t>
        </is>
      </c>
      <c r="D1347" t="inlineStr">
        <is>
          <t>QUEENS ASC PANGAFILET 375G</t>
        </is>
      </c>
      <c r="E1347" s="11" t="n">
        <v>3.89</v>
      </c>
      <c r="F1347" t="inlineStr">
        <is>
          <t>Jumbo</t>
        </is>
      </c>
      <c r="G1347" t="inlineStr">
        <is>
          <t>Succes (JSON-LD)</t>
        </is>
      </c>
      <c r="H1347" s="1" t="n">
        <v>46140</v>
      </c>
      <c r="I1347" t="n">
        <v>1</v>
      </c>
    </row>
    <row r="1348" ht="15" customHeight="1">
      <c r="A1348" t="inlineStr">
        <is>
          <t>Queens</t>
        </is>
      </c>
      <c r="B1348" t="n">
        <v>5961</v>
      </c>
      <c r="C1348" t="inlineStr">
        <is>
          <t>https://www.jumbo.com/producten/queens-alaska-koolvis-filets-375-g-419422ZK</t>
        </is>
      </c>
      <c r="D1348" t="inlineStr">
        <is>
          <t>QUEENS MSC ALASKA KOOLVISFILET 375G</t>
        </is>
      </c>
      <c r="E1348" s="11" t="n">
        <v>4.12</v>
      </c>
      <c r="F1348" t="inlineStr">
        <is>
          <t>Jumbo</t>
        </is>
      </c>
      <c r="G1348" t="inlineStr">
        <is>
          <t>Succes (JSON-LD)</t>
        </is>
      </c>
      <c r="H1348" s="1" t="n">
        <v>46140</v>
      </c>
      <c r="I1348" t="n">
        <v>2</v>
      </c>
    </row>
    <row r="1349" ht="15" customHeight="1">
      <c r="A1349" t="inlineStr">
        <is>
          <t>Queens</t>
        </is>
      </c>
      <c r="B1349" t="n">
        <v>7001</v>
      </c>
      <c r="C1349" t="inlineStr">
        <is>
          <t>https://www.jumbo.com/producten/queens-pangalicious-krokantjes-gekruid-pangasiusfilet-250g-697039DS</t>
        </is>
      </c>
      <c r="D1349" t="inlineStr">
        <is>
          <t>QUEENS ASC PANGALICIOUS VISKROKANTJES GEKRUID</t>
        </is>
      </c>
      <c r="E1349" s="11" t="n">
        <v>3.79</v>
      </c>
      <c r="F1349" t="inlineStr">
        <is>
          <t>Jumbo</t>
        </is>
      </c>
      <c r="G1349" t="inlineStr">
        <is>
          <t>Succes (JSON-LD)</t>
        </is>
      </c>
      <c r="H1349" s="1" t="n">
        <v>46140</v>
      </c>
    </row>
    <row r="1350" ht="15" customHeight="1">
      <c r="A1350" t="inlineStr">
        <is>
          <t>Queens</t>
        </is>
      </c>
      <c r="B1350" t="n">
        <v>7000</v>
      </c>
      <c r="C1350" t="inlineStr">
        <is>
          <t>https://www.jumbo.com/producten/queens-pangalicious-krokantjes-naturel-pangasiusfilet-250-g-doos-697050DS</t>
        </is>
      </c>
      <c r="D1350" t="inlineStr">
        <is>
          <t>QUEENS ASC PANGALICIOUS VISKROKANTJES NATUREL</t>
        </is>
      </c>
      <c r="E1350" s="11" t="n">
        <v>3.79</v>
      </c>
      <c r="F1350" t="inlineStr">
        <is>
          <t>Jumbo</t>
        </is>
      </c>
      <c r="G1350" t="inlineStr">
        <is>
          <t>Succes (JSON-LD)</t>
        </is>
      </c>
      <c r="H1350" s="1" t="n">
        <v>46140</v>
      </c>
    </row>
    <row r="1351" ht="15" customHeight="1">
      <c r="A1351" t="inlineStr">
        <is>
          <t>Queens</t>
        </is>
      </c>
      <c r="B1351" t="n">
        <v>27208</v>
      </c>
      <c r="C1351" t="inlineStr">
        <is>
          <t>https://www.jumbo.com/producten/orienbites-gua-bao-320g-702769DS</t>
        </is>
      </c>
      <c r="D1351" t="inlineStr">
        <is>
          <t>ORIEN BITES GUA BAO 320g</t>
        </is>
      </c>
      <c r="E1351" s="11" t="n">
        <v>3.89</v>
      </c>
      <c r="F1351" t="inlineStr">
        <is>
          <t>Jumbo</t>
        </is>
      </c>
      <c r="G1351" t="inlineStr">
        <is>
          <t>Succes (JSON-LD)</t>
        </is>
      </c>
      <c r="H1351" s="1" t="n">
        <v>46140</v>
      </c>
    </row>
    <row r="1352" ht="15" customHeight="1">
      <c r="A1352" t="inlineStr">
        <is>
          <t>Queens</t>
        </is>
      </c>
      <c r="B1352" t="n">
        <v>6097</v>
      </c>
      <c r="C1352" t="inlineStr">
        <is>
          <t>https://www.aldi.nl/product-detail/gepaneerde-pangasiusfilets-1219976.html</t>
        </is>
      </c>
      <c r="D1352" t="inlineStr">
        <is>
          <t>GOLDEN SEAFOOD ASC GEPANEERDE PANGASIUSFILET 6097</t>
        </is>
      </c>
      <c r="E1352" s="11" t="n">
        <v>2.99</v>
      </c>
      <c r="F1352" t="inlineStr">
        <is>
          <t>Aldi</t>
        </is>
      </c>
      <c r="G1352" t="inlineStr">
        <is>
          <t>Succes (Visual)</t>
        </is>
      </c>
      <c r="H1352" s="1" t="n">
        <v>46140</v>
      </c>
    </row>
    <row r="1353" ht="15" customHeight="1">
      <c r="A1353" t="inlineStr">
        <is>
          <t>Queens</t>
        </is>
      </c>
      <c r="B1353" t="n">
        <v>6530</v>
      </c>
      <c r="C1353" t="inlineStr">
        <is>
          <t>https://www.plus.nl/product/queens-pangalicious-knoflook-kruiden-doos-250-g-439900</t>
        </is>
      </c>
      <c r="D1353" t="inlineStr">
        <is>
          <t>QUEENS ASC PANGALICIOUS KNOFLOOK &amp; KRUIDEN</t>
        </is>
      </c>
      <c r="E1353" s="11" t="n">
        <v>3.79</v>
      </c>
      <c r="F1353" t="inlineStr">
        <is>
          <t>Plus</t>
        </is>
      </c>
      <c r="G1353" t="inlineStr">
        <is>
          <t>Succes</t>
        </is>
      </c>
      <c r="H1353" s="1" t="n">
        <v>46140</v>
      </c>
    </row>
    <row r="1354" ht="15" customHeight="1">
      <c r="A1354" t="inlineStr">
        <is>
          <t>Queens</t>
        </is>
      </c>
      <c r="B1354" t="n">
        <v>6531</v>
      </c>
      <c r="C1354" t="inlineStr">
        <is>
          <t>https://www.plus.nl/product/queens-pangalicious-citroen-peterselie-doos-250-g-811995</t>
        </is>
      </c>
      <c r="D1354" t="inlineStr">
        <is>
          <t>QUEENS ASC PANGALICIOUS CITROEN &amp; PETERSELIE</t>
        </is>
      </c>
      <c r="E1354" s="11" t="n">
        <v>3.79</v>
      </c>
      <c r="F1354" t="inlineStr">
        <is>
          <t>Plus</t>
        </is>
      </c>
      <c r="G1354" t="inlineStr">
        <is>
          <t>Succes</t>
        </is>
      </c>
      <c r="H1354" s="1" t="n">
        <v>46140</v>
      </c>
    </row>
    <row r="1355" ht="15" customHeight="1">
      <c r="A1355" t="inlineStr">
        <is>
          <t>Queens</t>
        </is>
      </c>
      <c r="B1355" t="n">
        <v>6534</v>
      </c>
      <c r="C1355" t="inlineStr">
        <is>
          <t>https://www.plus.nl/product/queens-pangalicious-extra-krokant-doos-250-g-439896</t>
        </is>
      </c>
      <c r="D1355" t="inlineStr">
        <is>
          <t>QUEENS ASC PANGALICIOUS EXTRA KROKANT</t>
        </is>
      </c>
      <c r="E1355" s="11" t="n">
        <v>3.65</v>
      </c>
      <c r="F1355" t="inlineStr">
        <is>
          <t>Plus</t>
        </is>
      </c>
      <c r="G1355" t="inlineStr">
        <is>
          <t>Succes</t>
        </is>
      </c>
      <c r="H1355" s="1" t="n">
        <v>46140</v>
      </c>
    </row>
    <row r="1356" ht="15" customHeight="1">
      <c r="A1356" t="inlineStr">
        <is>
          <t>Queens</t>
        </is>
      </c>
      <c r="B1356" t="n">
        <v>15594</v>
      </c>
      <c r="C1356" t="inlineStr">
        <is>
          <t>https://www.plus.nl/product/neutraal-knoflookbaguette-zak-175-g-455342</t>
        </is>
      </c>
      <c r="D1356" t="inlineStr">
        <is>
          <t>KNOFLOOKBAGUETTE</t>
        </is>
      </c>
      <c r="E1356" s="11" t="n">
        <v>0.89</v>
      </c>
      <c r="F1356" t="inlineStr">
        <is>
          <t>Plus</t>
        </is>
      </c>
      <c r="G1356" t="inlineStr">
        <is>
          <t>Succes</t>
        </is>
      </c>
      <c r="H1356" s="1" t="n">
        <v>46140</v>
      </c>
    </row>
    <row r="1357" ht="15" customHeight="1">
      <c r="A1357" t="inlineStr">
        <is>
          <t>Queens</t>
        </is>
      </c>
      <c r="B1357" t="n">
        <v>27701</v>
      </c>
      <c r="C1357" t="inlineStr">
        <is>
          <t>https://www.plus.nl/product/528-ijsblokjes-zak-2-kg-243144</t>
        </is>
      </c>
      <c r="D1357" t="inlineStr">
        <is>
          <t>528 ICE CUBES 2KG</t>
        </is>
      </c>
      <c r="E1357" s="11" t="n">
        <v>1.79</v>
      </c>
      <c r="F1357" t="inlineStr">
        <is>
          <t>Plus</t>
        </is>
      </c>
      <c r="G1357" t="inlineStr">
        <is>
          <t>Succes</t>
        </is>
      </c>
      <c r="H1357" s="1" t="n">
        <v>46140</v>
      </c>
    </row>
    <row r="1358" ht="15" customHeight="1">
      <c r="A1358" t="inlineStr">
        <is>
          <t>Queens</t>
        </is>
      </c>
      <c r="B1358" t="n">
        <v>27703</v>
      </c>
      <c r="C1358" t="inlineStr">
        <is>
          <t>https://www.plus.nl/product/528-crushed-ice-zak-2-kg-318163</t>
        </is>
      </c>
      <c r="D1358" t="inlineStr">
        <is>
          <t>528 CRUSHED ICE 2KG</t>
        </is>
      </c>
      <c r="E1358" s="11" t="n">
        <v>2.15</v>
      </c>
      <c r="F1358" t="inlineStr">
        <is>
          <t>Plus</t>
        </is>
      </c>
      <c r="G1358" t="inlineStr">
        <is>
          <t>Succes</t>
        </is>
      </c>
      <c r="H1358" s="1" t="n">
        <v>46140</v>
      </c>
    </row>
    <row r="1359" ht="15" customHeight="1">
      <c r="A1359" t="inlineStr">
        <is>
          <t>Queens</t>
        </is>
      </c>
      <c r="B1359" t="n">
        <v>5962</v>
      </c>
      <c r="C1359" t="inlineStr">
        <is>
          <t>https://www.dirk.nl/boodschappen/diepvries/diepvries-vis/queens%20wilde%20zalmfilets%20met%20huid/59292</t>
        </is>
      </c>
      <c r="D1359" t="inlineStr">
        <is>
          <t>QUEENS MSC ZALMFILET MET HUID 375G</t>
        </is>
      </c>
      <c r="E1359" s="11" t="n">
        <v>4.59</v>
      </c>
      <c r="F1359" t="inlineStr">
        <is>
          <t>Dirk</t>
        </is>
      </c>
      <c r="G1359" t="inlineStr">
        <is>
          <t>Succes</t>
        </is>
      </c>
      <c r="H1359" s="1" t="n">
        <v>46140</v>
      </c>
      <c r="I1359" t="n">
        <v>4</v>
      </c>
    </row>
    <row r="1360" ht="15" customHeight="1">
      <c r="A1360" t="inlineStr">
        <is>
          <t>Queens</t>
        </is>
      </c>
      <c r="B1360" t="n">
        <v>5960</v>
      </c>
      <c r="C1360" t="inlineStr">
        <is>
          <t>https://www.dirk.nl/boodschappen/diepvries/diepvries-vis/queens%20pangafilet/42053</t>
        </is>
      </c>
      <c r="D1360" t="inlineStr">
        <is>
          <t>QUEENS ASC PANGAFILET 375G</t>
        </is>
      </c>
      <c r="E1360" s="11" t="n">
        <v>3.65</v>
      </c>
      <c r="F1360" t="inlineStr">
        <is>
          <t>Dirk</t>
        </is>
      </c>
      <c r="G1360" t="inlineStr">
        <is>
          <t>Succes</t>
        </is>
      </c>
      <c r="H1360" s="1" t="n">
        <v>46140</v>
      </c>
      <c r="I1360" t="n">
        <v>1</v>
      </c>
    </row>
    <row r="1361" ht="15" customHeight="1">
      <c r="A1361" t="inlineStr">
        <is>
          <t>Queens</t>
        </is>
      </c>
      <c r="B1361" t="n">
        <v>6530</v>
      </c>
      <c r="C1361" t="inlineStr">
        <is>
          <t>https://www.dirk.nl/boodschappen/diepvries/diepvries-vis/queens%20pangalicious%20knoflook%20kruiden/30297</t>
        </is>
      </c>
      <c r="D1361" t="inlineStr">
        <is>
          <t>QUEENS ASC PANGALICIOUS KNOFLOOK &amp; KRUIDEN</t>
        </is>
      </c>
      <c r="E1361" s="11" t="n">
        <v>3.15</v>
      </c>
      <c r="F1361" t="inlineStr">
        <is>
          <t>Dirk</t>
        </is>
      </c>
      <c r="G1361" t="inlineStr">
        <is>
          <t>Succes</t>
        </is>
      </c>
      <c r="H1361" s="1" t="n">
        <v>46140</v>
      </c>
    </row>
    <row r="1362" ht="15" customHeight="1">
      <c r="A1362" t="inlineStr">
        <is>
          <t>Queens</t>
        </is>
      </c>
      <c r="B1362" t="n">
        <v>6673</v>
      </c>
      <c r="C1362" t="inlineStr">
        <is>
          <t>https://www.dirk.nl/boodschappen/diepvries/diepvries-vis/queens%20kabeljauwfilet%20met%20huid/115384</t>
        </is>
      </c>
      <c r="D1362" t="inlineStr">
        <is>
          <t>QUEENS MSC KABELJAUWFILETS MET HUID 375G</t>
        </is>
      </c>
      <c r="E1362" s="11" t="n">
        <v>7.45</v>
      </c>
      <c r="F1362" t="inlineStr">
        <is>
          <t>Dirk</t>
        </is>
      </c>
      <c r="G1362" t="inlineStr">
        <is>
          <t>Succes</t>
        </is>
      </c>
      <c r="H1362" s="1" t="n">
        <v>46140</v>
      </c>
      <c r="I1362" t="n">
        <v>3</v>
      </c>
    </row>
    <row r="1363" ht="15" customHeight="1">
      <c r="A1363" t="inlineStr">
        <is>
          <t>Queens</t>
        </is>
      </c>
      <c r="B1363" t="n">
        <v>6534</v>
      </c>
      <c r="C1363" t="inlineStr">
        <is>
          <t>https://www.dirk.nl/boodschappen/diepvries/diepvries-vis/queens%20pangalicious%20extra%20krokant/35468</t>
        </is>
      </c>
      <c r="D1363" t="inlineStr">
        <is>
          <t>QUEENS ASC PANGALICIOUS EXTRA KROKANT</t>
        </is>
      </c>
      <c r="E1363" s="11" t="n">
        <v>3.45</v>
      </c>
      <c r="F1363" t="inlineStr">
        <is>
          <t>Dirk</t>
        </is>
      </c>
      <c r="G1363" t="inlineStr">
        <is>
          <t>Succes</t>
        </is>
      </c>
      <c r="H1363" s="1" t="n">
        <v>46140</v>
      </c>
    </row>
    <row r="1364" ht="15" customHeight="1">
      <c r="A1364" t="inlineStr">
        <is>
          <t>Queens</t>
        </is>
      </c>
      <c r="B1364" t="n">
        <v>6541</v>
      </c>
      <c r="C1364" t="inlineStr">
        <is>
          <t>https://www.dirk.nl/boodschappen/diepvries/diepvries-vis/queens%20pangasiusfilet%20pikant%20gekruid/87324</t>
        </is>
      </c>
      <c r="D1364" t="inlineStr">
        <is>
          <t>QUEENS ASC PANGALICIOUS PIKANT GEKRUID</t>
        </is>
      </c>
      <c r="E1364" s="11" t="n">
        <v>3.65</v>
      </c>
      <c r="F1364" t="inlineStr">
        <is>
          <t>Dirk</t>
        </is>
      </c>
      <c r="G1364" t="inlineStr">
        <is>
          <t>Succes</t>
        </is>
      </c>
      <c r="H1364" s="1" t="n">
        <v>46140</v>
      </c>
    </row>
    <row r="1365" ht="15" customHeight="1">
      <c r="A1365" t="inlineStr">
        <is>
          <t>Queens</t>
        </is>
      </c>
      <c r="B1365" t="n">
        <v>5961</v>
      </c>
      <c r="C1365" t="inlineStr">
        <is>
          <t>https://www.dirk.nl/boodschappen/diepvries/diepvries-vis/queens%20alaska%20koolvisfilet/42054</t>
        </is>
      </c>
      <c r="D1365" t="inlineStr">
        <is>
          <t>QUEENS MSC ALASKA KOOLVISFILET 375G</t>
        </is>
      </c>
      <c r="E1365" s="11" t="n">
        <v>3.79</v>
      </c>
      <c r="F1365" t="inlineStr">
        <is>
          <t>Dirk</t>
        </is>
      </c>
      <c r="G1365" t="inlineStr">
        <is>
          <t>Succes</t>
        </is>
      </c>
      <c r="H1365" s="1" t="n">
        <v>46140</v>
      </c>
      <c r="I1365" t="n">
        <v>2</v>
      </c>
    </row>
    <row r="1366" ht="15" customHeight="1">
      <c r="A1366" t="inlineStr">
        <is>
          <t>Queens</t>
        </is>
      </c>
      <c r="B1366" t="n">
        <v>15594</v>
      </c>
      <c r="C1366" t="inlineStr">
        <is>
          <t>https://www.dirk.nl/boodschappen/diepvries/diepvries-snacks/queens%20baguette%20met%20knoflookboter/118061</t>
        </is>
      </c>
      <c r="D1366" t="inlineStr">
        <is>
          <t>KNOFLOOKBAGUETTE</t>
        </is>
      </c>
      <c r="E1366" s="11" t="n">
        <v>0.79</v>
      </c>
      <c r="F1366" t="inlineStr">
        <is>
          <t>Dirk</t>
        </is>
      </c>
      <c r="G1366" t="inlineStr">
        <is>
          <t>Succes</t>
        </is>
      </c>
      <c r="H1366" s="1" t="n">
        <v>46140</v>
      </c>
    </row>
    <row r="1367" ht="15" customHeight="1">
      <c r="A1367" t="inlineStr">
        <is>
          <t>Queens</t>
        </is>
      </c>
      <c r="B1367" t="n">
        <v>27702</v>
      </c>
      <c r="C1367" t="inlineStr">
        <is>
          <t>https://www.dirk.nl/boodschappen/diepvries/ijs/crushed%20ijs/116221</t>
        </is>
      </c>
      <c r="D1367" t="inlineStr">
        <is>
          <t>528 CRUSHED ICE 1KG</t>
        </is>
      </c>
      <c r="E1367" s="11" t="n">
        <v>0.99</v>
      </c>
      <c r="F1367" t="inlineStr">
        <is>
          <t>Dirk</t>
        </is>
      </c>
      <c r="G1367" t="inlineStr">
        <is>
          <t>Succes</t>
        </is>
      </c>
      <c r="H1367" s="1" t="n">
        <v>46140</v>
      </c>
    </row>
    <row r="1368" ht="15" customHeight="1">
      <c r="A1368" t="inlineStr">
        <is>
          <t>Queens</t>
        </is>
      </c>
      <c r="B1368" t="n">
        <v>5960</v>
      </c>
      <c r="C1368" t="inlineStr">
        <is>
          <t>https://www.dekamarkt.nl/producten/diepvries/diepvries-vis/queens%20pangafilet/42053</t>
        </is>
      </c>
      <c r="D1368" t="inlineStr">
        <is>
          <t>QUEENS ASC PANGAFILET 375G</t>
        </is>
      </c>
      <c r="E1368" s="11" t="n">
        <v>3.99</v>
      </c>
      <c r="F1368" t="inlineStr">
        <is>
          <t>DekaMarkt</t>
        </is>
      </c>
      <c r="G1368" t="inlineStr">
        <is>
          <t>Succes</t>
        </is>
      </c>
      <c r="H1368" s="1" t="n">
        <v>46140</v>
      </c>
    </row>
    <row r="1369" ht="15" customHeight="1">
      <c r="A1369" t="inlineStr">
        <is>
          <t>Queens</t>
        </is>
      </c>
      <c r="B1369" t="n">
        <v>5962</v>
      </c>
      <c r="C1369" t="inlineStr">
        <is>
          <t>https://www.dekamarkt.nl/producten/diepvries/diepvries-vis/queens%20wilde%20zalmfilets%20met%20huid/59292</t>
        </is>
      </c>
      <c r="D1369" t="inlineStr">
        <is>
          <t>QUEENS MSC ZALMFILET MET HUID 375G</t>
        </is>
      </c>
      <c r="E1369" s="11" t="n">
        <v>4.99</v>
      </c>
      <c r="F1369" t="inlineStr">
        <is>
          <t>DekaMarkt</t>
        </is>
      </c>
      <c r="G1369" t="inlineStr">
        <is>
          <t>Succes</t>
        </is>
      </c>
      <c r="H1369" s="1" t="n">
        <v>46140</v>
      </c>
      <c r="I1369" t="n">
        <v>4</v>
      </c>
    </row>
    <row r="1370" ht="15" customHeight="1">
      <c r="A1370" t="inlineStr">
        <is>
          <t>Queens</t>
        </is>
      </c>
      <c r="B1370" t="n">
        <v>6530</v>
      </c>
      <c r="C1370" t="inlineStr">
        <is>
          <t>https://www.dekamarkt.nl/producten/diepvries/diepvries-vis/queens%20pangalicious%20knoflook%20kruiden/30297</t>
        </is>
      </c>
      <c r="D1370" t="inlineStr">
        <is>
          <t>QUEENS ASC PANGALICIOUS KNOFLOOK &amp; KRUIDEN</t>
        </is>
      </c>
      <c r="E1370" s="11" t="n">
        <v>3.45</v>
      </c>
      <c r="F1370" t="inlineStr">
        <is>
          <t>DekaMarkt</t>
        </is>
      </c>
      <c r="G1370" t="inlineStr">
        <is>
          <t>Succes</t>
        </is>
      </c>
      <c r="H1370" s="1" t="n">
        <v>46140</v>
      </c>
      <c r="I1370" t="n">
        <v>1</v>
      </c>
    </row>
    <row r="1371" ht="15" customHeight="1">
      <c r="A1371" t="inlineStr">
        <is>
          <t>Queens</t>
        </is>
      </c>
      <c r="B1371" t="n">
        <v>5961</v>
      </c>
      <c r="C1371" t="inlineStr">
        <is>
          <t>https://www.dekamarkt.nl/producten/diepvries/diepvries-vis/queens%20alaska%20koolvisfilet/42054</t>
        </is>
      </c>
      <c r="D1371" t="inlineStr">
        <is>
          <t>QUEENS MSC ALASKA KOOLVISFILET 375G</t>
        </is>
      </c>
      <c r="E1371" s="11" t="n">
        <v>4.15</v>
      </c>
      <c r="F1371" t="inlineStr">
        <is>
          <t>DekaMarkt</t>
        </is>
      </c>
      <c r="G1371" t="inlineStr">
        <is>
          <t>Succes</t>
        </is>
      </c>
      <c r="H1371" s="1" t="n">
        <v>46140</v>
      </c>
      <c r="I1371" t="n">
        <v>2</v>
      </c>
    </row>
    <row r="1372" ht="15" customHeight="1">
      <c r="A1372" t="inlineStr">
        <is>
          <t>Queens</t>
        </is>
      </c>
      <c r="B1372" t="n">
        <v>6531</v>
      </c>
      <c r="C1372" t="inlineStr">
        <is>
          <t>https://www.dekamarkt.nl/producten/diepvries/diepvries-vis/queens%20pangalicious%20citroen-peterselie/32212</t>
        </is>
      </c>
      <c r="D1372" t="inlineStr">
        <is>
          <t>QUEENS ASC PANGALICIOUS CITROEN &amp; PETERSELIE</t>
        </is>
      </c>
      <c r="E1372" s="11" t="n">
        <v>3.49</v>
      </c>
      <c r="F1372" t="inlineStr">
        <is>
          <t>DekaMarkt</t>
        </is>
      </c>
      <c r="G1372" t="inlineStr">
        <is>
          <t>Succes</t>
        </is>
      </c>
      <c r="H1372" s="1" t="n">
        <v>46140</v>
      </c>
    </row>
    <row r="1373" ht="15" customHeight="1">
      <c r="A1373" t="inlineStr">
        <is>
          <t>Queens</t>
        </is>
      </c>
      <c r="B1373" t="n">
        <v>6534</v>
      </c>
      <c r="C1373" t="inlineStr">
        <is>
          <t>https://www.dekamarkt.nl/producten/diepvries/diepvries-vis/queens%20pangalicious%20extra%20krokant/35468</t>
        </is>
      </c>
      <c r="D1373" t="inlineStr">
        <is>
          <t>QUEENS ASC PANGALICIOUS EXTRA KROKANT</t>
        </is>
      </c>
      <c r="E1373" s="11" t="n">
        <v>3.65</v>
      </c>
      <c r="F1373" t="inlineStr">
        <is>
          <t>DekaMarkt</t>
        </is>
      </c>
      <c r="G1373" t="inlineStr">
        <is>
          <t>Succes</t>
        </is>
      </c>
      <c r="H1373" s="1" t="n">
        <v>46140</v>
      </c>
    </row>
    <row r="1374" ht="15" customHeight="1">
      <c r="A1374" t="inlineStr">
        <is>
          <t>Queens</t>
        </is>
      </c>
      <c r="B1374" t="n">
        <v>6541</v>
      </c>
      <c r="C1374" t="inlineStr">
        <is>
          <t>https://www.dekamarkt.nl/producten/diepvries/diepvries-vis/queens%20pangasiusfilet%20pikant%20gekruid/87324</t>
        </is>
      </c>
      <c r="D1374" t="inlineStr">
        <is>
          <t>QUEENS ASC PANGALICIOUS PIKANT GEKRUID</t>
        </is>
      </c>
      <c r="E1374" s="11" t="n">
        <v>3.49</v>
      </c>
      <c r="F1374" t="inlineStr">
        <is>
          <t>DekaMarkt</t>
        </is>
      </c>
      <c r="G1374" t="inlineStr">
        <is>
          <t>Succes</t>
        </is>
      </c>
      <c r="H1374" s="1" t="n">
        <v>46140</v>
      </c>
    </row>
    <row r="1375" ht="15" customHeight="1">
      <c r="A1375" t="inlineStr">
        <is>
          <t>Queens</t>
        </is>
      </c>
      <c r="B1375" t="n">
        <v>27702</v>
      </c>
      <c r="C1375" t="inlineStr">
        <is>
          <t>https://www.dekamarkt.nl/producten/diepvries/ijs/crushed%20ijs/116221</t>
        </is>
      </c>
      <c r="D1375" t="inlineStr">
        <is>
          <t>528 CRUSHED ICE 1KG</t>
        </is>
      </c>
      <c r="E1375" s="11" t="n">
        <v>1.25</v>
      </c>
      <c r="F1375" t="inlineStr">
        <is>
          <t>DekaMarkt</t>
        </is>
      </c>
      <c r="G1375" t="inlineStr">
        <is>
          <t>Succes</t>
        </is>
      </c>
      <c r="H1375" s="1" t="n">
        <v>46140</v>
      </c>
    </row>
    <row r="1376" ht="15" customHeight="1">
      <c r="A1376" t="inlineStr">
        <is>
          <t>Queens</t>
        </is>
      </c>
      <c r="B1376" t="n">
        <v>5960</v>
      </c>
      <c r="C1376" t="inlineStr">
        <is>
          <t>https://www.vomar.nl/producten/diepvries/diepvries-vis-schaaldieren/queens-pangafilets-375gr/134358</t>
        </is>
      </c>
      <c r="D1376" t="inlineStr">
        <is>
          <t>QUEENS ASC PANGAFILET 375G</t>
        </is>
      </c>
      <c r="E1376" s="11" t="n">
        <v>3.89</v>
      </c>
      <c r="F1376" t="inlineStr">
        <is>
          <t>Vomar</t>
        </is>
      </c>
      <c r="G1376" t="inlineStr">
        <is>
          <t>Succes (HTML price)</t>
        </is>
      </c>
      <c r="H1376" s="1" t="n">
        <v>46140</v>
      </c>
      <c r="I1376" t="n">
        <v>1</v>
      </c>
    </row>
    <row r="1377" ht="15" customHeight="1">
      <c r="A1377" t="inlineStr">
        <is>
          <t>Queens</t>
        </is>
      </c>
      <c r="B1377" t="n">
        <v>6530</v>
      </c>
      <c r="C1377" t="inlineStr">
        <is>
          <t>https://www.vomar.nl/producten/diepvries/diepvries-vis-schaaldieren/queens-panga-knof-kruid-250gr/125556</t>
        </is>
      </c>
      <c r="D1377" t="inlineStr">
        <is>
          <t>QUEENS ASC PANGALICIOUS KNOFLOOK &amp; KRUIDEN</t>
        </is>
      </c>
      <c r="E1377" s="11" t="n">
        <v>3.15</v>
      </c>
      <c r="F1377" t="inlineStr">
        <is>
          <t>Vomar</t>
        </is>
      </c>
      <c r="G1377" t="inlineStr">
        <is>
          <t>Succes (HTML price)</t>
        </is>
      </c>
      <c r="H1377" s="1" t="n">
        <v>46140</v>
      </c>
    </row>
    <row r="1378" ht="15" customHeight="1">
      <c r="A1378" t="inlineStr">
        <is>
          <t>Queens</t>
        </is>
      </c>
      <c r="B1378" t="n">
        <v>5961</v>
      </c>
      <c r="C1378" t="inlineStr">
        <is>
          <t>https://www.vomar.nl/producten/diepvries/diepvries-vis-schaaldieren/queens-koolvis-375gr/137392</t>
        </is>
      </c>
      <c r="D1378" t="inlineStr">
        <is>
          <t>QUEENS MSC ALASKA KOOLVISFILET 375G</t>
        </is>
      </c>
      <c r="E1378" s="11" t="n">
        <v>3.79</v>
      </c>
      <c r="F1378" t="inlineStr">
        <is>
          <t>Vomar</t>
        </is>
      </c>
      <c r="G1378" t="inlineStr">
        <is>
          <t>Succes (HTML price)</t>
        </is>
      </c>
      <c r="H1378" s="1" t="n">
        <v>46140</v>
      </c>
      <c r="I1378" t="n">
        <v>2</v>
      </c>
    </row>
    <row r="1379" ht="15" customHeight="1">
      <c r="A1379" t="inlineStr">
        <is>
          <t>Queens</t>
        </is>
      </c>
      <c r="B1379" t="n">
        <v>5962</v>
      </c>
      <c r="C1379" t="inlineStr">
        <is>
          <t>https://www.vomar.nl/producten/diepvries/diepvries-vis-schaaldieren/queens-wilde-zalmfilet/154077</t>
        </is>
      </c>
      <c r="D1379" t="inlineStr">
        <is>
          <t>QUEENS MSC ZALMFILET MET HUID 375G</t>
        </is>
      </c>
      <c r="E1379" s="11" t="n">
        <v>4.59</v>
      </c>
      <c r="F1379" t="inlineStr">
        <is>
          <t>Vomar</t>
        </is>
      </c>
      <c r="G1379" t="inlineStr">
        <is>
          <t>Succes (HTML price)</t>
        </is>
      </c>
      <c r="H1379" s="1" t="n">
        <v>46140</v>
      </c>
      <c r="I1379" t="n">
        <v>4</v>
      </c>
    </row>
    <row r="1380" ht="15" customHeight="1">
      <c r="A1380" t="inlineStr">
        <is>
          <t>Queens</t>
        </is>
      </c>
      <c r="B1380" t="n">
        <v>6534</v>
      </c>
      <c r="C1380" t="inlineStr">
        <is>
          <t>https://www.vomar.nl/producten/diepvries/diepvries-vis-schaaldieren/queens-panga-extra-krokant/148518</t>
        </is>
      </c>
      <c r="D1380" t="inlineStr">
        <is>
          <t>QUEENS ASC PANGALICIOUS EXTRA KROKANT</t>
        </is>
      </c>
      <c r="E1380" s="11" t="n">
        <v>3.45</v>
      </c>
      <c r="F1380" t="inlineStr">
        <is>
          <t>Vomar</t>
        </is>
      </c>
      <c r="G1380" t="inlineStr">
        <is>
          <t>Succes (HTML price)</t>
        </is>
      </c>
      <c r="H1380" s="1" t="n">
        <v>46140</v>
      </c>
    </row>
    <row r="1381" ht="15" customHeight="1">
      <c r="A1381" t="inlineStr">
        <is>
          <t>Queens</t>
        </is>
      </c>
      <c r="B1381" t="n">
        <v>5960</v>
      </c>
      <c r="C1381" t="inlineStr">
        <is>
          <t>https://www.hoogvliet.com/product/queens-pangafilets2</t>
        </is>
      </c>
      <c r="D1381" t="inlineStr">
        <is>
          <t>QUEENS ASC PANGAFILET 375G</t>
        </is>
      </c>
      <c r="E1381" s="11" t="n">
        <v>3.89</v>
      </c>
      <c r="F1381" t="inlineStr">
        <is>
          <t>Hoogvliet</t>
        </is>
      </c>
      <c r="G1381" t="inlineStr">
        <is>
          <t>Succes (Visueel HTML)</t>
        </is>
      </c>
      <c r="H1381" s="1" t="n">
        <v>46140</v>
      </c>
      <c r="I1381" t="n">
        <v>1</v>
      </c>
    </row>
    <row r="1382" ht="15" customHeight="1">
      <c r="A1382" t="inlineStr">
        <is>
          <t>Queens</t>
        </is>
      </c>
      <c r="B1382" t="n">
        <v>5962</v>
      </c>
      <c r="C1382" t="inlineStr">
        <is>
          <t>https://www.hoogvliet.com/product/queens-wilde-zalmfilet-met-huid</t>
        </is>
      </c>
      <c r="D1382" t="inlineStr">
        <is>
          <t>QUEENS MSC ZALMFILET MET HUID 375G</t>
        </is>
      </c>
      <c r="E1382" s="11" t="n">
        <v>4.59</v>
      </c>
      <c r="F1382" t="inlineStr">
        <is>
          <t>Hoogvliet</t>
        </is>
      </c>
      <c r="G1382" t="inlineStr">
        <is>
          <t>Succes (Visueel HTML)</t>
        </is>
      </c>
      <c r="H1382" s="1" t="n">
        <v>46140</v>
      </c>
      <c r="I1382" t="n">
        <v>4</v>
      </c>
    </row>
    <row r="1383" ht="15" customHeight="1">
      <c r="A1383" t="inlineStr">
        <is>
          <t>Queens</t>
        </is>
      </c>
      <c r="B1383" t="n">
        <v>6530</v>
      </c>
      <c r="C1383" t="inlineStr">
        <is>
          <t>https://www.hoogvliet.com/product/queens-pangalicious-knoflook-kruiden1</t>
        </is>
      </c>
      <c r="D1383" t="inlineStr">
        <is>
          <t>QUEENS ASC PANGALICIOUS KNOFLOOK &amp; KRUIDEN</t>
        </is>
      </c>
      <c r="E1383" s="11" t="n">
        <v>3.15</v>
      </c>
      <c r="F1383" t="inlineStr">
        <is>
          <t>Hoogvliet</t>
        </is>
      </c>
      <c r="G1383" t="inlineStr">
        <is>
          <t>Succes (Visueel HTML)</t>
        </is>
      </c>
      <c r="H1383" s="1" t="n">
        <v>46140</v>
      </c>
    </row>
    <row r="1384" ht="15" customHeight="1">
      <c r="A1384" t="inlineStr">
        <is>
          <t>Queens</t>
        </is>
      </c>
      <c r="B1384" t="n">
        <v>6534</v>
      </c>
      <c r="C1384" t="inlineStr">
        <is>
          <t>https://www.hoogvliet.com/product/queens-pangalicious-ex-krokant</t>
        </is>
      </c>
      <c r="D1384" t="inlineStr">
        <is>
          <t>QUEENS ASC PANGALICIOUS EXTRA KROKANT</t>
        </is>
      </c>
      <c r="E1384" s="11" t="n">
        <v>3.45</v>
      </c>
      <c r="F1384" t="inlineStr">
        <is>
          <t>Hoogvliet</t>
        </is>
      </c>
      <c r="G1384" t="inlineStr">
        <is>
          <t>Succes (Visueel HTML)</t>
        </is>
      </c>
      <c r="H1384" s="1" t="n">
        <v>46140</v>
      </c>
    </row>
    <row r="1385" ht="15" customHeight="1">
      <c r="A1385" t="inlineStr">
        <is>
          <t>Queens</t>
        </is>
      </c>
      <c r="B1385" t="n">
        <v>6531</v>
      </c>
      <c r="C1385" t="inlineStr">
        <is>
          <t>https://www.hoogvliet.com/product/queens-pangalicious-citroen-peterselie1</t>
        </is>
      </c>
      <c r="D1385" t="inlineStr">
        <is>
          <t>QUEENS ASC PANGALICIOUS CITROEN &amp; PETERSELIE</t>
        </is>
      </c>
      <c r="E1385" s="11" t="n">
        <v>3.86</v>
      </c>
      <c r="F1385" t="inlineStr">
        <is>
          <t>Hoogvliet</t>
        </is>
      </c>
      <c r="G1385" t="inlineStr">
        <is>
          <t>Succes (Visueel HTML)</t>
        </is>
      </c>
      <c r="H1385" s="1" t="n">
        <v>46140</v>
      </c>
    </row>
    <row r="1386" ht="15" customHeight="1">
      <c r="A1386" t="inlineStr">
        <is>
          <t>Queens</t>
        </is>
      </c>
      <c r="B1386" t="n">
        <v>27702</v>
      </c>
      <c r="C1386" t="inlineStr">
        <is>
          <t>https://www.hoogvliet.com/product/the-ice-co-scherfijs</t>
        </is>
      </c>
      <c r="D1386" t="inlineStr">
        <is>
          <t>528 CRUSHED ICE 1KG</t>
        </is>
      </c>
      <c r="E1386" s="11" t="n">
        <v>0.99</v>
      </c>
      <c r="F1386" t="inlineStr">
        <is>
          <t>Hoogvliet</t>
        </is>
      </c>
      <c r="G1386" t="inlineStr">
        <is>
          <t>Succes (Visueel HTML)</t>
        </is>
      </c>
      <c r="H1386" s="1" t="n">
        <v>46140</v>
      </c>
    </row>
    <row r="1387" ht="15" customHeight="1">
      <c r="A1387" t="inlineStr">
        <is>
          <t>Queens</t>
        </is>
      </c>
      <c r="B1387" t="n">
        <v>6530</v>
      </c>
      <c r="C1387" t="inlineStr">
        <is>
          <t>https://webwinkel.poiesz-supermarkten.nl/boodschappen/producten/307666</t>
        </is>
      </c>
      <c r="D1387" t="inlineStr">
        <is>
          <t>QUEENS ASC PANGALICIOUS KNOFLOOK &amp; KRUIDEN</t>
        </is>
      </c>
      <c r="E1387" s="11" t="n">
        <v>3.59</v>
      </c>
      <c r="F1387" t="inlineStr">
        <is>
          <t>Poiesz</t>
        </is>
      </c>
      <c r="G1387" t="inlineStr">
        <is>
          <t>Succes (Visual)</t>
        </is>
      </c>
      <c r="H1387" s="1" t="n">
        <v>46140</v>
      </c>
    </row>
    <row r="1388" ht="15" customHeight="1">
      <c r="A1388" t="inlineStr">
        <is>
          <t>Queens</t>
        </is>
      </c>
      <c r="B1388" t="n">
        <v>6531</v>
      </c>
      <c r="C1388" t="inlineStr">
        <is>
          <t>https://webwinkel.poiesz-supermarkten.nl/boodschappen/producten/307667</t>
        </is>
      </c>
      <c r="D1388" t="inlineStr">
        <is>
          <t>QUEENS ASC PANGALICIOUS CITROEN &amp; PETERSELIE</t>
        </is>
      </c>
      <c r="E1388" s="11" t="n">
        <v>3.59</v>
      </c>
      <c r="F1388" t="inlineStr">
        <is>
          <t>Poiesz</t>
        </is>
      </c>
      <c r="G1388" t="inlineStr">
        <is>
          <t>Succes (Visual)</t>
        </is>
      </c>
      <c r="H1388" s="1" t="n">
        <v>46140</v>
      </c>
    </row>
    <row r="1389" ht="15" customHeight="1">
      <c r="A1389" t="inlineStr">
        <is>
          <t>Queens</t>
        </is>
      </c>
      <c r="B1389" t="n">
        <v>6534</v>
      </c>
      <c r="C1389" t="inlineStr">
        <is>
          <t>https://webwinkel.poiesz-supermarkten.nl/boodschappen/producten/307674</t>
        </is>
      </c>
      <c r="D1389" t="inlineStr">
        <is>
          <t>QUEENS ASC PANGALICIOUS EXTRA KROKANT</t>
        </is>
      </c>
      <c r="E1389" s="11" t="n">
        <v>3.59</v>
      </c>
      <c r="F1389" t="inlineStr">
        <is>
          <t>Poiesz</t>
        </is>
      </c>
      <c r="G1389" t="inlineStr">
        <is>
          <t>Succes (Visual)</t>
        </is>
      </c>
      <c r="H1389" s="1" t="n">
        <v>46140</v>
      </c>
    </row>
    <row r="1390" ht="15" customHeight="1">
      <c r="A1390" t="inlineStr">
        <is>
          <t>Queens</t>
        </is>
      </c>
      <c r="B1390" t="n">
        <v>7000</v>
      </c>
      <c r="C1390" t="inlineStr">
        <is>
          <t>https://webwinkel.poiesz-supermarkten.nl/boodschappen/producten/307713</t>
        </is>
      </c>
      <c r="D1390" t="inlineStr">
        <is>
          <t>QUEENS ASC PANGALICIOUS VISKROKANTJES NATUREL</t>
        </is>
      </c>
      <c r="E1390" s="11" t="n">
        <v>3.59</v>
      </c>
      <c r="F1390" t="inlineStr">
        <is>
          <t>Poiesz</t>
        </is>
      </c>
      <c r="G1390" t="inlineStr">
        <is>
          <t>Succes (Visual)</t>
        </is>
      </c>
      <c r="H1390" s="1" t="n">
        <v>46140</v>
      </c>
    </row>
    <row r="1391" ht="15" customHeight="1">
      <c r="A1391" t="inlineStr">
        <is>
          <t>Queens</t>
        </is>
      </c>
      <c r="B1391" t="n">
        <v>27700</v>
      </c>
      <c r="C1391" t="inlineStr">
        <is>
          <t>https://webwinkel.poiesz-supermarkten.nl/boodschappen/producten/309633</t>
        </is>
      </c>
      <c r="D1391" t="inlineStr">
        <is>
          <t>528 ICE CUBES 1KG</t>
        </is>
      </c>
      <c r="E1391" s="11" t="n">
        <v>0.9</v>
      </c>
      <c r="F1391" t="inlineStr">
        <is>
          <t>Poiesz</t>
        </is>
      </c>
      <c r="G1391" t="inlineStr">
        <is>
          <t>Succes (Visual)</t>
        </is>
      </c>
      <c r="H1391" s="1" t="n">
        <v>46140</v>
      </c>
    </row>
    <row r="1392" ht="15" customHeight="1">
      <c r="A1392" t="inlineStr">
        <is>
          <t>Queens</t>
        </is>
      </c>
      <c r="B1392" t="n">
        <v>27207</v>
      </c>
      <c r="C1392" t="inlineStr">
        <is>
          <t>https://webwinkel.poiesz-supermarkten.nl/boodschappen/producten/307850</t>
        </is>
      </c>
      <c r="D1392" t="inlineStr">
        <is>
          <t>ORIEN BITES CHICKEN GYOZA</t>
        </is>
      </c>
      <c r="E1392" s="11" t="n">
        <v>3.99</v>
      </c>
      <c r="F1392" t="inlineStr">
        <is>
          <t>Poiesz</t>
        </is>
      </c>
      <c r="G1392" t="inlineStr">
        <is>
          <t>Succes (Visual)</t>
        </is>
      </c>
      <c r="H1392" s="1" t="n">
        <v>46140</v>
      </c>
    </row>
    <row r="1393" ht="15" customHeight="1">
      <c r="A1393" t="inlineStr">
        <is>
          <t>Queens</t>
        </is>
      </c>
      <c r="B1393" t="n">
        <v>27200</v>
      </c>
      <c r="C1393" t="inlineStr">
        <is>
          <t>https://webwinkel.poiesz-supermarkten.nl/boodschappen/producten/307851</t>
        </is>
      </c>
      <c r="D1393" t="inlineStr">
        <is>
          <t>ORIEN BITES VEG GYOZA</t>
        </is>
      </c>
      <c r="E1393" s="11" t="n">
        <v>3.99</v>
      </c>
      <c r="F1393" t="inlineStr">
        <is>
          <t>Poiesz</t>
        </is>
      </c>
      <c r="G1393" t="inlineStr">
        <is>
          <t>Succes (Visual)</t>
        </is>
      </c>
      <c r="H1393" s="1" t="n">
        <v>46140</v>
      </c>
    </row>
    <row r="1394" ht="15" customHeight="1">
      <c r="A1394" t="inlineStr">
        <is>
          <t>Queens</t>
        </is>
      </c>
      <c r="B1394" t="n">
        <v>6530</v>
      </c>
      <c r="C1394" t="inlineStr">
        <is>
          <t>https://www.spar.nl/queens-pangafilet-knoflook-kruiden-1998285/</t>
        </is>
      </c>
      <c r="D1394" t="inlineStr">
        <is>
          <t>QUEENS ASC PANGALICIOUS KNOFLOOK &amp; KRUIDEN</t>
        </is>
      </c>
      <c r="E1394" s="11" t="n">
        <v>4.29</v>
      </c>
      <c r="F1394" t="inlineStr">
        <is>
          <t>Spar</t>
        </is>
      </c>
      <c r="G1394" t="inlineStr">
        <is>
          <t>Succes (Schema.org)</t>
        </is>
      </c>
      <c r="H1394" s="1" t="n">
        <v>46140</v>
      </c>
    </row>
    <row r="1395" ht="15" customHeight="1">
      <c r="A1395" t="inlineStr">
        <is>
          <t>Queens</t>
        </is>
      </c>
      <c r="B1395" t="n">
        <v>6531</v>
      </c>
      <c r="C1395" t="inlineStr">
        <is>
          <t>https://www.spar.nl/queens-pangasius-filet-citroen-peterselie-2730456/</t>
        </is>
      </c>
      <c r="D1395" t="inlineStr">
        <is>
          <t>QUEENS ASC PANGALICIOUS CITROEN &amp; PETERSELIE</t>
        </is>
      </c>
      <c r="E1395" s="11" t="n">
        <v>4.29</v>
      </c>
      <c r="F1395" t="inlineStr">
        <is>
          <t>Spar</t>
        </is>
      </c>
      <c r="G1395" t="inlineStr">
        <is>
          <t>Succes (Schema.org)</t>
        </is>
      </c>
      <c r="H1395" s="1" t="n">
        <v>46140</v>
      </c>
    </row>
    <row r="1396" ht="15" customHeight="1">
      <c r="A1396" t="inlineStr">
        <is>
          <t>Queens</t>
        </is>
      </c>
      <c r="B1396" t="n">
        <v>6534</v>
      </c>
      <c r="C1396" t="inlineStr">
        <is>
          <t>https://www.spar.nl/queens-pangalicious-9158971/</t>
        </is>
      </c>
      <c r="D1396" t="inlineStr">
        <is>
          <t>QUEENS ASC PANGALICIOUS EXTRA KROKANT</t>
        </is>
      </c>
      <c r="E1396" s="11" t="n">
        <v>4.09</v>
      </c>
      <c r="F1396" t="inlineStr">
        <is>
          <t>Spar</t>
        </is>
      </c>
      <c r="G1396" t="inlineStr">
        <is>
          <t>Succes (Schema.org)</t>
        </is>
      </c>
      <c r="H1396" s="1" t="n">
        <v>46140</v>
      </c>
    </row>
    <row r="1397" ht="15" customHeight="1">
      <c r="A1397" t="inlineStr">
        <is>
          <t>Concurrent</t>
        </is>
      </c>
      <c r="C1397" t="inlineStr">
        <is>
          <t>https://www.dekamarkt.nl/producten/diepvries/diepvries-vis/vis%20marine%20koolvisfilet%204%20stuks/49562</t>
        </is>
      </c>
      <c r="D1397" t="inlineStr">
        <is>
          <t>Vis Marine Koolvis 400g</t>
        </is>
      </c>
      <c r="E1397" s="11" t="n">
        <v>2.65</v>
      </c>
      <c r="F1397" t="inlineStr">
        <is>
          <t>DekaMarkt</t>
        </is>
      </c>
      <c r="G1397" t="inlineStr">
        <is>
          <t>Succes</t>
        </is>
      </c>
      <c r="H1397" s="1" t="n">
        <v>46140</v>
      </c>
    </row>
    <row r="1398" ht="15" customHeight="1">
      <c r="A1398" t="inlineStr">
        <is>
          <t>Concurrent</t>
        </is>
      </c>
      <c r="C1398" t="inlineStr">
        <is>
          <t>https://www.dekamarkt.nl/producten/diepvries/diepvries-vis/vis%20marine%20kabeljauwfilet%204%20stuks/49672</t>
        </is>
      </c>
      <c r="D1398" t="inlineStr">
        <is>
          <t>Vis Marine Kabeljauw 400g</t>
        </is>
      </c>
      <c r="E1398" s="11" t="n">
        <v>5.89</v>
      </c>
      <c r="F1398" t="inlineStr">
        <is>
          <t>DekaMarkt</t>
        </is>
      </c>
      <c r="G1398" t="inlineStr">
        <is>
          <t>Succes</t>
        </is>
      </c>
      <c r="H1398" s="1" t="n">
        <v>46140</v>
      </c>
    </row>
    <row r="1399" ht="15" customHeight="1">
      <c r="A1399" t="inlineStr">
        <is>
          <t>Concurrent</t>
        </is>
      </c>
      <c r="C1399" t="inlineStr">
        <is>
          <t>https://www.dekamarkt.nl/producten/diepvries/diepvries-vis/vis%20marine%20pangasiusfilet/82503</t>
        </is>
      </c>
      <c r="D1399" t="inlineStr">
        <is>
          <t>Vis Marine Pangasiusfilet 540g</t>
        </is>
      </c>
      <c r="E1399" s="11" t="n">
        <v>2.69</v>
      </c>
      <c r="F1399" t="inlineStr">
        <is>
          <t>DekaMarkt</t>
        </is>
      </c>
      <c r="G1399" t="inlineStr">
        <is>
          <t>Succes</t>
        </is>
      </c>
      <c r="H1399" s="1" t="n">
        <v>46140</v>
      </c>
      <c r="I1399" t="n">
        <v>1</v>
      </c>
    </row>
    <row r="1400" ht="15" customHeight="1">
      <c r="A1400" t="inlineStr">
        <is>
          <t>Concurrent</t>
        </is>
      </c>
      <c r="C1400" t="inlineStr">
        <is>
          <t>https://www.dekamarkt.nl/producten/diepvries/diepvries-vis/vis%20marine%20wilde%20zalm/96927</t>
        </is>
      </c>
      <c r="D1400" t="inlineStr">
        <is>
          <t>Vis Marine Wilde zalm 540g</t>
        </is>
      </c>
      <c r="E1400" s="11" t="n">
        <v>5.99</v>
      </c>
      <c r="F1400" t="inlineStr">
        <is>
          <t>DekaMarkt</t>
        </is>
      </c>
      <c r="G1400" t="inlineStr">
        <is>
          <t>Succes</t>
        </is>
      </c>
      <c r="H1400" s="1" t="n">
        <v>46140</v>
      </c>
      <c r="I1400" t="n">
        <v>4</v>
      </c>
    </row>
    <row r="1401" ht="15" customHeight="1">
      <c r="A1401" t="inlineStr">
        <is>
          <t>Concurrent</t>
        </is>
      </c>
      <c r="C1401" t="inlineStr">
        <is>
          <t>https://www.plus.nl/product/vis-marine-koolvisfilets-doos-400-g-834796</t>
        </is>
      </c>
      <c r="D1401" t="inlineStr">
        <is>
          <t>Vis Marine Koolvis 400g</t>
        </is>
      </c>
      <c r="E1401" s="11" t="n">
        <v>2.79</v>
      </c>
      <c r="F1401" t="inlineStr">
        <is>
          <t>Plus</t>
        </is>
      </c>
      <c r="G1401" t="inlineStr">
        <is>
          <t>Succes</t>
        </is>
      </c>
      <c r="H1401" s="1" t="n">
        <v>46140</v>
      </c>
    </row>
    <row r="1402" ht="15" customHeight="1">
      <c r="A1402" t="inlineStr">
        <is>
          <t>Concurrent</t>
        </is>
      </c>
      <c r="C1402" t="inlineStr">
        <is>
          <t>https://www.plus.nl/product/vis-marine-kabeljauwfilets-msc-doos-540-g-723219</t>
        </is>
      </c>
      <c r="D1402" t="inlineStr">
        <is>
          <t>Vis Marine Kabeljauw 540g</t>
        </is>
      </c>
      <c r="E1402" s="11" t="n">
        <v>9.59</v>
      </c>
      <c r="F1402" t="inlineStr">
        <is>
          <t>Plus</t>
        </is>
      </c>
      <c r="G1402" t="inlineStr">
        <is>
          <t>Succes</t>
        </is>
      </c>
      <c r="H1402" s="1" t="n">
        <v>46140</v>
      </c>
      <c r="I1402" t="n">
        <v>3</v>
      </c>
    </row>
    <row r="1403" ht="15" customHeight="1">
      <c r="A1403" t="inlineStr">
        <is>
          <t>Concurrent</t>
        </is>
      </c>
      <c r="C1403" t="inlineStr">
        <is>
          <t>https://www.plus.nl/product/plus-tilapiafilets-zak-540-g-793166</t>
        </is>
      </c>
      <c r="D1403" t="inlineStr">
        <is>
          <t>Plus Tilapiafilets 540g</t>
        </is>
      </c>
      <c r="E1403" s="11" t="n">
        <v>6.45</v>
      </c>
      <c r="F1403" t="inlineStr">
        <is>
          <t>Plus</t>
        </is>
      </c>
      <c r="G1403" t="inlineStr">
        <is>
          <t>Succes</t>
        </is>
      </c>
      <c r="H1403" s="1" t="n">
        <v>46140</v>
      </c>
    </row>
    <row r="1404" ht="15" customHeight="1">
      <c r="A1404" t="inlineStr">
        <is>
          <t>Concurrent</t>
        </is>
      </c>
      <c r="C1404" t="inlineStr">
        <is>
          <t>https://www.spar.nl/vis-marine-kabeljauwfilets-4-stuks-9228133/</t>
        </is>
      </c>
      <c r="D1404" t="inlineStr">
        <is>
          <t>Vis Marine Kabeljauw 400g</t>
        </is>
      </c>
      <c r="E1404" s="11" t="n">
        <v>6.99</v>
      </c>
      <c r="F1404" t="inlineStr">
        <is>
          <t>Spar</t>
        </is>
      </c>
      <c r="G1404" t="inlineStr">
        <is>
          <t>Succes (Schema.org)</t>
        </is>
      </c>
      <c r="H1404" s="1" t="n">
        <v>46140</v>
      </c>
    </row>
    <row r="1405" ht="15" customHeight="1">
      <c r="A1405" t="inlineStr">
        <is>
          <t>Concurrent</t>
        </is>
      </c>
      <c r="C1405" t="inlineStr">
        <is>
          <t>https://www.spar.nl/vis-marine-pangasius-filets-9188805/</t>
        </is>
      </c>
      <c r="D1405" t="inlineStr">
        <is>
          <t>Vis Marine Pangasiusfilet 540g</t>
        </is>
      </c>
      <c r="E1405" s="11" t="n">
        <v>3.29</v>
      </c>
      <c r="F1405" t="inlineStr">
        <is>
          <t>Spar</t>
        </is>
      </c>
      <c r="G1405" t="inlineStr">
        <is>
          <t>Succes (Schema.org)</t>
        </is>
      </c>
      <c r="H1405" s="1" t="n">
        <v>46140</v>
      </c>
      <c r="I1405" t="n">
        <v>1</v>
      </c>
    </row>
    <row r="1406" ht="15" customHeight="1">
      <c r="A1406" t="inlineStr">
        <is>
          <t>Concurrent</t>
        </is>
      </c>
      <c r="C1406" t="inlineStr">
        <is>
          <t>https://www.spar.nl/vis-marine-wilde-zalmfilet-9194254/</t>
        </is>
      </c>
      <c r="D1406" t="inlineStr">
        <is>
          <t>Vis Marine Wilde zalm 540g</t>
        </is>
      </c>
      <c r="E1406" s="11" t="n">
        <v>6.59</v>
      </c>
      <c r="F1406" t="inlineStr">
        <is>
          <t>Spar</t>
        </is>
      </c>
      <c r="G1406" t="inlineStr">
        <is>
          <t>Succes (Schema.org)</t>
        </is>
      </c>
      <c r="H1406" s="1" t="n">
        <v>46140</v>
      </c>
      <c r="I1406" t="n">
        <v>4</v>
      </c>
    </row>
    <row r="1407" ht="15" customHeight="1">
      <c r="A1407" t="inlineStr">
        <is>
          <t>Concurrent</t>
        </is>
      </c>
      <c r="C1407" t="inlineStr">
        <is>
          <t>https://webwinkel.poiesz-supermarkten.nl/boodschappen/producten/307411</t>
        </is>
      </c>
      <c r="D1407" t="inlineStr">
        <is>
          <t>Vis Marine Koolvis 400g</t>
        </is>
      </c>
      <c r="E1407" s="11" t="n">
        <v>3.09</v>
      </c>
      <c r="F1407" t="inlineStr">
        <is>
          <t>Poiesz</t>
        </is>
      </c>
      <c r="G1407" t="inlineStr">
        <is>
          <t>Succes (Visual)</t>
        </is>
      </c>
      <c r="H1407" s="1" t="n">
        <v>46140</v>
      </c>
    </row>
    <row r="1408" ht="15" customHeight="1">
      <c r="A1408" t="inlineStr">
        <is>
          <t>Concurrent</t>
        </is>
      </c>
      <c r="C1408" t="inlineStr">
        <is>
          <t>https://webwinkel.poiesz-supermarkten.nl/boodschappen/producten/307028</t>
        </is>
      </c>
      <c r="D1408" t="inlineStr">
        <is>
          <t>Vis Marine Kabeljauw 540g</t>
        </is>
      </c>
      <c r="E1408" s="11" t="n">
        <v>8.69</v>
      </c>
      <c r="F1408" t="inlineStr">
        <is>
          <t>Poiesz</t>
        </is>
      </c>
      <c r="G1408" t="inlineStr">
        <is>
          <t>Succes (Visual)</t>
        </is>
      </c>
      <c r="H1408" s="1" t="n">
        <v>46140</v>
      </c>
      <c r="I1408" t="n">
        <v>3</v>
      </c>
    </row>
    <row r="1409" ht="15" customHeight="1">
      <c r="A1409" t="inlineStr">
        <is>
          <t>Concurrent</t>
        </is>
      </c>
      <c r="C1409" t="inlineStr">
        <is>
          <t>https://webwinkel.poiesz-supermarkten.nl/boodschappen/producten/307026</t>
        </is>
      </c>
      <c r="D1409" t="inlineStr">
        <is>
          <t>Vis Marine Pangasiusfilet 540g</t>
        </is>
      </c>
      <c r="E1409" s="11" t="n">
        <v>4.99</v>
      </c>
      <c r="F1409" t="inlineStr">
        <is>
          <t>Poiesz</t>
        </is>
      </c>
      <c r="G1409" t="inlineStr">
        <is>
          <t>Succes (Visual)</t>
        </is>
      </c>
      <c r="H1409" s="1" t="n">
        <v>46140</v>
      </c>
      <c r="I1409" t="n">
        <v>1</v>
      </c>
    </row>
    <row r="1410" ht="15" customHeight="1">
      <c r="A1410" t="inlineStr">
        <is>
          <t>Concurrent</t>
        </is>
      </c>
      <c r="C1410" t="inlineStr">
        <is>
          <t>https://webwinkel.poiesz-supermarkten.nl/boodschappen/producten/307023</t>
        </is>
      </c>
      <c r="D1410" t="inlineStr">
        <is>
          <t>Vis Marine Wilde zalm 540g</t>
        </is>
      </c>
      <c r="E1410" s="11" t="n">
        <v>6.99</v>
      </c>
      <c r="F1410" t="inlineStr">
        <is>
          <t>Poiesz</t>
        </is>
      </c>
      <c r="G1410" t="inlineStr">
        <is>
          <t>Succes (Visual)</t>
        </is>
      </c>
      <c r="H1410" s="1" t="n">
        <v>46140</v>
      </c>
      <c r="I1410" t="n">
        <v>4</v>
      </c>
    </row>
    <row r="1411" ht="15" customHeight="1">
      <c r="A1411" t="inlineStr">
        <is>
          <t>Concurrent</t>
        </is>
      </c>
      <c r="C1411" t="inlineStr">
        <is>
          <t>https://www.hoogvliet.com/product/vis-marine-koolvisfilets</t>
        </is>
      </c>
      <c r="D1411" t="inlineStr">
        <is>
          <t>Vis Marine Koolvis 400g</t>
        </is>
      </c>
      <c r="E1411" s="11" t="n">
        <v>2.65</v>
      </c>
      <c r="F1411" t="inlineStr">
        <is>
          <t>Hoogvliet</t>
        </is>
      </c>
      <c r="G1411" t="inlineStr">
        <is>
          <t>Succes (Visueel HTML)</t>
        </is>
      </c>
      <c r="H1411" s="1" t="n">
        <v>46140</v>
      </c>
    </row>
    <row r="1412" ht="15" customHeight="1">
      <c r="A1412" t="inlineStr">
        <is>
          <t>Concurrent</t>
        </is>
      </c>
      <c r="C1412" t="inlineStr">
        <is>
          <t>https://www.hoogvliet.com/product/vis-marine-kabeljauwfilets</t>
        </is>
      </c>
      <c r="D1412" t="inlineStr">
        <is>
          <t>Vis Marine Kabeljauw 400g</t>
        </is>
      </c>
      <c r="E1412" s="11" t="n">
        <v>6.49</v>
      </c>
      <c r="F1412" t="inlineStr">
        <is>
          <t>Hoogvliet</t>
        </is>
      </c>
      <c r="G1412" t="inlineStr">
        <is>
          <t>Succes (Visueel HTML)</t>
        </is>
      </c>
      <c r="H1412" s="1" t="n">
        <v>46140</v>
      </c>
    </row>
    <row r="1413" ht="15" customHeight="1">
      <c r="A1413" t="inlineStr">
        <is>
          <t>Concurrent</t>
        </is>
      </c>
      <c r="C1413" t="inlineStr">
        <is>
          <t>https://www.hoogvliet.com/product/vis-marine-wilde-zalm</t>
        </is>
      </c>
      <c r="D1413" t="inlineStr">
        <is>
          <t>Vis Marine Wilde zalm 540g</t>
        </is>
      </c>
      <c r="E1413" s="11" t="n">
        <v>5.79</v>
      </c>
      <c r="F1413" t="inlineStr">
        <is>
          <t>Hoogvliet</t>
        </is>
      </c>
      <c r="G1413" t="inlineStr">
        <is>
          <t>Succes (Visueel HTML)</t>
        </is>
      </c>
      <c r="H1413" s="1" t="n">
        <v>46140</v>
      </c>
      <c r="I1413" t="n">
        <v>4</v>
      </c>
    </row>
    <row r="1414" ht="15" customHeight="1">
      <c r="A1414" t="inlineStr">
        <is>
          <t>Concurrent</t>
        </is>
      </c>
      <c r="C1414" t="inlineStr">
        <is>
          <t>https://www.vomar.nl/producten/diepvries/diepvries-vis-schaaldieren/vismarine-koolvisfilet-4stmsc/811408</t>
        </is>
      </c>
      <c r="D1414" t="inlineStr">
        <is>
          <t>Vis Marine Koolvis 400g</t>
        </is>
      </c>
      <c r="E1414" s="11" t="n">
        <v>2.65</v>
      </c>
      <c r="F1414" t="inlineStr">
        <is>
          <t>Vomar</t>
        </is>
      </c>
      <c r="G1414" t="inlineStr">
        <is>
          <t>Succes (HTML price)</t>
        </is>
      </c>
      <c r="H1414" s="1" t="n">
        <v>46140</v>
      </c>
    </row>
    <row r="1415" ht="15" customHeight="1">
      <c r="A1415" t="inlineStr">
        <is>
          <t>Concurrent</t>
        </is>
      </c>
      <c r="C1415" t="inlineStr">
        <is>
          <t>https://www.vomar.nl/producten/diepvries/diepvries-vis-schaaldieren/vismarine-pangasiusfilet-540gr/110960</t>
        </is>
      </c>
      <c r="D1415" t="inlineStr">
        <is>
          <t>Vis Marine Pangasiusfilet 540g</t>
        </is>
      </c>
      <c r="E1415" s="11" t="n">
        <v>2.35</v>
      </c>
      <c r="F1415" t="inlineStr">
        <is>
          <t>Vomar</t>
        </is>
      </c>
      <c r="G1415" t="inlineStr">
        <is>
          <t>Succes (HTML price)</t>
        </is>
      </c>
      <c r="H1415" s="1" t="n">
        <v>46140</v>
      </c>
      <c r="I1415" t="n">
        <v>1</v>
      </c>
    </row>
    <row r="1416" ht="15" customHeight="1">
      <c r="A1416" t="inlineStr">
        <is>
          <t>Concurrent</t>
        </is>
      </c>
      <c r="C1416" t="inlineStr">
        <is>
          <t>https://www.dirk.nl/boodschappen/diepvries/diepvries-vis/vis%20marine%20koolvisfilet%204%20stuks/49562</t>
        </is>
      </c>
      <c r="D1416" t="inlineStr">
        <is>
          <t>Vis Marine Koolvis 400g</t>
        </is>
      </c>
      <c r="E1416" s="11" t="n">
        <v>2.65</v>
      </c>
      <c r="F1416" t="inlineStr">
        <is>
          <t>Dirk</t>
        </is>
      </c>
      <c r="G1416" t="inlineStr">
        <is>
          <t>Succes</t>
        </is>
      </c>
      <c r="H1416" s="1" t="n">
        <v>46140</v>
      </c>
    </row>
    <row r="1417" ht="15" customHeight="1">
      <c r="A1417" t="inlineStr">
        <is>
          <t>Concurrent</t>
        </is>
      </c>
      <c r="C1417" t="inlineStr">
        <is>
          <t>https://www.dirk.nl/boodschappen/diepvries/diepvries-vis/vis%20marine%20kabeljauwfilets/111544</t>
        </is>
      </c>
      <c r="D1417" t="inlineStr">
        <is>
          <t>Vis Marine Kabeljauw 540g</t>
        </is>
      </c>
      <c r="E1417" s="11" t="n">
        <v>7.49</v>
      </c>
      <c r="F1417" t="inlineStr">
        <is>
          <t>Dirk</t>
        </is>
      </c>
      <c r="G1417" t="inlineStr">
        <is>
          <t>Succes</t>
        </is>
      </c>
      <c r="H1417" s="1" t="n">
        <v>46140</v>
      </c>
      <c r="I1417" t="n">
        <v>3</v>
      </c>
    </row>
    <row r="1418" ht="15" customHeight="1">
      <c r="A1418" t="inlineStr">
        <is>
          <t>Concurrent</t>
        </is>
      </c>
      <c r="C1418" t="inlineStr">
        <is>
          <t>https://www.dirk.nl/boodschappen/diepvries/diepvries-vis/vis%20marine%20pangasiusfilet/82503</t>
        </is>
      </c>
      <c r="D1418" t="inlineStr">
        <is>
          <t>Vis Marine Pangasiusfilet 540g</t>
        </is>
      </c>
      <c r="E1418" s="11" t="n">
        <v>2.49</v>
      </c>
      <c r="F1418" t="inlineStr">
        <is>
          <t>Dirk</t>
        </is>
      </c>
      <c r="G1418" t="inlineStr">
        <is>
          <t>Succes</t>
        </is>
      </c>
      <c r="H1418" s="1" t="n">
        <v>46140</v>
      </c>
      <c r="I1418" t="n">
        <v>1</v>
      </c>
    </row>
    <row r="1419" ht="15" customHeight="1">
      <c r="A1419" t="inlineStr">
        <is>
          <t>Concurrent</t>
        </is>
      </c>
      <c r="C1419" t="inlineStr">
        <is>
          <t>https://www.dirk.nl/boodschappen/diepvries/diepvries-vis/vis%20marine%20wilde%20zalm/96927</t>
        </is>
      </c>
      <c r="D1419" t="inlineStr">
        <is>
          <t>Vis Marine Wilde zalm 540g</t>
        </is>
      </c>
      <c r="E1419" s="11" t="n">
        <v>5.59</v>
      </c>
      <c r="F1419" t="inlineStr">
        <is>
          <t>Dirk</t>
        </is>
      </c>
      <c r="G1419" t="inlineStr">
        <is>
          <t>Succes</t>
        </is>
      </c>
      <c r="H1419" s="1" t="n">
        <v>46140</v>
      </c>
      <c r="I1419" t="n">
        <v>4</v>
      </c>
    </row>
    <row r="1420" ht="15" customHeight="1">
      <c r="A1420" t="inlineStr">
        <is>
          <t>Concurrent</t>
        </is>
      </c>
      <c r="C1420" t="inlineStr">
        <is>
          <t>https://www.dirk.nl/boodschappen/diepvries/diepvries-vis/vis-marine-tilapia-filets-5-6-st/83124</t>
        </is>
      </c>
      <c r="D1420" t="inlineStr">
        <is>
          <t>Vis Marine Tilapiafilets 540g</t>
        </is>
      </c>
      <c r="E1420" s="11" t="n">
        <v>4.85</v>
      </c>
      <c r="F1420" t="inlineStr">
        <is>
          <t>Dirk</t>
        </is>
      </c>
      <c r="G1420" t="inlineStr">
        <is>
          <t>Succes</t>
        </is>
      </c>
      <c r="H1420" s="1" t="n">
        <v>46140</v>
      </c>
    </row>
    <row r="1421" ht="15" customHeight="1">
      <c r="A1421" t="inlineStr">
        <is>
          <t>Concurrent</t>
        </is>
      </c>
      <c r="C1421" t="inlineStr">
        <is>
          <t>https://www.jumbo.com/producten/jumbo-koolvis-filet-400-g-713748DS</t>
        </is>
      </c>
      <c r="D1421" t="inlineStr">
        <is>
          <t>Jumbo Koolvis Filet 400g</t>
        </is>
      </c>
      <c r="E1421" s="11" t="n">
        <v>2.65</v>
      </c>
      <c r="F1421" t="inlineStr">
        <is>
          <t>Jumbo</t>
        </is>
      </c>
      <c r="G1421" t="inlineStr">
        <is>
          <t>Succes (JSON-LD)</t>
        </is>
      </c>
      <c r="H1421" s="1" t="n">
        <v>46140</v>
      </c>
    </row>
    <row r="1422" ht="15" customHeight="1">
      <c r="A1422" t="inlineStr">
        <is>
          <t>Concurrent</t>
        </is>
      </c>
      <c r="C1422" t="inlineStr">
        <is>
          <t>https://www.jumbo.com/producten/seacon-alaska-koolvisfilet-675g-706749ZK</t>
        </is>
      </c>
      <c r="D1422" t="inlineStr">
        <is>
          <t>Seacon Alaska Koolvisfilet 675g</t>
        </is>
      </c>
      <c r="E1422" s="11" t="n">
        <v>5.25</v>
      </c>
      <c r="F1422" t="inlineStr">
        <is>
          <t>Jumbo</t>
        </is>
      </c>
      <c r="G1422" t="inlineStr">
        <is>
          <t>Succes (JSON-LD)</t>
        </is>
      </c>
      <c r="H1422" s="1" t="n">
        <v>46140</v>
      </c>
      <c r="I1422" t="n">
        <v>2</v>
      </c>
    </row>
    <row r="1423" ht="15" customHeight="1">
      <c r="A1423" t="inlineStr">
        <is>
          <t>Concurrent</t>
        </is>
      </c>
      <c r="C1423" t="inlineStr">
        <is>
          <t>https://www.jumbo.com/producten/jumbo-kabeljauwfilet-675-g-471158ZK</t>
        </is>
      </c>
      <c r="D1423" t="inlineStr">
        <is>
          <t>Jumbo Kabeljauwfilet 675g</t>
        </is>
      </c>
      <c r="E1423" s="11" t="n">
        <v>9.67</v>
      </c>
      <c r="F1423" t="inlineStr">
        <is>
          <t>Jumbo</t>
        </is>
      </c>
      <c r="G1423" t="inlineStr">
        <is>
          <t>Succes (JSON-LD)</t>
        </is>
      </c>
      <c r="H1423" s="1" t="n">
        <v>46140</v>
      </c>
      <c r="I1423" t="n">
        <v>3</v>
      </c>
    </row>
    <row r="1424" ht="15" customHeight="1">
      <c r="A1424" t="inlineStr">
        <is>
          <t>Concurrent</t>
        </is>
      </c>
      <c r="C1424" t="inlineStr">
        <is>
          <t>https://www.jumbo.com/producten/jumbo-pangasiusfilet-vriesvers-675-g-494433ZK</t>
        </is>
      </c>
      <c r="D1424" t="inlineStr">
        <is>
          <t>Jumbo Pangasiusfilet Vriesvers 675g</t>
        </is>
      </c>
      <c r="E1424" s="11" t="n">
        <v>3.39</v>
      </c>
      <c r="F1424" t="inlineStr">
        <is>
          <t>Jumbo</t>
        </is>
      </c>
      <c r="G1424" t="inlineStr">
        <is>
          <t>Succes (JSON-LD)</t>
        </is>
      </c>
      <c r="H1424" s="1" t="n">
        <v>46140</v>
      </c>
      <c r="I1424" t="n">
        <v>1</v>
      </c>
    </row>
    <row r="1425" ht="15" customHeight="1">
      <c r="A1425" t="inlineStr">
        <is>
          <t>Concurrent</t>
        </is>
      </c>
      <c r="C1425" t="inlineStr">
        <is>
          <t>https://www.jumbo.com/producten/jumbo-pangasiusfilet-270-g-173837ZK</t>
        </is>
      </c>
      <c r="D1425" t="inlineStr">
        <is>
          <t>Jumbo Pangasiusfilet 270g</t>
        </is>
      </c>
      <c r="E1425" s="11" t="n">
        <v>2.49</v>
      </c>
      <c r="F1425" t="inlineStr">
        <is>
          <t>Jumbo</t>
        </is>
      </c>
      <c r="G1425" t="inlineStr">
        <is>
          <t>Succes (JSON-LD)</t>
        </is>
      </c>
      <c r="H1425" s="1" t="n">
        <v>46140</v>
      </c>
    </row>
    <row r="1426" ht="15" customHeight="1">
      <c r="A1426" t="inlineStr">
        <is>
          <t>Concurrent</t>
        </is>
      </c>
      <c r="C1426" t="inlineStr">
        <is>
          <t>https://www.jumbo.com/producten/jumbo-zalmfilet-met-huid-2-x-125-g-723226DS</t>
        </is>
      </c>
      <c r="D1426" t="inlineStr">
        <is>
          <t>Jumbo Zalmfilet met Huid 2 x 125g</t>
        </is>
      </c>
      <c r="E1426" s="11" t="n">
        <v>4.79</v>
      </c>
      <c r="F1426" t="inlineStr">
        <is>
          <t>Jumbo</t>
        </is>
      </c>
      <c r="G1426" t="inlineStr">
        <is>
          <t>Succes (JSON-LD)</t>
        </is>
      </c>
      <c r="H1426" s="1" t="n">
        <v>46140</v>
      </c>
    </row>
    <row r="1427" ht="15" customHeight="1">
      <c r="A1427" t="inlineStr">
        <is>
          <t>Concurrent</t>
        </is>
      </c>
      <c r="C1427" t="inlineStr">
        <is>
          <t>https://www.jumbo.com/producten/jumbo-wilde-zalm-filet-675-g-487780ZK</t>
        </is>
      </c>
      <c r="D1427" t="inlineStr">
        <is>
          <t>Jumbo Wilde Zalm Filet 675g</t>
        </is>
      </c>
      <c r="E1427" s="11" t="n">
        <v>7.26</v>
      </c>
      <c r="F1427" t="inlineStr">
        <is>
          <t>Jumbo</t>
        </is>
      </c>
      <c r="G1427" t="inlineStr">
        <is>
          <t>Succes (JSON-LD)</t>
        </is>
      </c>
      <c r="H1427" s="1" t="n">
        <v>46140</v>
      </c>
      <c r="I1427" t="n">
        <v>4</v>
      </c>
    </row>
    <row r="1428" ht="15" customHeight="1">
      <c r="A1428" t="inlineStr">
        <is>
          <t>Concurrent</t>
        </is>
      </c>
      <c r="C1428" t="inlineStr">
        <is>
          <t>https://www.jumbo.com/producten/jumbo-wilde-zalmfilet-2-x-125-g-76159PAK</t>
        </is>
      </c>
      <c r="D1428" t="inlineStr">
        <is>
          <t>Jumbo Wilde Zalmfilet 2 x 125g</t>
        </is>
      </c>
      <c r="E1428" s="11" t="n">
        <v>2.69</v>
      </c>
      <c r="F1428" t="inlineStr">
        <is>
          <t>Jumbo</t>
        </is>
      </c>
      <c r="G1428" t="inlineStr">
        <is>
          <t>Succes (JSON-LD)</t>
        </is>
      </c>
      <c r="H1428" s="1" t="n">
        <v>46140</v>
      </c>
    </row>
    <row r="1429" ht="15" customHeight="1">
      <c r="A1429" t="inlineStr">
        <is>
          <t>Concurrent</t>
        </is>
      </c>
      <c r="C1429" t="inlineStr">
        <is>
          <t>https://www.ah.nl/producten/product/wi39826/ah-koolvisfilet</t>
        </is>
      </c>
      <c r="D1429" t="inlineStr">
        <is>
          <t>AH Koolvisfilet 400g</t>
        </is>
      </c>
      <c r="E1429" s="11" t="n">
        <v>2.79</v>
      </c>
      <c r="F1429" t="inlineStr">
        <is>
          <t>Albert Heijn</t>
        </is>
      </c>
      <c r="G1429" t="inlineStr">
        <is>
          <t>Succes (Schema.org)</t>
        </is>
      </c>
      <c r="H1429" s="1" t="n">
        <v>46140</v>
      </c>
    </row>
    <row r="1430" ht="15" customHeight="1">
      <c r="A1430" t="inlineStr">
        <is>
          <t>Concurrent</t>
        </is>
      </c>
      <c r="C1430" t="inlineStr">
        <is>
          <t>https://www.ah.nl/producten/product/wi121478/ah-kabeljauwfilet</t>
        </is>
      </c>
      <c r="D1430" t="inlineStr">
        <is>
          <t>AH Kabeljauwfilet 675g</t>
        </is>
      </c>
      <c r="E1430" s="11" t="n">
        <v>11.99</v>
      </c>
      <c r="F1430" t="inlineStr">
        <is>
          <t>Albert Heijn</t>
        </is>
      </c>
      <c r="G1430" t="inlineStr">
        <is>
          <t>Succes (Schema.org)</t>
        </is>
      </c>
      <c r="H1430" s="1" t="n">
        <v>46140</v>
      </c>
      <c r="I1430" t="n">
        <v>3</v>
      </c>
    </row>
    <row r="1431" ht="15" customHeight="1">
      <c r="A1431" t="inlineStr">
        <is>
          <t>Concurrent</t>
        </is>
      </c>
      <c r="C1431" t="inlineStr">
        <is>
          <t>https://www.ah.nl/producten/product/wi792/ah-kabeljauw</t>
        </is>
      </c>
      <c r="D1431" t="inlineStr">
        <is>
          <t>AH Kabeljauw 400g</t>
        </is>
      </c>
      <c r="E1431" s="11" t="n">
        <v>6.49</v>
      </c>
      <c r="F1431" t="inlineStr">
        <is>
          <t>Albert Heijn</t>
        </is>
      </c>
      <c r="G1431" t="inlineStr">
        <is>
          <t>Succes (Schema.org)</t>
        </is>
      </c>
      <c r="H1431" s="1" t="n">
        <v>46140</v>
      </c>
    </row>
    <row r="1432" ht="15" customHeight="1">
      <c r="A1432" t="inlineStr">
        <is>
          <t>Concurrent</t>
        </is>
      </c>
      <c r="C1432" t="inlineStr">
        <is>
          <t>https://www.ah.nl/producten/product/wi140671/ah-pangasiusfilet</t>
        </is>
      </c>
      <c r="D1432" t="inlineStr">
        <is>
          <t>AH Pangasiusfilet 675g</t>
        </is>
      </c>
      <c r="E1432" s="11" t="n">
        <v>3.45</v>
      </c>
      <c r="F1432" t="inlineStr">
        <is>
          <t>Albert Heijn</t>
        </is>
      </c>
      <c r="G1432" t="inlineStr">
        <is>
          <t>Succes (Schema.org)</t>
        </is>
      </c>
      <c r="H1432" s="1" t="n">
        <v>46140</v>
      </c>
      <c r="I1432" t="n">
        <v>1</v>
      </c>
    </row>
    <row r="1433" ht="15" customHeight="1">
      <c r="A1433" t="inlineStr">
        <is>
          <t>Concurrent</t>
        </is>
      </c>
      <c r="C1433" t="inlineStr">
        <is>
          <t>https://www.ah.nl/producten/product/wi141565/ah-wilde-zalmfilets</t>
        </is>
      </c>
      <c r="D1433" t="inlineStr">
        <is>
          <t>AH Wilde zalmfilet 675g</t>
        </is>
      </c>
      <c r="E1433" s="11" t="n">
        <v>7.49</v>
      </c>
      <c r="F1433" t="inlineStr">
        <is>
          <t>Albert Heijn</t>
        </is>
      </c>
      <c r="G1433" t="inlineStr">
        <is>
          <t>Succes (Schema.org)</t>
        </is>
      </c>
      <c r="H1433" s="1" t="n">
        <v>46140</v>
      </c>
      <c r="I1433" t="n">
        <v>4</v>
      </c>
    </row>
    <row r="1434" ht="15" customHeight="1">
      <c r="A1434" t="inlineStr">
        <is>
          <t>Concurrent</t>
        </is>
      </c>
      <c r="C1434" t="inlineStr">
        <is>
          <t>https://www.ah.nl/producten/product/wi178129/ah-wilde-zalmfilet</t>
        </is>
      </c>
      <c r="D1434" t="inlineStr">
        <is>
          <t>AH Wilde zalmfilet 250g</t>
        </is>
      </c>
      <c r="E1434" s="11" t="n">
        <v>2.89</v>
      </c>
      <c r="F1434" t="inlineStr">
        <is>
          <t>Albert Heijn</t>
        </is>
      </c>
      <c r="G1434" t="inlineStr">
        <is>
          <t>Succes (Schema.org)</t>
        </is>
      </c>
      <c r="H1434" s="1" t="n">
        <v>46140</v>
      </c>
    </row>
    <row r="1435" ht="15" customHeight="1">
      <c r="A1435" t="inlineStr">
        <is>
          <t>Concurrent</t>
        </is>
      </c>
      <c r="C1435" t="inlineStr">
        <is>
          <t>https://www.ah.nl/producten/product/wi396815/ah-tilapiafilet-graatvrij</t>
        </is>
      </c>
      <c r="D1435" t="inlineStr">
        <is>
          <t>AH Tilapiafilet graatvrij 225g</t>
        </is>
      </c>
      <c r="E1435" s="11" t="n">
        <v>2.99</v>
      </c>
      <c r="F1435" t="inlineStr">
        <is>
          <t>Albert Heijn</t>
        </is>
      </c>
      <c r="G1435" t="inlineStr">
        <is>
          <t>Succes (Schema.org)</t>
        </is>
      </c>
      <c r="H1435" s="1" t="n">
        <v>46140</v>
      </c>
    </row>
    <row r="1436" ht="15" customHeight="1">
      <c r="A1436" t="inlineStr">
        <is>
          <t>Concurrent</t>
        </is>
      </c>
      <c r="C1436" t="inlineStr">
        <is>
          <t>https://www.aldi.nl/product/pangasiusfilet-1221684.html</t>
        </is>
      </c>
      <c r="D1436" t="inlineStr">
        <is>
          <t>Aldi Pangasiusfilet 540g</t>
        </is>
      </c>
      <c r="E1436" s="11" t="n">
        <v>2.62</v>
      </c>
      <c r="F1436" t="inlineStr">
        <is>
          <t>Aldi</t>
        </is>
      </c>
      <c r="G1436" t="inlineStr">
        <is>
          <t>Succes (Visual)</t>
        </is>
      </c>
      <c r="H1436" s="1" t="n">
        <v>46140</v>
      </c>
      <c r="I1436" t="n">
        <v>1</v>
      </c>
    </row>
    <row r="1437" ht="15" customHeight="1">
      <c r="A1437" t="inlineStr">
        <is>
          <t>Concurrent</t>
        </is>
      </c>
      <c r="C1437" t="inlineStr">
        <is>
          <t>https://www.aldi.nl/product/wilde-zalmfilets-1204877.html</t>
        </is>
      </c>
      <c r="D1437" t="inlineStr">
        <is>
          <t>Aldi Wilde zalmfilet 500g</t>
        </is>
      </c>
      <c r="E1437" s="11" t="n">
        <v>5.38</v>
      </c>
      <c r="F1437" t="inlineStr">
        <is>
          <t>Aldi</t>
        </is>
      </c>
      <c r="G1437" t="inlineStr">
        <is>
          <t>Succes (Visual)</t>
        </is>
      </c>
      <c r="H1437" s="1" t="n">
        <v>46140</v>
      </c>
      <c r="I1437" t="n">
        <v>4</v>
      </c>
    </row>
    <row r="1438" ht="15" customHeight="1">
      <c r="A1438" t="inlineStr">
        <is>
          <t>Queens</t>
        </is>
      </c>
      <c r="B1438" t="n">
        <v>6989</v>
      </c>
      <c r="C1438" t="inlineStr">
        <is>
          <t>https://www.ah.nl/producten/product/wi212118/ah-ijsblokjes</t>
        </is>
      </c>
      <c r="D1438" t="inlineStr">
        <is>
          <t>ALBERT HEIJN IJSBLOKJES 1KG</t>
        </is>
      </c>
      <c r="E1438" s="11" t="n">
        <v>0.99</v>
      </c>
      <c r="F1438" t="inlineStr">
        <is>
          <t>Albert Heijn</t>
        </is>
      </c>
      <c r="G1438" t="inlineStr">
        <is>
          <t>Succes (Schema.org)</t>
        </is>
      </c>
      <c r="H1438" s="1" t="n">
        <v>46147</v>
      </c>
    </row>
    <row r="1439" ht="15" customHeight="1">
      <c r="A1439" t="inlineStr">
        <is>
          <t>Queens</t>
        </is>
      </c>
      <c r="B1439" t="n">
        <v>27704</v>
      </c>
      <c r="C1439" t="inlineStr">
        <is>
          <t>https://www.ah.nl/producten/product/wi589548/528-premium-ice-balls</t>
        </is>
      </c>
      <c r="D1439" t="inlineStr">
        <is>
          <t>528 ICE BALLS 1KG</t>
        </is>
      </c>
      <c r="E1439" s="11" t="n">
        <v>2.69</v>
      </c>
      <c r="F1439" t="inlineStr">
        <is>
          <t>Albert Heijn</t>
        </is>
      </c>
      <c r="G1439" t="inlineStr">
        <is>
          <t>Succes (Schema.org)</t>
        </is>
      </c>
      <c r="H1439" s="1" t="n">
        <v>46147</v>
      </c>
    </row>
    <row r="1440" ht="15" customHeight="1">
      <c r="A1440" t="inlineStr">
        <is>
          <t>Queens</t>
        </is>
      </c>
      <c r="B1440" t="n">
        <v>6530</v>
      </c>
      <c r="C1440" t="inlineStr">
        <is>
          <t>https://www.jumbo.com/producten/queens-pangalicious-knoflook-kruiden-2-stuks-250-g-184996DS</t>
        </is>
      </c>
      <c r="D1440" t="inlineStr">
        <is>
          <t>QUEENS ASC PANGALICIOUS KNOFLOOK &amp; KRUIDEN</t>
        </is>
      </c>
      <c r="E1440" s="11" t="n">
        <v>3.79</v>
      </c>
      <c r="F1440" t="inlineStr">
        <is>
          <t>Jumbo</t>
        </is>
      </c>
      <c r="G1440" t="inlineStr">
        <is>
          <t>Succes (JSON-LD)</t>
        </is>
      </c>
      <c r="H1440" s="1" t="n">
        <v>46147</v>
      </c>
    </row>
    <row r="1441" ht="15" customHeight="1">
      <c r="A1441" t="inlineStr">
        <is>
          <t>Queens</t>
        </is>
      </c>
      <c r="B1441" t="n">
        <v>6673</v>
      </c>
      <c r="C1441" t="inlineStr">
        <is>
          <t>https://www.jumbo.com/producten/queens-kabeljauwfilet-met-huid-375g-705923ZK</t>
        </is>
      </c>
      <c r="D1441" t="inlineStr">
        <is>
          <t>QUEENS MSC KABELJAUWFILETS MET HUID 375G</t>
        </is>
      </c>
      <c r="E1441" s="11" t="n">
        <v>7.49</v>
      </c>
      <c r="F1441" t="inlineStr">
        <is>
          <t>Jumbo</t>
        </is>
      </c>
      <c r="G1441" t="inlineStr">
        <is>
          <t>Succes (JSON-LD)</t>
        </is>
      </c>
      <c r="H1441" s="1" t="n">
        <v>46147</v>
      </c>
      <c r="I1441" t="n">
        <v>3</v>
      </c>
    </row>
    <row r="1442" ht="15" customHeight="1">
      <c r="A1442" t="inlineStr">
        <is>
          <t>Queens</t>
        </is>
      </c>
      <c r="B1442" t="n">
        <v>6531</v>
      </c>
      <c r="C1442" t="inlineStr">
        <is>
          <t>https://www.jumbo.com/producten/queens-pangalicious-citroen-peterselie-2-stuks-250-g-184997DS</t>
        </is>
      </c>
      <c r="D1442" t="inlineStr">
        <is>
          <t>QUEENS ASC PANGALICIOUS CITROEN &amp; PETERSELIE</t>
        </is>
      </c>
      <c r="E1442" s="11" t="n">
        <v>3.79</v>
      </c>
      <c r="F1442" t="inlineStr">
        <is>
          <t>Jumbo</t>
        </is>
      </c>
      <c r="G1442" t="inlineStr">
        <is>
          <t>Succes (JSON-LD)</t>
        </is>
      </c>
      <c r="H1442" s="1" t="n">
        <v>46147</v>
      </c>
    </row>
    <row r="1443" ht="15" customHeight="1">
      <c r="A1443" t="inlineStr">
        <is>
          <t>Queens</t>
        </is>
      </c>
      <c r="B1443" t="n">
        <v>6541</v>
      </c>
      <c r="C1443" t="inlineStr">
        <is>
          <t>https://www.jumbo.com/producten/queens-pangalicious-pikant-gekruid-2-stuks-250-g-550475DS</t>
        </is>
      </c>
      <c r="D1443" t="inlineStr">
        <is>
          <t>QUEENS ASC PANGALICIOUS PIKANT GEKRUID</t>
        </is>
      </c>
      <c r="E1443" s="11" t="n">
        <v>3.69</v>
      </c>
      <c r="F1443" t="inlineStr">
        <is>
          <t>Jumbo</t>
        </is>
      </c>
      <c r="G1443" t="inlineStr">
        <is>
          <t>Succes (JSON-LD)</t>
        </is>
      </c>
      <c r="H1443" s="1" t="n">
        <v>46147</v>
      </c>
    </row>
    <row r="1444" ht="15" customHeight="1">
      <c r="A1444" t="inlineStr">
        <is>
          <t>Queens</t>
        </is>
      </c>
      <c r="B1444" t="n">
        <v>6534</v>
      </c>
      <c r="C1444" t="inlineStr">
        <is>
          <t>https://www.jumbo.com/producten/queens-pangalicious-extra-krokant-2-stuks-250-g-184995DS</t>
        </is>
      </c>
      <c r="D1444" t="inlineStr">
        <is>
          <t>QUEENS ASC PANGALICIOUS EXTRA KROKANT</t>
        </is>
      </c>
      <c r="E1444" s="11" t="n">
        <v>3.65</v>
      </c>
      <c r="F1444" t="inlineStr">
        <is>
          <t>Jumbo</t>
        </is>
      </c>
      <c r="G1444" t="inlineStr">
        <is>
          <t>Succes (JSON-LD)</t>
        </is>
      </c>
      <c r="H1444" s="1" t="n">
        <v>46147</v>
      </c>
    </row>
    <row r="1445" ht="15" customHeight="1">
      <c r="A1445" t="inlineStr">
        <is>
          <t>Concurrent</t>
        </is>
      </c>
      <c r="C1445" t="inlineStr">
        <is>
          <t>https://www.plus.nl/product/plus-tilapiafilets-zak-540-g-793166</t>
        </is>
      </c>
      <c r="D1445" t="inlineStr">
        <is>
          <t>Plus Tilapiafilets 540g</t>
        </is>
      </c>
      <c r="E1445" s="11" t="n">
        <v>6.45</v>
      </c>
      <c r="F1445" t="inlineStr">
        <is>
          <t>Plus</t>
        </is>
      </c>
      <c r="G1445" t="inlineStr">
        <is>
          <t>Succes (Visueel HTML)</t>
        </is>
      </c>
      <c r="H1445" s="1" t="n">
        <v>46153</v>
      </c>
    </row>
    <row r="1446" ht="15" customHeight="1">
      <c r="A1446" t="inlineStr">
        <is>
          <t>Concurrent</t>
        </is>
      </c>
      <c r="C1446" t="inlineStr">
        <is>
          <t>https://www.hoogvliet.com/product/vis-marine-koolvisfilets</t>
        </is>
      </c>
      <c r="D1446" t="inlineStr">
        <is>
          <t>Vis Marine Koolvis 400g</t>
        </is>
      </c>
      <c r="E1446" s="11" t="n">
        <v>2.65</v>
      </c>
      <c r="F1446" t="inlineStr">
        <is>
          <t>Hoogvliet</t>
        </is>
      </c>
      <c r="G1446" t="inlineStr">
        <is>
          <t>Succes (Visueel HTML)</t>
        </is>
      </c>
      <c r="H1446" s="1" t="n">
        <v>46153</v>
      </c>
    </row>
    <row r="1447" ht="15" customHeight="1">
      <c r="A1447" t="inlineStr">
        <is>
          <t>Concurrent</t>
        </is>
      </c>
      <c r="C1447" t="inlineStr">
        <is>
          <t>https://webwinkel.poiesz-supermarkten.nl/boodschappen/producten/307023</t>
        </is>
      </c>
      <c r="D1447" t="inlineStr">
        <is>
          <t>Vis Marine Wilde zalm 540g</t>
        </is>
      </c>
      <c r="E1447" s="11" t="n">
        <v>6.99</v>
      </c>
      <c r="F1447" t="inlineStr">
        <is>
          <t>Poiesz</t>
        </is>
      </c>
      <c r="G1447" t="inlineStr">
        <is>
          <t>Succes (Visueel HTML)</t>
        </is>
      </c>
      <c r="H1447" s="1" t="n">
        <v>46153</v>
      </c>
      <c r="I1447" t="n">
        <v>4</v>
      </c>
    </row>
    <row r="1448" ht="15" customHeight="1">
      <c r="A1448" t="inlineStr">
        <is>
          <t>Concurrent</t>
        </is>
      </c>
      <c r="C1448" t="inlineStr">
        <is>
          <t>https://webwinkel.poiesz-supermarkten.nl/boodschappen/producten/307026</t>
        </is>
      </c>
      <c r="D1448" t="inlineStr">
        <is>
          <t>Vis Marine Pangasiusfilet 540g</t>
        </is>
      </c>
      <c r="E1448" s="11" t="n">
        <v>4.99</v>
      </c>
      <c r="F1448" t="inlineStr">
        <is>
          <t>Poiesz</t>
        </is>
      </c>
      <c r="G1448" t="inlineStr">
        <is>
          <t>Succes (Visueel HTML)</t>
        </is>
      </c>
      <c r="H1448" s="1" t="n">
        <v>46153</v>
      </c>
      <c r="I1448" t="n">
        <v>1</v>
      </c>
    </row>
    <row r="1449" ht="15" customHeight="1">
      <c r="A1449" t="inlineStr">
        <is>
          <t>Concurrent</t>
        </is>
      </c>
      <c r="C1449" t="inlineStr">
        <is>
          <t>https://webwinkel.poiesz-supermarkten.nl/boodschappen/producten/307028</t>
        </is>
      </c>
      <c r="D1449" t="inlineStr">
        <is>
          <t>Vis Marine Kabeljauw 540g</t>
        </is>
      </c>
      <c r="E1449" s="11" t="n">
        <v>8.69</v>
      </c>
      <c r="F1449" t="inlineStr">
        <is>
          <t>Poiesz</t>
        </is>
      </c>
      <c r="G1449" t="inlineStr">
        <is>
          <t>Succes (Visueel HTML)</t>
        </is>
      </c>
      <c r="H1449" s="1" t="n">
        <v>46153</v>
      </c>
      <c r="I1449" t="n">
        <v>3</v>
      </c>
    </row>
    <row r="1450" ht="15" customHeight="1">
      <c r="A1450" t="inlineStr">
        <is>
          <t>Concurrent</t>
        </is>
      </c>
      <c r="C1450" t="inlineStr">
        <is>
          <t>https://webwinkel.poiesz-supermarkten.nl/boodschappen/producten/307411</t>
        </is>
      </c>
      <c r="D1450" t="inlineStr">
        <is>
          <t>Vis Marine Koolvis 400g</t>
        </is>
      </c>
      <c r="E1450" s="11" t="n">
        <v>3.09</v>
      </c>
      <c r="F1450" t="inlineStr">
        <is>
          <t>Poiesz</t>
        </is>
      </c>
      <c r="G1450" t="inlineStr">
        <is>
          <t>Succes (Visueel HTML)</t>
        </is>
      </c>
      <c r="H1450" s="1" t="n">
        <v>46153</v>
      </c>
    </row>
    <row r="1451" ht="15" customHeight="1">
      <c r="A1451" t="inlineStr">
        <is>
          <t>Concurrent</t>
        </is>
      </c>
      <c r="C1451" t="inlineStr">
        <is>
          <t>https://www.spar.nl/vis-marine-wilde-zalmfilet-9194254/</t>
        </is>
      </c>
      <c r="D1451" t="inlineStr">
        <is>
          <t>Vis Marine Wilde zalm 540g</t>
        </is>
      </c>
      <c r="E1451" s="11" t="n">
        <v>6.59</v>
      </c>
      <c r="F1451" t="inlineStr">
        <is>
          <t>Spar</t>
        </is>
      </c>
      <c r="G1451" t="inlineStr">
        <is>
          <t>Succes (JSON-LD)</t>
        </is>
      </c>
      <c r="H1451" s="1" t="n">
        <v>46153</v>
      </c>
      <c r="I1451" t="n">
        <v>4</v>
      </c>
    </row>
    <row r="1452" ht="15" customHeight="1">
      <c r="A1452" t="inlineStr">
        <is>
          <t>Concurrent</t>
        </is>
      </c>
      <c r="C1452" t="inlineStr">
        <is>
          <t>https://www.spar.nl/vis-marine-pangasius-filets-9188805/</t>
        </is>
      </c>
      <c r="D1452" t="inlineStr">
        <is>
          <t>Vis Marine Pangasiusfilet 540g</t>
        </is>
      </c>
      <c r="E1452" s="11" t="n">
        <v>3.29</v>
      </c>
      <c r="F1452" t="inlineStr">
        <is>
          <t>Spar</t>
        </is>
      </c>
      <c r="G1452" t="inlineStr">
        <is>
          <t>Succes (JSON-LD)</t>
        </is>
      </c>
      <c r="H1452" s="1" t="n">
        <v>46153</v>
      </c>
      <c r="I1452" t="n">
        <v>1</v>
      </c>
    </row>
    <row r="1453" ht="15" customHeight="1">
      <c r="A1453" t="inlineStr">
        <is>
          <t>Concurrent</t>
        </is>
      </c>
      <c r="C1453" t="inlineStr">
        <is>
          <t>https://www.spar.nl/vis-marine-kabeljauwfilets-4-stuks-9228133/</t>
        </is>
      </c>
      <c r="D1453" t="inlineStr">
        <is>
          <t>Vis Marine Kabeljauw 400g</t>
        </is>
      </c>
      <c r="E1453" s="11" t="n">
        <v>6.99</v>
      </c>
      <c r="F1453" t="inlineStr">
        <is>
          <t>Spar</t>
        </is>
      </c>
      <c r="G1453" t="inlineStr">
        <is>
          <t>Succes (JSON-LD)</t>
        </is>
      </c>
      <c r="H1453" s="1" t="n">
        <v>46153</v>
      </c>
    </row>
    <row r="1454" ht="15" customHeight="1">
      <c r="A1454" t="inlineStr">
        <is>
          <t>Concurrent</t>
        </is>
      </c>
      <c r="C1454" t="inlineStr">
        <is>
          <t>https://www.plus.nl/product/vis-marine-kabeljauwfilets-msc-doos-540-g-723219</t>
        </is>
      </c>
      <c r="D1454" t="inlineStr">
        <is>
          <t>Vis Marine Kabeljauw 540g</t>
        </is>
      </c>
      <c r="E1454" s="11" t="n">
        <v>9.59</v>
      </c>
      <c r="F1454" t="inlineStr">
        <is>
          <t>Plus</t>
        </is>
      </c>
      <c r="G1454" t="inlineStr">
        <is>
          <t>Succes (Visueel HTML)</t>
        </is>
      </c>
      <c r="H1454" s="1" t="n">
        <v>46153</v>
      </c>
      <c r="I1454" t="n">
        <v>3</v>
      </c>
    </row>
    <row r="1455" ht="15" customHeight="1">
      <c r="A1455" t="inlineStr">
        <is>
          <t>Queens</t>
        </is>
      </c>
      <c r="B1455" t="n">
        <v>27700</v>
      </c>
      <c r="C1455" t="inlineStr">
        <is>
          <t>https://webwinkel.poiesz-supermarkten.nl/boodschappen/producten/309633</t>
        </is>
      </c>
      <c r="D1455" t="inlineStr">
        <is>
          <t>528 ICE CUBES 1KG</t>
        </is>
      </c>
      <c r="E1455" s="11" t="n">
        <v>0.9</v>
      </c>
      <c r="F1455" t="inlineStr">
        <is>
          <t>Poiesz</t>
        </is>
      </c>
      <c r="G1455" t="inlineStr">
        <is>
          <t>Succes (Visueel HTML)</t>
        </is>
      </c>
      <c r="H1455" s="1" t="n">
        <v>46153</v>
      </c>
    </row>
    <row r="1456" ht="15" customHeight="1">
      <c r="A1456" t="inlineStr">
        <is>
          <t>Concurrent</t>
        </is>
      </c>
      <c r="C1456" t="inlineStr">
        <is>
          <t>https://www.dekamarkt.nl/producten/diepvries/diepvries-vis/vis%20marine%20wilde%20zalm/96927</t>
        </is>
      </c>
      <c r="D1456" t="inlineStr">
        <is>
          <t>Vis Marine Wilde zalm 540g</t>
        </is>
      </c>
      <c r="E1456" s="11" t="n">
        <v>5.99</v>
      </c>
      <c r="F1456" t="inlineStr">
        <is>
          <t>DekaMarkt</t>
        </is>
      </c>
      <c r="G1456" t="inlineStr">
        <is>
          <t>Succes (Visueel HTML)</t>
        </is>
      </c>
      <c r="H1456" s="1" t="n">
        <v>46153</v>
      </c>
      <c r="I1456" t="n">
        <v>4</v>
      </c>
    </row>
    <row r="1457" ht="15" customHeight="1">
      <c r="A1457" t="inlineStr">
        <is>
          <t>Concurrent</t>
        </is>
      </c>
      <c r="C1457" t="inlineStr">
        <is>
          <t>https://www.dekamarkt.nl/producten/diepvries/diepvries-vis/vis%20marine%20pangasiusfilet/82503</t>
        </is>
      </c>
      <c r="D1457" t="inlineStr">
        <is>
          <t>Vis Marine Pangasiusfilet 540g</t>
        </is>
      </c>
      <c r="E1457" s="11" t="n">
        <v>2.69</v>
      </c>
      <c r="F1457" t="inlineStr">
        <is>
          <t>DekaMarkt</t>
        </is>
      </c>
      <c r="G1457" t="inlineStr">
        <is>
          <t>Succes (Visueel HTML)</t>
        </is>
      </c>
      <c r="H1457" s="1" t="n">
        <v>46153</v>
      </c>
      <c r="I1457" t="n">
        <v>1</v>
      </c>
    </row>
    <row r="1458" ht="15" customHeight="1">
      <c r="A1458" t="inlineStr">
        <is>
          <t>Concurrent</t>
        </is>
      </c>
      <c r="C1458" t="inlineStr">
        <is>
          <t>https://www.dekamarkt.nl/producten/diepvries/diepvries-vis/vis%20marine%20kabeljauwfilet%204%20stuks/49672</t>
        </is>
      </c>
      <c r="D1458" t="inlineStr">
        <is>
          <t>Vis Marine Kabeljauw 400g</t>
        </is>
      </c>
      <c r="E1458" s="11" t="n">
        <v>6.39</v>
      </c>
      <c r="F1458" t="inlineStr">
        <is>
          <t>DekaMarkt</t>
        </is>
      </c>
      <c r="G1458" t="inlineStr">
        <is>
          <t>Succes (Visueel HTML)</t>
        </is>
      </c>
      <c r="H1458" s="1" t="n">
        <v>46153</v>
      </c>
    </row>
    <row r="1459" ht="15" customHeight="1">
      <c r="A1459" t="inlineStr">
        <is>
          <t>Concurrent</t>
        </is>
      </c>
      <c r="C1459" t="inlineStr">
        <is>
          <t>https://www.dekamarkt.nl/producten/diepvries/diepvries-vis/vis%20marine%20koolvisfilet%204%20stuks/49562</t>
        </is>
      </c>
      <c r="D1459" t="inlineStr">
        <is>
          <t>Vis Marine Koolvis 400g</t>
        </is>
      </c>
      <c r="E1459" s="11" t="n">
        <v>2.65</v>
      </c>
      <c r="F1459" t="inlineStr">
        <is>
          <t>DekaMarkt</t>
        </is>
      </c>
      <c r="G1459" t="inlineStr">
        <is>
          <t>Succes (Visueel HTML)</t>
        </is>
      </c>
      <c r="H1459" s="1" t="n">
        <v>46153</v>
      </c>
    </row>
    <row r="1460" ht="15" customHeight="1">
      <c r="A1460" t="inlineStr">
        <is>
          <t>Queens</t>
        </is>
      </c>
      <c r="B1460" t="n">
        <v>6534</v>
      </c>
      <c r="C1460" t="inlineStr">
        <is>
          <t>https://www.spar.nl/queens-pangalicious-9158971/</t>
        </is>
      </c>
      <c r="D1460" t="inlineStr">
        <is>
          <t>QUEENS ASC PANGALICIOUS EXTRA KROKANT</t>
        </is>
      </c>
      <c r="E1460" s="11" t="n">
        <v>4.09</v>
      </c>
      <c r="F1460" t="inlineStr">
        <is>
          <t>Spar</t>
        </is>
      </c>
      <c r="G1460" t="inlineStr">
        <is>
          <t>Succes (JSON-LD)</t>
        </is>
      </c>
      <c r="H1460" s="1" t="n">
        <v>46153</v>
      </c>
    </row>
    <row r="1461" ht="15" customHeight="1">
      <c r="A1461" t="inlineStr">
        <is>
          <t>Queens</t>
        </is>
      </c>
      <c r="B1461" t="n">
        <v>6531</v>
      </c>
      <c r="C1461" t="inlineStr">
        <is>
          <t>https://www.spar.nl/queens-pangasius-filet-citroen-peterselie-2730456/</t>
        </is>
      </c>
      <c r="D1461" t="inlineStr">
        <is>
          <t>QUEENS ASC PANGALICIOUS CITROEN &amp; PETERSELIE</t>
        </is>
      </c>
      <c r="E1461" s="11" t="n">
        <v>4.29</v>
      </c>
      <c r="F1461" t="inlineStr">
        <is>
          <t>Spar</t>
        </is>
      </c>
      <c r="G1461" t="inlineStr">
        <is>
          <t>Succes (JSON-LD)</t>
        </is>
      </c>
      <c r="H1461" s="1" t="n">
        <v>46153</v>
      </c>
    </row>
    <row r="1462" ht="15" customHeight="1">
      <c r="A1462" t="inlineStr">
        <is>
          <t>Queens</t>
        </is>
      </c>
      <c r="B1462" t="n">
        <v>6530</v>
      </c>
      <c r="C1462" t="inlineStr">
        <is>
          <t>https://www.spar.nl/queens-pangafilet-knoflook-kruiden-1998285/</t>
        </is>
      </c>
      <c r="D1462" t="inlineStr">
        <is>
          <t>QUEENS ASC PANGALICIOUS KNOFLOOK &amp; KRUIDEN</t>
        </is>
      </c>
      <c r="E1462" s="11" t="n">
        <v>4.29</v>
      </c>
      <c r="F1462" t="inlineStr">
        <is>
          <t>Spar</t>
        </is>
      </c>
      <c r="G1462" t="inlineStr">
        <is>
          <t>Succes (JSON-LD)</t>
        </is>
      </c>
      <c r="H1462" s="1" t="n">
        <v>46153</v>
      </c>
    </row>
    <row r="1463" ht="15" customHeight="1">
      <c r="A1463" t="inlineStr">
        <is>
          <t>Queens</t>
        </is>
      </c>
      <c r="B1463" t="n">
        <v>27200</v>
      </c>
      <c r="C1463" t="inlineStr">
        <is>
          <t>https://webwinkel.poiesz-supermarkten.nl/boodschappen/producten/307851</t>
        </is>
      </c>
      <c r="D1463" t="inlineStr">
        <is>
          <t>ORIEN BITES VEG GYOZA</t>
        </is>
      </c>
      <c r="E1463" s="11" t="n">
        <v>3.99</v>
      </c>
      <c r="F1463" t="inlineStr">
        <is>
          <t>Poiesz</t>
        </is>
      </c>
      <c r="G1463" t="inlineStr">
        <is>
          <t>Succes (Visueel HTML)</t>
        </is>
      </c>
      <c r="H1463" s="1" t="n">
        <v>46153</v>
      </c>
    </row>
    <row r="1464" ht="15" customHeight="1">
      <c r="A1464" t="inlineStr">
        <is>
          <t>Queens</t>
        </is>
      </c>
      <c r="B1464" t="n">
        <v>27207</v>
      </c>
      <c r="C1464" t="inlineStr">
        <is>
          <t>https://webwinkel.poiesz-supermarkten.nl/boodschappen/producten/307850</t>
        </is>
      </c>
      <c r="D1464" t="inlineStr">
        <is>
          <t>ORIEN BITES CHICKEN GYOZA</t>
        </is>
      </c>
      <c r="E1464" s="11" t="n">
        <v>3.99</v>
      </c>
      <c r="F1464" t="inlineStr">
        <is>
          <t>Poiesz</t>
        </is>
      </c>
      <c r="G1464" t="inlineStr">
        <is>
          <t>Succes (Visueel HTML)</t>
        </is>
      </c>
      <c r="H1464" s="1" t="n">
        <v>46153</v>
      </c>
    </row>
    <row r="1465" ht="15" customHeight="1">
      <c r="A1465" t="inlineStr">
        <is>
          <t>Concurrent</t>
        </is>
      </c>
      <c r="C1465" t="inlineStr">
        <is>
          <t>https://www.hoogvliet.com/product/vis-marine-kabeljauwfilets</t>
        </is>
      </c>
      <c r="D1465" t="inlineStr">
        <is>
          <t>Vis Marine Kabeljauw 400g</t>
        </is>
      </c>
      <c r="E1465" s="11" t="n">
        <v>6.49</v>
      </c>
      <c r="F1465" t="inlineStr">
        <is>
          <t>Hoogvliet</t>
        </is>
      </c>
      <c r="G1465" t="inlineStr">
        <is>
          <t>Succes (Visueel HTML)</t>
        </is>
      </c>
      <c r="H1465" s="1" t="n">
        <v>46153</v>
      </c>
    </row>
    <row r="1466" ht="15" customHeight="1">
      <c r="A1466" t="inlineStr">
        <is>
          <t>Concurrent</t>
        </is>
      </c>
      <c r="C1466" t="inlineStr">
        <is>
          <t>https://www.plus.nl/product/vis-marine-koolvisfilets-doos-400-g-834796</t>
        </is>
      </c>
      <c r="D1466" t="inlineStr">
        <is>
          <t>Vis Marine Koolvis 400g</t>
        </is>
      </c>
      <c r="E1466" s="11" t="n">
        <v>2.79</v>
      </c>
      <c r="F1466" t="inlineStr">
        <is>
          <t>Plus</t>
        </is>
      </c>
      <c r="G1466" t="inlineStr">
        <is>
          <t>Succes (Visueel HTML)</t>
        </is>
      </c>
      <c r="H1466" s="1" t="n">
        <v>46153</v>
      </c>
    </row>
    <row r="1467" ht="15" customHeight="1">
      <c r="A1467" t="inlineStr">
        <is>
          <t>Concurrent</t>
        </is>
      </c>
      <c r="C1467" t="inlineStr">
        <is>
          <t>https://www.hoogvliet.com/product/vis-marine-wilde-zalm</t>
        </is>
      </c>
      <c r="D1467" t="inlineStr">
        <is>
          <t>Vis Marine Wilde zalm 540g</t>
        </is>
      </c>
      <c r="E1467" s="11" t="n">
        <v>5.59</v>
      </c>
      <c r="F1467" t="inlineStr">
        <is>
          <t>Hoogvliet</t>
        </is>
      </c>
      <c r="G1467" t="inlineStr">
        <is>
          <t>Succes (Visueel HTML)</t>
        </is>
      </c>
      <c r="H1467" s="1" t="n">
        <v>46153</v>
      </c>
      <c r="I1467" t="n">
        <v>4</v>
      </c>
    </row>
    <row r="1468" ht="15" customHeight="1">
      <c r="A1468" t="inlineStr">
        <is>
          <t>Concurrent</t>
        </is>
      </c>
      <c r="C1468" t="inlineStr">
        <is>
          <t>https://www.aldi.nl/product/wilde-zalmfilets-1204877.html</t>
        </is>
      </c>
      <c r="D1468" t="inlineStr">
        <is>
          <t>Aldi Wilde zalmfilet 500g</t>
        </is>
      </c>
      <c r="E1468" s="11" t="n">
        <v>5.37</v>
      </c>
      <c r="F1468" t="inlineStr">
        <is>
          <t>Aldi</t>
        </is>
      </c>
      <c r="G1468" t="inlineStr">
        <is>
          <t>Succes (JSON-LD)</t>
        </is>
      </c>
      <c r="H1468" s="1" t="n">
        <v>46153</v>
      </c>
      <c r="I1468" t="n">
        <v>4</v>
      </c>
    </row>
    <row r="1469" ht="15" customHeight="1">
      <c r="A1469" t="inlineStr">
        <is>
          <t>Concurrent</t>
        </is>
      </c>
      <c r="C1469" t="inlineStr">
        <is>
          <t>https://www.vomar.nl/producten/diepvries/diepvries-vis-schaaldieren/vismarine-pangasiusfilet-540gr/110960</t>
        </is>
      </c>
      <c r="D1469" t="inlineStr">
        <is>
          <t>Vis Marine Pangasiusfilet 540g</t>
        </is>
      </c>
      <c r="E1469" s="11" t="n">
        <v>2.59</v>
      </c>
      <c r="F1469" t="inlineStr">
        <is>
          <t>Vomar</t>
        </is>
      </c>
      <c r="G1469" t="inlineStr">
        <is>
          <t>Succes (Visueel HTML)</t>
        </is>
      </c>
      <c r="H1469" s="1" t="n">
        <v>46153</v>
      </c>
      <c r="I1469" t="n">
        <v>1</v>
      </c>
    </row>
    <row r="1470" ht="15" customHeight="1">
      <c r="A1470" t="inlineStr">
        <is>
          <t>Queens</t>
        </is>
      </c>
      <c r="B1470" t="n">
        <v>7000</v>
      </c>
      <c r="C1470" t="inlineStr">
        <is>
          <t>https://webwinkel.poiesz-supermarkten.nl/boodschappen/producten/307713</t>
        </is>
      </c>
      <c r="D1470" t="inlineStr">
        <is>
          <t>QUEENS ASC PANGALICIOUS VISKROKANTJES NATUREL</t>
        </is>
      </c>
      <c r="E1470" s="11" t="n">
        <v>3.59</v>
      </c>
      <c r="F1470" t="inlineStr">
        <is>
          <t>Poiesz</t>
        </is>
      </c>
      <c r="G1470" t="inlineStr">
        <is>
          <t>Succes (Visueel HTML)</t>
        </is>
      </c>
      <c r="H1470" s="1" t="n">
        <v>46153</v>
      </c>
    </row>
    <row r="1471" ht="15" customHeight="1">
      <c r="A1471" t="inlineStr">
        <is>
          <t>Concurrent</t>
        </is>
      </c>
      <c r="C1471" t="inlineStr">
        <is>
          <t>https://www.aldi.nl/product/pangasiusfilet-1221684.html</t>
        </is>
      </c>
      <c r="D1471" t="inlineStr">
        <is>
          <t>Aldi Pangasiusfilet 540g</t>
        </is>
      </c>
      <c r="E1471" s="11" t="n">
        <v>2.62</v>
      </c>
      <c r="F1471" t="inlineStr">
        <is>
          <t>Aldi</t>
        </is>
      </c>
      <c r="G1471" t="inlineStr">
        <is>
          <t>Succes (JSON-LD)</t>
        </is>
      </c>
      <c r="H1471" s="1" t="n">
        <v>46153</v>
      </c>
      <c r="I1471" t="n">
        <v>1</v>
      </c>
    </row>
    <row r="1472" ht="15" customHeight="1">
      <c r="A1472" t="inlineStr">
        <is>
          <t>Concurrent</t>
        </is>
      </c>
      <c r="C1472" t="inlineStr">
        <is>
          <t>https://www.ah.nl/producten/product/wi396815/ah-tilapiafilet-graatvrij</t>
        </is>
      </c>
      <c r="D1472" t="inlineStr">
        <is>
          <t>AH Tilapiafilet graatvrij 225g</t>
        </is>
      </c>
      <c r="E1472" s="11" t="n">
        <v>2.99</v>
      </c>
      <c r="F1472" t="inlineStr">
        <is>
          <t>Albert Heijn</t>
        </is>
      </c>
      <c r="G1472" t="inlineStr">
        <is>
          <t>Succes (JSON-LD)</t>
        </is>
      </c>
      <c r="H1472" s="1" t="n">
        <v>46153</v>
      </c>
    </row>
    <row r="1473" ht="15" customHeight="1">
      <c r="A1473" t="inlineStr">
        <is>
          <t>Concurrent</t>
        </is>
      </c>
      <c r="C1473" t="inlineStr">
        <is>
          <t>https://www.ah.nl/producten/product/wi178129/ah-wilde-zalmfilet</t>
        </is>
      </c>
      <c r="D1473" t="inlineStr">
        <is>
          <t>AH Wilde zalmfilet 250g</t>
        </is>
      </c>
      <c r="E1473" s="11" t="n">
        <v>2.79</v>
      </c>
      <c r="F1473" t="inlineStr">
        <is>
          <t>Albert Heijn</t>
        </is>
      </c>
      <c r="G1473" t="inlineStr">
        <is>
          <t>Succes (JSON-LD)</t>
        </is>
      </c>
      <c r="H1473" s="1" t="n">
        <v>46153</v>
      </c>
    </row>
    <row r="1474" ht="15" customHeight="1">
      <c r="A1474" t="inlineStr">
        <is>
          <t>Concurrent</t>
        </is>
      </c>
      <c r="C1474" t="inlineStr">
        <is>
          <t>https://www.ah.nl/producten/product/wi141565/ah-wilde-zalmfilets</t>
        </is>
      </c>
      <c r="D1474" t="inlineStr">
        <is>
          <t>AH Wilde zalmfilet 675g</t>
        </is>
      </c>
      <c r="E1474" s="11" t="n">
        <v>7.49</v>
      </c>
      <c r="F1474" t="inlineStr">
        <is>
          <t>Albert Heijn</t>
        </is>
      </c>
      <c r="G1474" t="inlineStr">
        <is>
          <t>Succes (JSON-LD)</t>
        </is>
      </c>
      <c r="H1474" s="1" t="n">
        <v>46153</v>
      </c>
      <c r="I1474" t="n">
        <v>4</v>
      </c>
    </row>
    <row r="1475" ht="15" customHeight="1">
      <c r="A1475" t="inlineStr">
        <is>
          <t>Concurrent</t>
        </is>
      </c>
      <c r="C1475" t="inlineStr">
        <is>
          <t>https://www.ah.nl/producten/product/wi140671/ah-pangasiusfilet</t>
        </is>
      </c>
      <c r="D1475" t="inlineStr">
        <is>
          <t>AH Pangasiusfilet 675g</t>
        </is>
      </c>
      <c r="E1475" s="11" t="n">
        <v>3.85</v>
      </c>
      <c r="F1475" t="inlineStr">
        <is>
          <t>Albert Heijn</t>
        </is>
      </c>
      <c r="G1475" t="inlineStr">
        <is>
          <t>Succes (JSON-LD)</t>
        </is>
      </c>
      <c r="H1475" s="1" t="n">
        <v>46153</v>
      </c>
      <c r="I1475" t="n">
        <v>1</v>
      </c>
    </row>
    <row r="1476" ht="15" customHeight="1">
      <c r="A1476" t="inlineStr">
        <is>
          <t>Concurrent</t>
        </is>
      </c>
      <c r="C1476" t="inlineStr">
        <is>
          <t>https://www.ah.nl/producten/product/wi792/ah-kabeljauw</t>
        </is>
      </c>
      <c r="D1476" t="inlineStr">
        <is>
          <t>AH Kabeljauw 400g</t>
        </is>
      </c>
      <c r="E1476" s="11" t="n">
        <v>6.49</v>
      </c>
      <c r="F1476" t="inlineStr">
        <is>
          <t>Albert Heijn</t>
        </is>
      </c>
      <c r="G1476" t="inlineStr">
        <is>
          <t>Succes (JSON-LD)</t>
        </is>
      </c>
      <c r="H1476" s="1" t="n">
        <v>46153</v>
      </c>
    </row>
    <row r="1477" ht="15" customHeight="1">
      <c r="A1477" t="inlineStr">
        <is>
          <t>Concurrent</t>
        </is>
      </c>
      <c r="C1477" t="inlineStr">
        <is>
          <t>https://www.ah.nl/producten/product/wi121478/ah-kabeljauwfilet</t>
        </is>
      </c>
      <c r="D1477" t="inlineStr">
        <is>
          <t>AH Kabeljauwfilet 675g</t>
        </is>
      </c>
      <c r="E1477" s="11" t="n">
        <v>11.99</v>
      </c>
      <c r="F1477" t="inlineStr">
        <is>
          <t>Albert Heijn</t>
        </is>
      </c>
      <c r="G1477" t="inlineStr">
        <is>
          <t>Succes (JSON-LD)</t>
        </is>
      </c>
      <c r="H1477" s="1" t="n">
        <v>46153</v>
      </c>
      <c r="I1477" t="n">
        <v>3</v>
      </c>
    </row>
    <row r="1478" ht="15" customHeight="1">
      <c r="A1478" t="inlineStr">
        <is>
          <t>Concurrent</t>
        </is>
      </c>
      <c r="C1478" t="inlineStr">
        <is>
          <t>https://www.ah.nl/producten/product/wi39826/ah-koolvisfilet</t>
        </is>
      </c>
      <c r="D1478" t="inlineStr">
        <is>
          <t>AH Koolvisfilet 400g</t>
        </is>
      </c>
      <c r="E1478" s="11" t="n">
        <v>2.79</v>
      </c>
      <c r="F1478" t="inlineStr">
        <is>
          <t>Albert Heijn</t>
        </is>
      </c>
      <c r="G1478" t="inlineStr">
        <is>
          <t>Succes (JSON-LD)</t>
        </is>
      </c>
      <c r="H1478" s="1" t="n">
        <v>46153</v>
      </c>
    </row>
    <row r="1479" ht="15" customHeight="1">
      <c r="A1479" t="inlineStr">
        <is>
          <t>Concurrent</t>
        </is>
      </c>
      <c r="C1479" t="inlineStr">
        <is>
          <t>https://www.jumbo.com/producten/jumbo-wilde-zalmfilet-2-x-125-g-76159PAK</t>
        </is>
      </c>
      <c r="D1479" t="inlineStr">
        <is>
          <t>Jumbo Wilde Zalmfilet 2 x 125g</t>
        </is>
      </c>
      <c r="E1479" s="11" t="n">
        <v>2.69</v>
      </c>
      <c r="F1479" t="inlineStr">
        <is>
          <t>Jumbo</t>
        </is>
      </c>
      <c r="G1479" t="inlineStr">
        <is>
          <t>Succes (JSON-LD)</t>
        </is>
      </c>
      <c r="H1479" s="1" t="n">
        <v>46153</v>
      </c>
    </row>
    <row r="1480" ht="15" customHeight="1">
      <c r="A1480" t="inlineStr">
        <is>
          <t>Concurrent</t>
        </is>
      </c>
      <c r="C1480" t="inlineStr">
        <is>
          <t>https://www.vomar.nl/producten/diepvries/diepvries-vis-schaaldieren/vismarine-koolvisfilet-4stmsc/811408</t>
        </is>
      </c>
      <c r="D1480" t="inlineStr">
        <is>
          <t>Vis Marine Koolvis 400g</t>
        </is>
      </c>
      <c r="E1480" s="11" t="n">
        <v>2.65</v>
      </c>
      <c r="F1480" t="inlineStr">
        <is>
          <t>Vomar</t>
        </is>
      </c>
      <c r="G1480" t="inlineStr">
        <is>
          <t>Succes (Visueel HTML)</t>
        </is>
      </c>
      <c r="H1480" s="1" t="n">
        <v>46153</v>
      </c>
    </row>
    <row r="1481" ht="15" customHeight="1">
      <c r="A1481" t="inlineStr">
        <is>
          <t>Concurrent</t>
        </is>
      </c>
      <c r="C1481" t="inlineStr">
        <is>
          <t>https://www.jumbo.com/producten/jumbo-wilde-zalm-filet-675-g-487780ZK</t>
        </is>
      </c>
      <c r="D1481" t="inlineStr">
        <is>
          <t>Jumbo Wilde Zalm Filet 675g</t>
        </is>
      </c>
      <c r="E1481" s="11" t="n">
        <v>7.25</v>
      </c>
      <c r="F1481" t="inlineStr">
        <is>
          <t>Jumbo</t>
        </is>
      </c>
      <c r="G1481" t="inlineStr">
        <is>
          <t>Succes (JSON-LD)</t>
        </is>
      </c>
      <c r="H1481" s="1" t="n">
        <v>46153</v>
      </c>
      <c r="I1481" t="n">
        <v>4</v>
      </c>
    </row>
    <row r="1482" ht="15" customHeight="1">
      <c r="A1482" t="inlineStr">
        <is>
          <t>Concurrent</t>
        </is>
      </c>
      <c r="C1482" t="inlineStr">
        <is>
          <t>https://www.jumbo.com/producten/jumbo-pangasiusfilet-270-g-173837ZK</t>
        </is>
      </c>
      <c r="D1482" t="inlineStr">
        <is>
          <t>Jumbo Pangasiusfilet 270g</t>
        </is>
      </c>
      <c r="E1482" s="11" t="n">
        <v>2.49</v>
      </c>
      <c r="F1482" t="inlineStr">
        <is>
          <t>Jumbo</t>
        </is>
      </c>
      <c r="G1482" t="inlineStr">
        <is>
          <t>Succes (JSON-LD)</t>
        </is>
      </c>
      <c r="H1482" s="1" t="n">
        <v>46153</v>
      </c>
    </row>
    <row r="1483" ht="15" customHeight="1">
      <c r="A1483" t="inlineStr">
        <is>
          <t>Concurrent</t>
        </is>
      </c>
      <c r="C1483" t="inlineStr">
        <is>
          <t>https://www.jumbo.com/producten/jumbo-pangasiusfilet-vriesvers-675-g-494433ZK</t>
        </is>
      </c>
      <c r="D1483" t="inlineStr">
        <is>
          <t>Jumbo Pangasiusfilet Vriesvers 675g</t>
        </is>
      </c>
      <c r="E1483" s="11" t="n">
        <v>3.45</v>
      </c>
      <c r="F1483" t="inlineStr">
        <is>
          <t>Jumbo</t>
        </is>
      </c>
      <c r="G1483" t="inlineStr">
        <is>
          <t>Succes (JSON-LD)</t>
        </is>
      </c>
      <c r="H1483" s="1" t="n">
        <v>46153</v>
      </c>
      <c r="I1483" t="n">
        <v>1</v>
      </c>
    </row>
    <row r="1484" ht="15" customHeight="1">
      <c r="A1484" t="inlineStr">
        <is>
          <t>Concurrent</t>
        </is>
      </c>
      <c r="C1484" t="inlineStr">
        <is>
          <t>https://www.jumbo.com/producten/jumbo-kabeljauwfilet-675-g-471158ZK</t>
        </is>
      </c>
      <c r="D1484" t="inlineStr">
        <is>
          <t>Jumbo Kabeljauwfilet 675g</t>
        </is>
      </c>
      <c r="E1484" s="11" t="n">
        <v>9.67</v>
      </c>
      <c r="F1484" t="inlineStr">
        <is>
          <t>Jumbo</t>
        </is>
      </c>
      <c r="G1484" t="inlineStr">
        <is>
          <t>Succes (JSON-LD)</t>
        </is>
      </c>
      <c r="H1484" s="1" t="n">
        <v>46153</v>
      </c>
      <c r="I1484" t="n">
        <v>3</v>
      </c>
    </row>
    <row r="1485" ht="15" customHeight="1">
      <c r="A1485" t="inlineStr">
        <is>
          <t>Concurrent</t>
        </is>
      </c>
      <c r="C1485" t="inlineStr">
        <is>
          <t>https://www.jumbo.com/producten/seacon-alaska-koolvisfilet-675g-706749ZK</t>
        </is>
      </c>
      <c r="D1485" t="inlineStr">
        <is>
          <t>Seacon Alaska Koolvisfilet 675g</t>
        </is>
      </c>
      <c r="E1485" s="11" t="n">
        <v>5.25</v>
      </c>
      <c r="F1485" t="inlineStr">
        <is>
          <t>Jumbo</t>
        </is>
      </c>
      <c r="G1485" t="inlineStr">
        <is>
          <t>Succes (JSON-LD)</t>
        </is>
      </c>
      <c r="H1485" s="1" t="n">
        <v>46153</v>
      </c>
      <c r="I1485" t="n">
        <v>2</v>
      </c>
    </row>
    <row r="1486" ht="15" customHeight="1">
      <c r="A1486" t="inlineStr">
        <is>
          <t>Concurrent</t>
        </is>
      </c>
      <c r="C1486" t="inlineStr">
        <is>
          <t>https://www.jumbo.com/producten/jumbo-koolvis-filet-400-g-713748DS</t>
        </is>
      </c>
      <c r="D1486" t="inlineStr">
        <is>
          <t>Jumbo Koolvis Filet 400g</t>
        </is>
      </c>
      <c r="E1486" s="11" t="n">
        <v>2.65</v>
      </c>
      <c r="F1486" t="inlineStr">
        <is>
          <t>Jumbo</t>
        </is>
      </c>
      <c r="G1486" t="inlineStr">
        <is>
          <t>Succes (JSON-LD)</t>
        </is>
      </c>
      <c r="H1486" s="1" t="n">
        <v>46153</v>
      </c>
    </row>
    <row r="1487" ht="15" customHeight="1">
      <c r="A1487" t="inlineStr">
        <is>
          <t>Concurrent</t>
        </is>
      </c>
      <c r="C1487" t="inlineStr">
        <is>
          <t>https://www.dirk.nl/boodschappen/diepvries/diepvries-vis/vis-marine-tilapia-filets-5-6-st/83124</t>
        </is>
      </c>
      <c r="D1487" t="inlineStr">
        <is>
          <t>Vis Marine Tilapiafilets 540g</t>
        </is>
      </c>
      <c r="E1487" t="n">
        <v>4.85</v>
      </c>
      <c r="F1487" t="inlineStr">
        <is>
          <t>Dirk</t>
        </is>
      </c>
      <c r="G1487" t="inlineStr">
        <is>
          <t>Succes (Visueel HTML)</t>
        </is>
      </c>
      <c r="H1487" s="1" t="n">
        <v>46153</v>
      </c>
    </row>
    <row r="1488" ht="15" customHeight="1">
      <c r="A1488" t="inlineStr">
        <is>
          <t>Concurrent</t>
        </is>
      </c>
      <c r="C1488" t="inlineStr">
        <is>
          <t>https://www.dirk.nl/boodschappen/diepvries/diepvries-vis/vis%20marine%20wilde%20zalm/96927</t>
        </is>
      </c>
      <c r="D1488" t="inlineStr">
        <is>
          <t>Vis Marine Wilde zalm 540g</t>
        </is>
      </c>
      <c r="E1488" t="n">
        <v>5.59</v>
      </c>
      <c r="F1488" t="inlineStr">
        <is>
          <t>Dirk</t>
        </is>
      </c>
      <c r="G1488" t="inlineStr">
        <is>
          <t>Succes (Visueel HTML)</t>
        </is>
      </c>
      <c r="H1488" s="1" t="n">
        <v>46153</v>
      </c>
      <c r="I1488" t="n">
        <v>4</v>
      </c>
    </row>
    <row r="1489" ht="15" customHeight="1">
      <c r="A1489" t="inlineStr">
        <is>
          <t>Concurrent</t>
        </is>
      </c>
      <c r="C1489" t="inlineStr">
        <is>
          <t>https://www.dirk.nl/boodschappen/diepvries/diepvries-vis/vis%20marine%20pangasiusfilet/82503</t>
        </is>
      </c>
      <c r="D1489" t="inlineStr">
        <is>
          <t>Vis Marine Pangasiusfilet 540g</t>
        </is>
      </c>
      <c r="E1489" t="n">
        <v>2.49</v>
      </c>
      <c r="F1489" t="inlineStr">
        <is>
          <t>Dirk</t>
        </is>
      </c>
      <c r="G1489" t="inlineStr">
        <is>
          <t>Succes (Visueel HTML)</t>
        </is>
      </c>
      <c r="H1489" s="1" t="n">
        <v>46153</v>
      </c>
      <c r="I1489" t="n">
        <v>1</v>
      </c>
    </row>
    <row r="1490" ht="15" customHeight="1">
      <c r="A1490" t="inlineStr">
        <is>
          <t>Concurrent</t>
        </is>
      </c>
      <c r="C1490" t="inlineStr">
        <is>
          <t>https://www.dirk.nl/boodschappen/diepvries/diepvries-vis/vis%20marine%20kabeljauwfilets/111544</t>
        </is>
      </c>
      <c r="D1490" t="inlineStr">
        <is>
          <t>Vis Marine Kabeljauw 540g</t>
        </is>
      </c>
      <c r="F1490" t="inlineStr">
        <is>
          <t>Dirk</t>
        </is>
      </c>
      <c r="G1490" t="inlineStr">
        <is>
          <t>Niet beschikbaar</t>
        </is>
      </c>
      <c r="H1490" s="1" t="n">
        <v>46153</v>
      </c>
      <c r="I1490" t="n">
        <v>3</v>
      </c>
    </row>
    <row r="1491" ht="15" customHeight="1">
      <c r="A1491" t="inlineStr">
        <is>
          <t>Concurrent</t>
        </is>
      </c>
      <c r="C1491" t="inlineStr">
        <is>
          <t>https://www.dirk.nl/boodschappen/diepvries/diepvries-vis/vis%20marine%20koolvisfilet%204%20stuks/49562</t>
        </is>
      </c>
      <c r="D1491" t="inlineStr">
        <is>
          <t>Vis Marine Koolvis 400g</t>
        </is>
      </c>
      <c r="E1491" t="n">
        <v>2.65</v>
      </c>
      <c r="F1491" t="inlineStr">
        <is>
          <t>Dirk</t>
        </is>
      </c>
      <c r="G1491" t="inlineStr">
        <is>
          <t>Succes (Visueel HTML)</t>
        </is>
      </c>
      <c r="H1491" s="1" t="n">
        <v>46153</v>
      </c>
    </row>
    <row r="1492" ht="15" customHeight="1">
      <c r="A1492" t="inlineStr">
        <is>
          <t>Concurrent</t>
        </is>
      </c>
      <c r="C1492" t="inlineStr">
        <is>
          <t>https://www.jumbo.com/producten/jumbo-zalmfilet-met-huid-2-x-125-g-723226DS</t>
        </is>
      </c>
      <c r="D1492" t="inlineStr">
        <is>
          <t>Jumbo Zalmfilet met Huid 2 x 125g</t>
        </is>
      </c>
      <c r="E1492" t="n">
        <v>4.99</v>
      </c>
      <c r="F1492" t="inlineStr">
        <is>
          <t>Jumbo</t>
        </is>
      </c>
      <c r="G1492" t="inlineStr">
        <is>
          <t>Succes (JSON-LD)</t>
        </is>
      </c>
      <c r="H1492" s="1" t="n">
        <v>46153</v>
      </c>
    </row>
    <row r="1493" ht="15" customHeight="1">
      <c r="A1493" t="inlineStr">
        <is>
          <t>Queens</t>
        </is>
      </c>
      <c r="B1493" t="n">
        <v>6534</v>
      </c>
      <c r="C1493" t="inlineStr">
        <is>
          <t>https://webwinkel.poiesz-supermarkten.nl/boodschappen/producten/307674</t>
        </is>
      </c>
      <c r="D1493" t="inlineStr">
        <is>
          <t>QUEENS ASC PANGALICIOUS EXTRA KROKANT</t>
        </is>
      </c>
      <c r="E1493" t="n">
        <v>3.59</v>
      </c>
      <c r="F1493" t="inlineStr">
        <is>
          <t>Poiesz</t>
        </is>
      </c>
      <c r="G1493" t="inlineStr">
        <is>
          <t>Succes (Visueel HTML)</t>
        </is>
      </c>
      <c r="H1493" s="1" t="n">
        <v>46153</v>
      </c>
    </row>
    <row r="1494" ht="15" customHeight="1">
      <c r="A1494" t="inlineStr">
        <is>
          <t>Queens</t>
        </is>
      </c>
      <c r="B1494" t="n">
        <v>6541</v>
      </c>
      <c r="C1494" t="inlineStr">
        <is>
          <t>https://www.dirk.nl/boodschappen/diepvries/diepvries-vis/queens%20pangasiusfilet%20pikant%20gekruid/87324</t>
        </is>
      </c>
      <c r="D1494" t="inlineStr">
        <is>
          <t>QUEENS ASC PANGALICIOUS PIKANT GEKRUID</t>
        </is>
      </c>
      <c r="E1494" t="n">
        <v>3.65</v>
      </c>
      <c r="F1494" t="inlineStr">
        <is>
          <t>Dirk</t>
        </is>
      </c>
      <c r="G1494" t="inlineStr">
        <is>
          <t>Succes (Visueel HTML)</t>
        </is>
      </c>
      <c r="H1494" s="1" t="n">
        <v>46153</v>
      </c>
    </row>
    <row r="1495" ht="15" customHeight="1">
      <c r="A1495" t="inlineStr">
        <is>
          <t>Queens</t>
        </is>
      </c>
      <c r="B1495" t="n">
        <v>6530</v>
      </c>
      <c r="C1495" t="inlineStr">
        <is>
          <t>https://webwinkel.poiesz-supermarkten.nl/boodschappen/producten/307666</t>
        </is>
      </c>
      <c r="D1495" t="inlineStr">
        <is>
          <t>QUEENS ASC PANGALICIOUS KNOFLOOK &amp; KRUIDEN</t>
        </is>
      </c>
      <c r="E1495" t="n">
        <v>3.59</v>
      </c>
      <c r="F1495" t="inlineStr">
        <is>
          <t>Poiesz</t>
        </is>
      </c>
      <c r="G1495" t="inlineStr">
        <is>
          <t>Succes (Visueel HTML)</t>
        </is>
      </c>
      <c r="H1495" s="1" t="n">
        <v>46153</v>
      </c>
    </row>
    <row r="1496" ht="15" customHeight="1">
      <c r="A1496" t="inlineStr">
        <is>
          <t>Queens</t>
        </is>
      </c>
      <c r="B1496" t="n">
        <v>5962</v>
      </c>
      <c r="C1496" t="inlineStr">
        <is>
          <t>https://www.dirk.nl/boodschappen/diepvries/diepvries-vis/queens%20wilde%20zalmfilets%20met%20huid/59292</t>
        </is>
      </c>
      <c r="D1496" t="inlineStr">
        <is>
          <t>QUEENS MSC ZALMFILET MET HUID 375G</t>
        </is>
      </c>
      <c r="E1496" t="n">
        <v>4.59</v>
      </c>
      <c r="F1496" t="inlineStr">
        <is>
          <t>Dirk</t>
        </is>
      </c>
      <c r="G1496" t="inlineStr">
        <is>
          <t>Succes (Visueel HTML)</t>
        </is>
      </c>
      <c r="H1496" s="1" t="n">
        <v>46153</v>
      </c>
      <c r="I1496" t="n">
        <v>4</v>
      </c>
    </row>
    <row r="1497" ht="15" customHeight="1">
      <c r="A1497" t="inlineStr">
        <is>
          <t>Queens</t>
        </is>
      </c>
      <c r="B1497" t="n">
        <v>27703</v>
      </c>
      <c r="C1497" t="inlineStr">
        <is>
          <t>https://www.plus.nl/product/528-crushed-ice-zak-2-kg-318163</t>
        </is>
      </c>
      <c r="D1497" t="inlineStr">
        <is>
          <t>528 CRUSHED ICE 2KG</t>
        </is>
      </c>
      <c r="E1497" t="n">
        <v>2.15</v>
      </c>
      <c r="F1497" t="inlineStr">
        <is>
          <t>Plus</t>
        </is>
      </c>
      <c r="G1497" t="inlineStr">
        <is>
          <t>Succes (Visueel HTML)</t>
        </is>
      </c>
      <c r="H1497" s="1" t="n">
        <v>46153</v>
      </c>
    </row>
    <row r="1498" ht="15" customHeight="1">
      <c r="A1498" t="inlineStr">
        <is>
          <t>Queens</t>
        </is>
      </c>
      <c r="B1498" t="n">
        <v>27701</v>
      </c>
      <c r="C1498" t="inlineStr">
        <is>
          <t>https://www.plus.nl/product/528-ijsblokjes-zak-2-kg-243144</t>
        </is>
      </c>
      <c r="D1498" t="inlineStr">
        <is>
          <t>528 ICE CUBES 2KG</t>
        </is>
      </c>
      <c r="E1498" t="n">
        <v>1.79</v>
      </c>
      <c r="F1498" t="inlineStr">
        <is>
          <t>Plus</t>
        </is>
      </c>
      <c r="G1498" t="inlineStr">
        <is>
          <t>Succes (Visueel HTML)</t>
        </is>
      </c>
      <c r="H1498" s="1" t="n">
        <v>46153</v>
      </c>
    </row>
    <row r="1499" ht="15" customHeight="1">
      <c r="A1499" t="inlineStr">
        <is>
          <t>Queens</t>
        </is>
      </c>
      <c r="B1499" t="n">
        <v>15594</v>
      </c>
      <c r="C1499" t="inlineStr">
        <is>
          <t>https://www.plus.nl/product/neutraal-knoflookbaguette-zak-175-g-455342</t>
        </is>
      </c>
      <c r="D1499" t="inlineStr">
        <is>
          <t>KNOFLOOKBAGUETTE</t>
        </is>
      </c>
      <c r="E1499" t="n">
        <v>0.89</v>
      </c>
      <c r="F1499" t="inlineStr">
        <is>
          <t>Plus</t>
        </is>
      </c>
      <c r="G1499" t="inlineStr">
        <is>
          <t>Succes (Visueel HTML)</t>
        </is>
      </c>
      <c r="H1499" s="1" t="n">
        <v>46153</v>
      </c>
    </row>
    <row r="1500" ht="15" customHeight="1">
      <c r="A1500" t="inlineStr">
        <is>
          <t>Queens</t>
        </is>
      </c>
      <c r="B1500" t="n">
        <v>6534</v>
      </c>
      <c r="C1500" t="inlineStr">
        <is>
          <t>https://www.plus.nl/product/queens-pangalicious-extra-krokant-doos-250-g-439896</t>
        </is>
      </c>
      <c r="D1500" t="inlineStr">
        <is>
          <t>QUEENS ASC PANGALICIOUS EXTRA KROKANT</t>
        </is>
      </c>
      <c r="E1500" t="n">
        <v>3.65</v>
      </c>
      <c r="F1500" t="inlineStr">
        <is>
          <t>Plus</t>
        </is>
      </c>
      <c r="G1500" t="inlineStr">
        <is>
          <t>Succes (Visueel HTML)</t>
        </is>
      </c>
      <c r="H1500" s="1" t="n">
        <v>46153</v>
      </c>
    </row>
    <row r="1501" ht="15" customHeight="1">
      <c r="A1501" t="inlineStr">
        <is>
          <t>Queens</t>
        </is>
      </c>
      <c r="B1501" t="n">
        <v>6531</v>
      </c>
      <c r="C1501" t="inlineStr">
        <is>
          <t>https://www.plus.nl/product/queens-pangalicious-citroen-peterselie-doos-250-g-811995</t>
        </is>
      </c>
      <c r="D1501" t="inlineStr">
        <is>
          <t>QUEENS ASC PANGALICIOUS CITROEN &amp; PETERSELIE</t>
        </is>
      </c>
      <c r="E1501" t="n">
        <v>3.79</v>
      </c>
      <c r="F1501" t="inlineStr">
        <is>
          <t>Plus</t>
        </is>
      </c>
      <c r="G1501" t="inlineStr">
        <is>
          <t>Succes (Visueel HTML)</t>
        </is>
      </c>
      <c r="H1501" s="1" t="n">
        <v>46153</v>
      </c>
    </row>
    <row r="1502" ht="15" customHeight="1">
      <c r="A1502" t="inlineStr">
        <is>
          <t>Queens</t>
        </is>
      </c>
      <c r="B1502" t="n">
        <v>6530</v>
      </c>
      <c r="C1502" t="inlineStr">
        <is>
          <t>https://www.plus.nl/product/queens-pangalicious-knoflook-kruiden-doos-250-g-439900</t>
        </is>
      </c>
      <c r="D1502" t="inlineStr">
        <is>
          <t>QUEENS ASC PANGALICIOUS KNOFLOOK &amp; KRUIDEN</t>
        </is>
      </c>
      <c r="E1502" t="n">
        <v>3.79</v>
      </c>
      <c r="F1502" t="inlineStr">
        <is>
          <t>Plus</t>
        </is>
      </c>
      <c r="G1502" t="inlineStr">
        <is>
          <t>Succes (Visueel HTML)</t>
        </is>
      </c>
      <c r="H1502" s="1" t="n">
        <v>46153</v>
      </c>
    </row>
    <row r="1503" ht="15" customHeight="1">
      <c r="A1503" t="inlineStr">
        <is>
          <t>Queens</t>
        </is>
      </c>
      <c r="B1503" t="n">
        <v>6097</v>
      </c>
      <c r="C1503" t="inlineStr">
        <is>
          <t>https://www.aldi.nl/product-detail/gepaneerde-pangasiusfilets-1219976.html</t>
        </is>
      </c>
      <c r="D1503" t="inlineStr">
        <is>
          <t>GOLDEN SEAFOOD ASC GEPANEERDE PANGASIUSFILET 6097</t>
        </is>
      </c>
      <c r="E1503" t="n">
        <v>2.99</v>
      </c>
      <c r="F1503" t="inlineStr">
        <is>
          <t>Aldi</t>
        </is>
      </c>
      <c r="G1503" t="inlineStr">
        <is>
          <t>Succes (JSON-LD)</t>
        </is>
      </c>
      <c r="H1503" s="1" t="n">
        <v>46153</v>
      </c>
    </row>
    <row r="1504" ht="15" customHeight="1">
      <c r="A1504" t="inlineStr">
        <is>
          <t>Queens</t>
        </is>
      </c>
      <c r="B1504" t="n">
        <v>27208</v>
      </c>
      <c r="C1504" t="inlineStr">
        <is>
          <t>https://www.jumbo.com/producten/orienbites-gua-bao-320g-702769DS</t>
        </is>
      </c>
      <c r="D1504" t="inlineStr">
        <is>
          <t>ORIEN BITES GUA BAO 320g</t>
        </is>
      </c>
      <c r="E1504" t="n">
        <v>3.89</v>
      </c>
      <c r="F1504" t="inlineStr">
        <is>
          <t>Jumbo</t>
        </is>
      </c>
      <c r="G1504" t="inlineStr">
        <is>
          <t>Succes (JSON-LD)</t>
        </is>
      </c>
      <c r="H1504" s="1" t="n">
        <v>46153</v>
      </c>
    </row>
    <row r="1505" ht="15" customHeight="1">
      <c r="A1505" t="inlineStr">
        <is>
          <t>Queens</t>
        </is>
      </c>
      <c r="B1505" t="n">
        <v>7000</v>
      </c>
      <c r="C1505" t="inlineStr">
        <is>
          <t>https://www.jumbo.com/producten/queens-pangalicious-krokantjes-naturel-pangasiusfilet-250-g-doos-697050DS</t>
        </is>
      </c>
      <c r="D1505" t="inlineStr">
        <is>
          <t>QUEENS ASC PANGALICIOUS VISKROKANTJES NATUREL</t>
        </is>
      </c>
      <c r="E1505" t="n">
        <v>3.79</v>
      </c>
      <c r="F1505" t="inlineStr">
        <is>
          <t>Jumbo</t>
        </is>
      </c>
      <c r="G1505" t="inlineStr">
        <is>
          <t>Succes (JSON-LD)</t>
        </is>
      </c>
      <c r="H1505" s="1" t="n">
        <v>46153</v>
      </c>
    </row>
    <row r="1506" ht="15" customHeight="1">
      <c r="A1506" t="inlineStr">
        <is>
          <t>Queens</t>
        </is>
      </c>
      <c r="B1506" t="n">
        <v>7001</v>
      </c>
      <c r="C1506" t="inlineStr">
        <is>
          <t>https://www.jumbo.com/producten/queens-pangalicious-krokantjes-gekruid-pangasiusfilet-250g-697039DS</t>
        </is>
      </c>
      <c r="D1506" t="inlineStr">
        <is>
          <t>QUEENS ASC PANGALICIOUS VISKROKANTJES GEKRUID</t>
        </is>
      </c>
      <c r="E1506" t="n">
        <v>3.79</v>
      </c>
      <c r="F1506" t="inlineStr">
        <is>
          <t>Jumbo</t>
        </is>
      </c>
      <c r="G1506" t="inlineStr">
        <is>
          <t>Succes (JSON-LD)</t>
        </is>
      </c>
      <c r="H1506" s="1" t="n">
        <v>46153</v>
      </c>
    </row>
    <row r="1507" ht="15" customHeight="1">
      <c r="A1507" t="inlineStr">
        <is>
          <t>Queens</t>
        </is>
      </c>
      <c r="B1507" t="n">
        <v>5961</v>
      </c>
      <c r="C1507" t="inlineStr">
        <is>
          <t>https://www.jumbo.com/producten/queens-alaska-koolvis-filets-375-g-419422ZK</t>
        </is>
      </c>
      <c r="D1507" t="inlineStr">
        <is>
          <t>QUEENS MSC ALASKA KOOLVISFILET 375G</t>
        </is>
      </c>
      <c r="E1507" t="n">
        <v>4.12</v>
      </c>
      <c r="F1507" t="inlineStr">
        <is>
          <t>Jumbo</t>
        </is>
      </c>
      <c r="G1507" t="inlineStr">
        <is>
          <t>Succes (JSON-LD)</t>
        </is>
      </c>
      <c r="H1507" s="1" t="n">
        <v>46153</v>
      </c>
      <c r="I1507" t="n">
        <v>2</v>
      </c>
    </row>
    <row r="1508" ht="15" customHeight="1">
      <c r="A1508" t="inlineStr">
        <is>
          <t>Queens</t>
        </is>
      </c>
      <c r="B1508" t="n">
        <v>5960</v>
      </c>
      <c r="C1508" t="inlineStr">
        <is>
          <t>https://www.jumbo.com/producten/queens-panga-filets-375-g-419420ZK</t>
        </is>
      </c>
      <c r="D1508" t="inlineStr">
        <is>
          <t>QUEENS ASC PANGAFILET 375G</t>
        </is>
      </c>
      <c r="E1508" t="n">
        <v>3.89</v>
      </c>
      <c r="F1508" t="inlineStr">
        <is>
          <t>Jumbo</t>
        </is>
      </c>
      <c r="G1508" t="inlineStr">
        <is>
          <t>Succes (JSON-LD)</t>
        </is>
      </c>
      <c r="H1508" s="1" t="n">
        <v>46153</v>
      </c>
      <c r="I1508" t="n">
        <v>1</v>
      </c>
    </row>
    <row r="1509" ht="15" customHeight="1">
      <c r="A1509" t="inlineStr">
        <is>
          <t>Queens</t>
        </is>
      </c>
      <c r="B1509" t="n">
        <v>5960</v>
      </c>
      <c r="C1509" t="inlineStr">
        <is>
          <t>https://www.dirk.nl/boodschappen/diepvries/diepvries-vis/queens%20pangafilet/42053</t>
        </is>
      </c>
      <c r="D1509" t="inlineStr">
        <is>
          <t>QUEENS ASC PANGAFILET 375G</t>
        </is>
      </c>
      <c r="E1509" t="n">
        <v>3.89</v>
      </c>
      <c r="F1509" t="inlineStr">
        <is>
          <t>Dirk</t>
        </is>
      </c>
      <c r="G1509" t="inlineStr">
        <is>
          <t>Succes (Visueel HTML)</t>
        </is>
      </c>
      <c r="H1509" s="1" t="n">
        <v>46153</v>
      </c>
      <c r="I1509" t="n">
        <v>1</v>
      </c>
    </row>
    <row r="1510" ht="15" customHeight="1">
      <c r="A1510" t="inlineStr">
        <is>
          <t>Queens</t>
        </is>
      </c>
      <c r="B1510" t="n">
        <v>6531</v>
      </c>
      <c r="C1510" t="inlineStr">
        <is>
          <t>https://webwinkel.poiesz-supermarkten.nl/boodschappen/producten/307667</t>
        </is>
      </c>
      <c r="D1510" t="inlineStr">
        <is>
          <t>QUEENS ASC PANGALICIOUS CITROEN &amp; PETERSELIE</t>
        </is>
      </c>
      <c r="E1510" t="n">
        <v>3.59</v>
      </c>
      <c r="F1510" t="inlineStr">
        <is>
          <t>Poiesz</t>
        </is>
      </c>
      <c r="G1510" t="inlineStr">
        <is>
          <t>Succes (Visueel HTML)</t>
        </is>
      </c>
      <c r="H1510" s="1" t="n">
        <v>46153</v>
      </c>
    </row>
    <row r="1511" ht="15" customHeight="1">
      <c r="A1511" t="inlineStr">
        <is>
          <t>Queens</t>
        </is>
      </c>
      <c r="B1511" t="n">
        <v>6530</v>
      </c>
      <c r="C1511" t="inlineStr">
        <is>
          <t>https://www.dirk.nl/boodschappen/diepvries/diepvries-vis/queens%20pangalicious%20knoflook%20kruiden/30297</t>
        </is>
      </c>
      <c r="D1511" t="inlineStr">
        <is>
          <t>QUEENS ASC PANGALICIOUS KNOFLOOK &amp; KRUIDEN</t>
        </is>
      </c>
      <c r="E1511" t="n">
        <v>3.15</v>
      </c>
      <c r="F1511" t="inlineStr">
        <is>
          <t>Dirk</t>
        </is>
      </c>
      <c r="G1511" t="inlineStr">
        <is>
          <t>Succes (Visueel HTML)</t>
        </is>
      </c>
      <c r="H1511" s="1" t="n">
        <v>46153</v>
      </c>
    </row>
    <row r="1512" ht="15" customHeight="1">
      <c r="A1512" t="inlineStr">
        <is>
          <t>Queens</t>
        </is>
      </c>
      <c r="B1512" t="n">
        <v>6534</v>
      </c>
      <c r="C1512" t="inlineStr">
        <is>
          <t>https://www.dirk.nl/boodschappen/diepvries/diepvries-vis/queens%20pangalicious%20extra%20krokant/35468</t>
        </is>
      </c>
      <c r="D1512" t="inlineStr">
        <is>
          <t>QUEENS ASC PANGALICIOUS EXTRA KROKANT</t>
        </is>
      </c>
      <c r="E1512" t="n">
        <v>3.45</v>
      </c>
      <c r="F1512" t="inlineStr">
        <is>
          <t>Dirk</t>
        </is>
      </c>
      <c r="G1512" t="inlineStr">
        <is>
          <t>Succes (Visueel HTML)</t>
        </is>
      </c>
      <c r="H1512" s="1" t="n">
        <v>46153</v>
      </c>
    </row>
    <row r="1513" ht="15" customHeight="1">
      <c r="A1513" t="inlineStr">
        <is>
          <t>Queens</t>
        </is>
      </c>
      <c r="B1513" t="n">
        <v>27702</v>
      </c>
      <c r="C1513" t="inlineStr">
        <is>
          <t>https://www.hoogvliet.com/product/the-ice-co-scherfijs</t>
        </is>
      </c>
      <c r="D1513" t="inlineStr">
        <is>
          <t>528 CRUSHED ICE 1KG</t>
        </is>
      </c>
      <c r="E1513" t="n">
        <v>0.99</v>
      </c>
      <c r="F1513" t="inlineStr">
        <is>
          <t>Hoogvliet</t>
        </is>
      </c>
      <c r="G1513" t="inlineStr">
        <is>
          <t>Succes (Visueel HTML)</t>
        </is>
      </c>
      <c r="H1513" s="1" t="n">
        <v>46153</v>
      </c>
    </row>
    <row r="1514" ht="15" customHeight="1">
      <c r="A1514" t="inlineStr">
        <is>
          <t>Queens</t>
        </is>
      </c>
      <c r="B1514" t="n">
        <v>6531</v>
      </c>
      <c r="C1514" t="inlineStr">
        <is>
          <t>https://www.hoogvliet.com/product/queens-pangalicious-citroen-peterselie1</t>
        </is>
      </c>
      <c r="D1514" t="inlineStr">
        <is>
          <t>QUEENS ASC PANGALICIOUS CITROEN &amp; PETERSELIE</t>
        </is>
      </c>
      <c r="E1514" t="n">
        <v>3.86</v>
      </c>
      <c r="F1514" t="inlineStr">
        <is>
          <t>Hoogvliet</t>
        </is>
      </c>
      <c r="G1514" t="inlineStr">
        <is>
          <t>Succes (Visueel HTML)</t>
        </is>
      </c>
      <c r="H1514" s="1" t="n">
        <v>46153</v>
      </c>
    </row>
    <row r="1515" ht="15" customHeight="1">
      <c r="A1515" t="inlineStr">
        <is>
          <t>Queens</t>
        </is>
      </c>
      <c r="B1515" t="n">
        <v>6534</v>
      </c>
      <c r="C1515" t="inlineStr">
        <is>
          <t>https://www.hoogvliet.com/product/queens-pangalicious-ex-krokant</t>
        </is>
      </c>
      <c r="D1515" t="inlineStr">
        <is>
          <t>QUEENS ASC PANGALICIOUS EXTRA KROKANT</t>
        </is>
      </c>
      <c r="E1515" t="n">
        <v>3.45</v>
      </c>
      <c r="F1515" t="inlineStr">
        <is>
          <t>Hoogvliet</t>
        </is>
      </c>
      <c r="G1515" t="inlineStr">
        <is>
          <t>Succes (Visueel HTML)</t>
        </is>
      </c>
      <c r="H1515" s="1" t="n">
        <v>46153</v>
      </c>
    </row>
    <row r="1516" ht="15" customHeight="1">
      <c r="A1516" t="inlineStr">
        <is>
          <t>Queens</t>
        </is>
      </c>
      <c r="B1516" t="n">
        <v>6530</v>
      </c>
      <c r="C1516" t="inlineStr">
        <is>
          <t>https://www.hoogvliet.com/product/queens-pangalicious-knoflook-kruiden1</t>
        </is>
      </c>
      <c r="D1516" t="inlineStr">
        <is>
          <t>QUEENS ASC PANGALICIOUS KNOFLOOK &amp; KRUIDEN</t>
        </is>
      </c>
      <c r="E1516" t="n">
        <v>3.15</v>
      </c>
      <c r="F1516" t="inlineStr">
        <is>
          <t>Hoogvliet</t>
        </is>
      </c>
      <c r="G1516" t="inlineStr">
        <is>
          <t>Succes (Visueel HTML)</t>
        </is>
      </c>
      <c r="H1516" s="1" t="n">
        <v>46153</v>
      </c>
    </row>
    <row r="1517" ht="15" customHeight="1">
      <c r="A1517" t="inlineStr">
        <is>
          <t>Queens</t>
        </is>
      </c>
      <c r="B1517" t="n">
        <v>5962</v>
      </c>
      <c r="C1517" t="inlineStr">
        <is>
          <t>https://www.hoogvliet.com/product/queens-wilde-zalmfilet-met-huid</t>
        </is>
      </c>
      <c r="D1517" t="inlineStr">
        <is>
          <t>QUEENS MSC ZALMFILET MET HUID 375G</t>
        </is>
      </c>
      <c r="E1517" t="n">
        <v>4.59</v>
      </c>
      <c r="F1517" t="inlineStr">
        <is>
          <t>Hoogvliet</t>
        </is>
      </c>
      <c r="G1517" t="inlineStr">
        <is>
          <t>Succes (Visueel HTML)</t>
        </is>
      </c>
      <c r="H1517" s="1" t="n">
        <v>46153</v>
      </c>
      <c r="I1517" t="n">
        <v>4</v>
      </c>
    </row>
    <row r="1518" ht="15" customHeight="1">
      <c r="A1518" t="inlineStr">
        <is>
          <t>Queens</t>
        </is>
      </c>
      <c r="B1518" t="n">
        <v>5960</v>
      </c>
      <c r="C1518" t="inlineStr">
        <is>
          <t>https://www.hoogvliet.com/product/queens-pangafilets2</t>
        </is>
      </c>
      <c r="D1518" t="inlineStr">
        <is>
          <t>QUEENS ASC PANGAFILET 375G</t>
        </is>
      </c>
      <c r="E1518" t="n">
        <v>3.89</v>
      </c>
      <c r="F1518" t="inlineStr">
        <is>
          <t>Hoogvliet</t>
        </is>
      </c>
      <c r="G1518" t="inlineStr">
        <is>
          <t>Succes (Visueel HTML)</t>
        </is>
      </c>
      <c r="H1518" s="1" t="n">
        <v>46153</v>
      </c>
      <c r="I1518" t="n">
        <v>1</v>
      </c>
    </row>
    <row r="1519" ht="15" customHeight="1">
      <c r="A1519" t="inlineStr">
        <is>
          <t>Queens</t>
        </is>
      </c>
      <c r="B1519" t="n">
        <v>6534</v>
      </c>
      <c r="C1519" t="inlineStr">
        <is>
          <t>https://www.vomar.nl/producten/diepvries/diepvries-vis-schaaldieren/queens-panga-extra-krokant/148518</t>
        </is>
      </c>
      <c r="D1519" t="inlineStr">
        <is>
          <t>QUEENS ASC PANGALICIOUS EXTRA KROKANT</t>
        </is>
      </c>
      <c r="E1519" t="n">
        <v>3.45</v>
      </c>
      <c r="F1519" t="inlineStr">
        <is>
          <t>Vomar</t>
        </is>
      </c>
      <c r="G1519" t="inlineStr">
        <is>
          <t>Succes (Visueel HTML)</t>
        </is>
      </c>
      <c r="H1519" s="1" t="n">
        <v>46153</v>
      </c>
    </row>
    <row r="1520" ht="15" customHeight="1">
      <c r="A1520" t="inlineStr">
        <is>
          <t>Queens</t>
        </is>
      </c>
      <c r="B1520" t="n">
        <v>5962</v>
      </c>
      <c r="C1520" t="inlineStr">
        <is>
          <t>https://www.vomar.nl/producten/diepvries/diepvries-vis-schaaldieren/queens-wilde-zalmfilet/154077</t>
        </is>
      </c>
      <c r="D1520" t="inlineStr">
        <is>
          <t>QUEENS MSC ZALMFILET MET HUID 375G</t>
        </is>
      </c>
      <c r="E1520" t="n">
        <v>4.59</v>
      </c>
      <c r="F1520" t="inlineStr">
        <is>
          <t>Vomar</t>
        </is>
      </c>
      <c r="G1520" t="inlineStr">
        <is>
          <t>Succes (Visueel HTML)</t>
        </is>
      </c>
      <c r="H1520" s="1" t="n">
        <v>46153</v>
      </c>
      <c r="I1520" t="n">
        <v>4</v>
      </c>
    </row>
    <row r="1521" ht="15" customHeight="1">
      <c r="A1521" t="inlineStr">
        <is>
          <t>Queens</t>
        </is>
      </c>
      <c r="B1521" t="n">
        <v>5961</v>
      </c>
      <c r="C1521" t="inlineStr">
        <is>
          <t>https://www.vomar.nl/producten/diepvries/diepvries-vis-schaaldieren/queens-koolvis-375gr/137392</t>
        </is>
      </c>
      <c r="D1521" t="inlineStr">
        <is>
          <t>QUEENS MSC ALASKA KOOLVISFILET 375G</t>
        </is>
      </c>
      <c r="E1521" t="n">
        <v>3.79</v>
      </c>
      <c r="F1521" t="inlineStr">
        <is>
          <t>Vomar</t>
        </is>
      </c>
      <c r="G1521" t="inlineStr">
        <is>
          <t>Succes (Visueel HTML)</t>
        </is>
      </c>
      <c r="H1521" s="1" t="n">
        <v>46153</v>
      </c>
      <c r="I1521" t="n">
        <v>2</v>
      </c>
    </row>
    <row r="1522" ht="15" customHeight="1">
      <c r="A1522" t="inlineStr">
        <is>
          <t>Queens</t>
        </is>
      </c>
      <c r="B1522" t="n">
        <v>6530</v>
      </c>
      <c r="C1522" t="inlineStr">
        <is>
          <t>https://www.vomar.nl/producten/diepvries/diepvries-vis-schaaldieren/queens-panga-knof-kruid-250gr/125556</t>
        </is>
      </c>
      <c r="D1522" t="inlineStr">
        <is>
          <t>QUEENS ASC PANGALICIOUS KNOFLOOK &amp; KRUIDEN</t>
        </is>
      </c>
      <c r="E1522" t="n">
        <v>3.15</v>
      </c>
      <c r="F1522" t="inlineStr">
        <is>
          <t>Vomar</t>
        </is>
      </c>
      <c r="G1522" t="inlineStr">
        <is>
          <t>Succes (Visueel HTML)</t>
        </is>
      </c>
      <c r="H1522" s="1" t="n">
        <v>46153</v>
      </c>
    </row>
    <row r="1523" ht="15" customHeight="1">
      <c r="A1523" t="inlineStr">
        <is>
          <t>Queens</t>
        </is>
      </c>
      <c r="B1523" t="n">
        <v>6673</v>
      </c>
      <c r="C1523" t="inlineStr">
        <is>
          <t>https://www.dirk.nl/boodschappen/diepvries/diepvries-vis/queens%20kabeljauwfilet%20met%20huid/115384</t>
        </is>
      </c>
      <c r="D1523" t="inlineStr">
        <is>
          <t>QUEENS MSC KABELJAUWFILETS MET HUID 375G</t>
        </is>
      </c>
      <c r="E1523" t="n">
        <v>7.45</v>
      </c>
      <c r="F1523" t="inlineStr">
        <is>
          <t>Dirk</t>
        </is>
      </c>
      <c r="G1523" t="inlineStr">
        <is>
          <t>Succes (Visueel HTML)</t>
        </is>
      </c>
      <c r="H1523" s="1" t="n">
        <v>46153</v>
      </c>
      <c r="I1523" t="n">
        <v>3</v>
      </c>
    </row>
    <row r="1524" ht="15" customHeight="1">
      <c r="A1524" t="inlineStr">
        <is>
          <t>Queens</t>
        </is>
      </c>
      <c r="B1524" t="n">
        <v>5960</v>
      </c>
      <c r="C1524" t="inlineStr">
        <is>
          <t>https://www.vomar.nl/producten/diepvries/diepvries-vis-schaaldieren/queens-pangafilets-375gr/134358</t>
        </is>
      </c>
      <c r="D1524" t="inlineStr">
        <is>
          <t>QUEENS ASC PANGAFILET 375G</t>
        </is>
      </c>
      <c r="E1524" t="n">
        <v>3.89</v>
      </c>
      <c r="F1524" t="inlineStr">
        <is>
          <t>Vomar</t>
        </is>
      </c>
      <c r="G1524" t="inlineStr">
        <is>
          <t>Succes (Visueel HTML)</t>
        </is>
      </c>
      <c r="H1524" s="1" t="n">
        <v>46153</v>
      </c>
      <c r="I1524" t="n">
        <v>1</v>
      </c>
    </row>
    <row r="1525" ht="15" customHeight="1">
      <c r="A1525" t="inlineStr">
        <is>
          <t>Queens</t>
        </is>
      </c>
      <c r="B1525" t="n">
        <v>6541</v>
      </c>
      <c r="C1525" t="inlineStr">
        <is>
          <t>https://www.dekamarkt.nl/producten/diepvries/diepvries-vis/queens%20pangasiusfilet%20pikant%20gekruid/87324</t>
        </is>
      </c>
      <c r="D1525" t="inlineStr">
        <is>
          <t>QUEENS ASC PANGALICIOUS PIKANT GEKRUID</t>
        </is>
      </c>
      <c r="E1525" t="n">
        <v>1.99</v>
      </c>
      <c r="F1525" t="inlineStr">
        <is>
          <t>DekaMarkt</t>
        </is>
      </c>
      <c r="G1525" t="inlineStr">
        <is>
          <t>Succes (Visueel HTML)</t>
        </is>
      </c>
      <c r="H1525" s="1" t="n">
        <v>46153</v>
      </c>
    </row>
    <row r="1526" ht="15" customHeight="1">
      <c r="A1526" t="inlineStr">
        <is>
          <t>Queens</t>
        </is>
      </c>
      <c r="B1526" t="n">
        <v>6534</v>
      </c>
      <c r="C1526" t="inlineStr">
        <is>
          <t>https://www.dekamarkt.nl/producten/diepvries/diepvries-vis/queens%20pangalicious%20extra%20krokant/35468</t>
        </is>
      </c>
      <c r="D1526" t="inlineStr">
        <is>
          <t>QUEENS ASC PANGALICIOUS EXTRA KROKANT</t>
        </is>
      </c>
      <c r="E1526" t="n">
        <v>1.99</v>
      </c>
      <c r="F1526" t="inlineStr">
        <is>
          <t>DekaMarkt</t>
        </is>
      </c>
      <c r="G1526" t="inlineStr">
        <is>
          <t>Succes (Visueel HTML)</t>
        </is>
      </c>
      <c r="H1526" s="1" t="n">
        <v>46153</v>
      </c>
    </row>
    <row r="1527" ht="15" customHeight="1">
      <c r="A1527" t="inlineStr">
        <is>
          <t>Queens</t>
        </is>
      </c>
      <c r="B1527" t="n">
        <v>6531</v>
      </c>
      <c r="C1527" t="inlineStr">
        <is>
          <t>https://www.dekamarkt.nl/producten/diepvries/diepvries-vis/queens%20pangalicious%20citroen-peterselie/32212</t>
        </is>
      </c>
      <c r="D1527" t="inlineStr">
        <is>
          <t>QUEENS ASC PANGALICIOUS CITROEN &amp; PETERSELIE</t>
        </is>
      </c>
      <c r="E1527" t="n">
        <v>1.99</v>
      </c>
      <c r="F1527" t="inlineStr">
        <is>
          <t>DekaMarkt</t>
        </is>
      </c>
      <c r="G1527" t="inlineStr">
        <is>
          <t>Succes (Visueel HTML)</t>
        </is>
      </c>
      <c r="H1527" s="1" t="n">
        <v>46153</v>
      </c>
    </row>
    <row r="1528" ht="15" customHeight="1">
      <c r="A1528" t="inlineStr">
        <is>
          <t>Queens</t>
        </is>
      </c>
      <c r="B1528" t="n">
        <v>5961</v>
      </c>
      <c r="C1528" t="inlineStr">
        <is>
          <t>https://www.dekamarkt.nl/producten/diepvries/diepvries-vis/queens%20alaska%20koolvisfilet/42054</t>
        </is>
      </c>
      <c r="D1528" t="inlineStr">
        <is>
          <t>QUEENS MSC ALASKA KOOLVISFILET 375G</t>
        </is>
      </c>
      <c r="E1528" t="n">
        <v>4.15</v>
      </c>
      <c r="F1528" t="inlineStr">
        <is>
          <t>DekaMarkt</t>
        </is>
      </c>
      <c r="G1528" t="inlineStr">
        <is>
          <t>Succes (Visueel HTML)</t>
        </is>
      </c>
      <c r="H1528" s="1" t="n">
        <v>46153</v>
      </c>
      <c r="I1528" t="n">
        <v>2</v>
      </c>
    </row>
    <row r="1529" ht="15" customHeight="1">
      <c r="A1529" t="inlineStr">
        <is>
          <t>Queens</t>
        </is>
      </c>
      <c r="B1529" t="n">
        <v>6530</v>
      </c>
      <c r="C1529" t="inlineStr">
        <is>
          <t>https://www.dekamarkt.nl/producten/diepvries/diepvries-vis/queens%20pangalicious%20knoflook%20kruiden/30297</t>
        </is>
      </c>
      <c r="D1529" t="inlineStr">
        <is>
          <t>QUEENS ASC PANGALICIOUS KNOFLOOK &amp; KRUIDEN</t>
        </is>
      </c>
      <c r="E1529" t="n">
        <v>1.99</v>
      </c>
      <c r="F1529" t="inlineStr">
        <is>
          <t>DekaMarkt</t>
        </is>
      </c>
      <c r="G1529" t="inlineStr">
        <is>
          <t>Succes (Visueel HTML)</t>
        </is>
      </c>
      <c r="H1529" s="1" t="n">
        <v>46153</v>
      </c>
      <c r="I1529" t="n">
        <v>1</v>
      </c>
    </row>
    <row r="1530" ht="15" customHeight="1">
      <c r="A1530" t="inlineStr">
        <is>
          <t>Queens</t>
        </is>
      </c>
      <c r="B1530" t="n">
        <v>5962</v>
      </c>
      <c r="C1530" t="inlineStr">
        <is>
          <t>https://www.dekamarkt.nl/producten/diepvries/diepvries-vis/queens%20wilde%20zalmfilets%20met%20huid/59292</t>
        </is>
      </c>
      <c r="D1530" t="inlineStr">
        <is>
          <t>QUEENS MSC ZALMFILET MET HUID 375G</t>
        </is>
      </c>
      <c r="E1530" t="n">
        <v>4.99</v>
      </c>
      <c r="F1530" t="inlineStr">
        <is>
          <t>DekaMarkt</t>
        </is>
      </c>
      <c r="G1530" t="inlineStr">
        <is>
          <t>Succes (Visueel HTML)</t>
        </is>
      </c>
      <c r="H1530" s="1" t="n">
        <v>46153</v>
      </c>
      <c r="I1530" t="n">
        <v>4</v>
      </c>
    </row>
    <row r="1531" ht="15" customHeight="1">
      <c r="A1531" t="inlineStr">
        <is>
          <t>Queens</t>
        </is>
      </c>
      <c r="B1531" t="n">
        <v>5960</v>
      </c>
      <c r="C1531" t="inlineStr">
        <is>
          <t>https://www.dekamarkt.nl/producten/diepvries/diepvries-vis/queens%20pangafilet/42053</t>
        </is>
      </c>
      <c r="D1531" t="inlineStr">
        <is>
          <t>QUEENS ASC PANGAFILET 375G</t>
        </is>
      </c>
      <c r="E1531" t="n">
        <v>1.99</v>
      </c>
      <c r="F1531" t="inlineStr">
        <is>
          <t>DekaMarkt</t>
        </is>
      </c>
      <c r="G1531" t="inlineStr">
        <is>
          <t>Succes (Visueel HTML)</t>
        </is>
      </c>
      <c r="H1531" s="1" t="n">
        <v>46153</v>
      </c>
    </row>
    <row r="1532" ht="15" customHeight="1">
      <c r="A1532" t="inlineStr">
        <is>
          <t>Queens</t>
        </is>
      </c>
      <c r="B1532" t="n">
        <v>27702</v>
      </c>
      <c r="C1532" t="inlineStr">
        <is>
          <t>https://www.dirk.nl/boodschappen/diepvries/ijs/crushed%20ijs/116221</t>
        </is>
      </c>
      <c r="D1532" t="inlineStr">
        <is>
          <t>528 CRUSHED ICE 1KG</t>
        </is>
      </c>
      <c r="F1532" t="inlineStr">
        <is>
          <t>Dirk</t>
        </is>
      </c>
      <c r="G1532" t="inlineStr">
        <is>
          <t>Geen prijs gevonden</t>
        </is>
      </c>
      <c r="H1532" s="1" t="n">
        <v>46153</v>
      </c>
    </row>
    <row r="1533" ht="15" customHeight="1">
      <c r="A1533" t="inlineStr">
        <is>
          <t>Queens</t>
        </is>
      </c>
      <c r="B1533" t="n">
        <v>15594</v>
      </c>
      <c r="C1533" t="inlineStr">
        <is>
          <t>https://www.dirk.nl/boodschappen/diepvries/diepvries-snacks/queens%20baguette%20met%20knoflookboter/118061</t>
        </is>
      </c>
      <c r="D1533" t="inlineStr">
        <is>
          <t>KNOFLOOKBAGUETTE</t>
        </is>
      </c>
      <c r="F1533" t="inlineStr">
        <is>
          <t>Dirk</t>
        </is>
      </c>
      <c r="G1533" t="inlineStr">
        <is>
          <t>Geen prijs gevonden</t>
        </is>
      </c>
      <c r="H1533" s="1" t="n">
        <v>46153</v>
      </c>
    </row>
    <row r="1534" ht="15" customHeight="1">
      <c r="A1534" t="inlineStr">
        <is>
          <t>Queens</t>
        </is>
      </c>
      <c r="B1534" t="n">
        <v>5961</v>
      </c>
      <c r="C1534" t="inlineStr">
        <is>
          <t>https://www.dirk.nl/boodschappen/diepvries/diepvries-vis/queens%20alaska%20koolvisfilet/42054</t>
        </is>
      </c>
      <c r="D1534" t="inlineStr">
        <is>
          <t>QUEENS MSC ALASKA KOOLVISFILET 375G</t>
        </is>
      </c>
      <c r="E1534" t="n">
        <v>3.79</v>
      </c>
      <c r="F1534" t="inlineStr">
        <is>
          <t>Dirk</t>
        </is>
      </c>
      <c r="G1534" t="inlineStr">
        <is>
          <t>Succes (Visueel HTML)</t>
        </is>
      </c>
      <c r="H1534" s="1" t="n">
        <v>46153</v>
      </c>
      <c r="I1534" t="n">
        <v>2</v>
      </c>
    </row>
    <row r="1535" ht="15" customHeight="1">
      <c r="A1535" t="inlineStr">
        <is>
          <t>Queens</t>
        </is>
      </c>
      <c r="B1535" t="n">
        <v>27702</v>
      </c>
      <c r="C1535" t="inlineStr">
        <is>
          <t>https://www.dekamarkt.nl/producten/diepvries/ijs/crushed%20ijs/116221</t>
        </is>
      </c>
      <c r="D1535" t="inlineStr">
        <is>
          <t>528 CRUSHED ICE 1KG</t>
        </is>
      </c>
      <c r="E1535" t="n">
        <v>1.25</v>
      </c>
      <c r="F1535" t="inlineStr">
        <is>
          <t>DekaMarkt</t>
        </is>
      </c>
      <c r="G1535" t="inlineStr">
        <is>
          <t>Succes (Visueel HTML)</t>
        </is>
      </c>
      <c r="H1535" s="1" t="n">
        <v>46153</v>
      </c>
    </row>
    <row r="1536" ht="15" customHeight="1">
      <c r="A1536" t="inlineStr">
        <is>
          <t>Queens</t>
        </is>
      </c>
      <c r="B1536" t="n">
        <v>6531</v>
      </c>
      <c r="C1536" t="inlineStr">
        <is>
          <t>https://www.jumbo.com/producten/queens-pangalicious-citroen-peterselie-2-stuks-250-g-184997DS</t>
        </is>
      </c>
      <c r="D1536" t="inlineStr">
        <is>
          <t>QUEENS ASC PANGALICIOUS CITROEN &amp; PETERSELIE</t>
        </is>
      </c>
      <c r="E1536" t="n">
        <v>3.79</v>
      </c>
      <c r="F1536" t="inlineStr">
        <is>
          <t>Jumbo</t>
        </is>
      </c>
      <c r="G1536" t="inlineStr">
        <is>
          <t>Succes (JSON-LD)</t>
        </is>
      </c>
      <c r="H1536" s="1" t="n">
        <v>46153</v>
      </c>
    </row>
    <row r="1537" ht="15" customHeight="1">
      <c r="A1537" t="inlineStr">
        <is>
          <t>Queens</t>
        </is>
      </c>
      <c r="B1537" t="n">
        <v>6673</v>
      </c>
      <c r="C1537" t="inlineStr">
        <is>
          <t>https://www.jumbo.com/producten/queens-kabeljauwfilet-met-huid-375g-705923ZK</t>
        </is>
      </c>
      <c r="D1537" t="inlineStr">
        <is>
          <t>QUEENS MSC KABELJAUWFILETS MET HUID 375G</t>
        </is>
      </c>
      <c r="E1537" t="n">
        <v>7.49</v>
      </c>
      <c r="F1537" t="inlineStr">
        <is>
          <t>Jumbo</t>
        </is>
      </c>
      <c r="G1537" t="inlineStr">
        <is>
          <t>Succes (JSON-LD)</t>
        </is>
      </c>
      <c r="H1537" s="1" t="n">
        <v>46153</v>
      </c>
      <c r="I1537" t="n">
        <v>3</v>
      </c>
    </row>
    <row r="1538" ht="15" customHeight="1">
      <c r="A1538" t="inlineStr">
        <is>
          <t>Queens</t>
        </is>
      </c>
      <c r="B1538" t="n">
        <v>6541</v>
      </c>
      <c r="C1538" t="inlineStr">
        <is>
          <t>https://www.jumbo.com/producten/queens-pangalicious-pikant-gekruid-2-stuks-250-g-550475DS</t>
        </is>
      </c>
      <c r="D1538" t="inlineStr">
        <is>
          <t>QUEENS ASC PANGALICIOUS PIKANT GEKRUID</t>
        </is>
      </c>
      <c r="E1538" t="n">
        <v>3.69</v>
      </c>
      <c r="F1538" t="inlineStr">
        <is>
          <t>Jumbo</t>
        </is>
      </c>
      <c r="G1538" t="inlineStr">
        <is>
          <t>Succes (JSON-LD)</t>
        </is>
      </c>
      <c r="H1538" s="1" t="n">
        <v>46153</v>
      </c>
    </row>
    <row r="1539" ht="15" customHeight="1">
      <c r="A1539" t="inlineStr">
        <is>
          <t>Queens</t>
        </is>
      </c>
      <c r="B1539" t="n">
        <v>27704</v>
      </c>
      <c r="C1539" t="inlineStr">
        <is>
          <t>https://www.ah.nl/producten/product/wi589548/528-premium-ice-balls</t>
        </is>
      </c>
      <c r="D1539" t="inlineStr">
        <is>
          <t>528 ICE BALLS 1KG</t>
        </is>
      </c>
      <c r="E1539" t="n">
        <v>2.69</v>
      </c>
      <c r="F1539" t="inlineStr">
        <is>
          <t>Albert Heijn</t>
        </is>
      </c>
      <c r="G1539" t="inlineStr">
        <is>
          <t>Succes (JSON-LD)</t>
        </is>
      </c>
      <c r="H1539" s="1" t="n">
        <v>46153</v>
      </c>
    </row>
    <row r="1540" ht="15" customHeight="1">
      <c r="A1540" t="inlineStr">
        <is>
          <t>Queens</t>
        </is>
      </c>
      <c r="B1540" t="n">
        <v>6989</v>
      </c>
      <c r="C1540" t="inlineStr">
        <is>
          <t>https://www.ah.nl/producten/product/wi212118/ah-ijsblokjes</t>
        </is>
      </c>
      <c r="D1540" t="inlineStr">
        <is>
          <t>ALBERT HEIJN IJSBLOKJES 1KG</t>
        </is>
      </c>
      <c r="E1540" t="n">
        <v>0.95</v>
      </c>
      <c r="F1540" t="inlineStr">
        <is>
          <t>Albert Heijn</t>
        </is>
      </c>
      <c r="G1540" t="inlineStr">
        <is>
          <t>Succes (JSON-LD)</t>
        </is>
      </c>
      <c r="H1540" s="1" t="n">
        <v>46153</v>
      </c>
    </row>
    <row r="1541" ht="15" customHeight="1">
      <c r="A1541" t="inlineStr">
        <is>
          <t>Queens</t>
        </is>
      </c>
      <c r="B1541" t="n">
        <v>6530</v>
      </c>
      <c r="C1541" t="inlineStr">
        <is>
          <t>https://www.jumbo.com/producten/queens-pangalicious-knoflook-kruiden-2-stuks-250-g-184996DS</t>
        </is>
      </c>
      <c r="D1541" t="inlineStr">
        <is>
          <t>QUEENS ASC PANGALICIOUS KNOFLOOK &amp; KRUIDEN</t>
        </is>
      </c>
      <c r="E1541" t="n">
        <v>3.79</v>
      </c>
      <c r="F1541" t="inlineStr">
        <is>
          <t>Jumbo</t>
        </is>
      </c>
      <c r="G1541" t="inlineStr">
        <is>
          <t>Succes (JSON-LD)</t>
        </is>
      </c>
      <c r="H1541" s="1" t="n">
        <v>46153</v>
      </c>
    </row>
    <row r="1542" ht="15" customHeight="1">
      <c r="A1542" t="inlineStr">
        <is>
          <t>Queens</t>
        </is>
      </c>
      <c r="B1542" t="n">
        <v>6534</v>
      </c>
      <c r="C1542" t="inlineStr">
        <is>
          <t>https://www.jumbo.com/producten/queens-pangalicious-extra-krokant-2-stuks-250-g-184995DS</t>
        </is>
      </c>
      <c r="D1542" t="inlineStr">
        <is>
          <t>QUEENS ASC PANGALICIOUS EXTRA KROKANT</t>
        </is>
      </c>
      <c r="E1542" t="n">
        <v>3.65</v>
      </c>
      <c r="F1542" t="inlineStr">
        <is>
          <t>Jumbo</t>
        </is>
      </c>
      <c r="G1542" t="inlineStr">
        <is>
          <t>Succes (JSON-LD)</t>
        </is>
      </c>
      <c r="H1542" s="1" t="n">
        <v>46153</v>
      </c>
    </row>
    <row r="1543" ht="15" customHeight="1">
      <c r="A1543" t="inlineStr">
        <is>
          <t>Queens</t>
        </is>
      </c>
      <c r="B1543" t="n">
        <v>27704</v>
      </c>
      <c r="C1543" t="inlineStr">
        <is>
          <t>https://www.jumbo.com/producten/528-ijsballen-1-kg-741532ZK</t>
        </is>
      </c>
      <c r="D1543" t="inlineStr">
        <is>
          <t>528 ICE BALLS 1KG</t>
        </is>
      </c>
      <c r="E1543" t="n">
        <v>2.69</v>
      </c>
      <c r="F1543" t="inlineStr">
        <is>
          <t>Jumbo</t>
        </is>
      </c>
      <c r="G1543" t="inlineStr">
        <is>
          <t>Succes (JSON-LD)</t>
        </is>
      </c>
      <c r="H1543" s="1" t="n">
        <v>46153</v>
      </c>
    </row>
    <row r="1544" ht="15" customHeight="1">
      <c r="A1544" t="inlineStr">
        <is>
          <t>Queens</t>
        </is>
      </c>
      <c r="B1544" t="n">
        <v>27704</v>
      </c>
      <c r="C1544" t="inlineStr">
        <is>
          <t>https://www.plus.nl/product/528-ijsballen-zak-1-kg-769217</t>
        </is>
      </c>
      <c r="D1544" t="inlineStr">
        <is>
          <t>528 ICE BALLS 1KG</t>
        </is>
      </c>
      <c r="E1544" t="n">
        <v>2.69</v>
      </c>
      <c r="F1544" t="inlineStr">
        <is>
          <t>Plus</t>
        </is>
      </c>
      <c r="G1544" t="inlineStr">
        <is>
          <t>Succes (Visueel HTML)</t>
        </is>
      </c>
      <c r="H1544" s="1" t="n">
        <v>46153</v>
      </c>
    </row>
    <row r="1545" ht="15" customHeight="1">
      <c r="H1545" s="1" t="n"/>
    </row>
    <row r="1546" ht="15" customHeight="1">
      <c r="H1546" s="1" t="n"/>
    </row>
    <row r="1547" ht="15" customHeight="1">
      <c r="H1547" s="1" t="n"/>
    </row>
    <row r="1548" ht="15" customHeight="1">
      <c r="H1548" s="1" t="n"/>
    </row>
    <row r="1549" ht="15" customHeight="1">
      <c r="H1549" s="1" t="n"/>
    </row>
    <row r="1550" ht="15" customHeight="1">
      <c r="H1550" s="1" t="n"/>
    </row>
    <row r="1551" ht="15" customHeight="1">
      <c r="H1551" s="1" t="n"/>
    </row>
    <row r="1552" ht="15" customHeight="1">
      <c r="H1552" s="1" t="n"/>
    </row>
    <row r="1553" ht="15" customHeight="1">
      <c r="H1553" s="1" t="n"/>
    </row>
    <row r="1554" ht="15" customHeight="1">
      <c r="H1554" s="1" t="n"/>
    </row>
    <row r="1555" ht="15" customHeight="1">
      <c r="H1555" s="1" t="n"/>
    </row>
    <row r="1556" ht="15" customHeight="1">
      <c r="H1556" s="1" t="n"/>
    </row>
    <row r="1557" ht="15" customHeight="1">
      <c r="H1557" s="1" t="n"/>
    </row>
    <row r="1558" ht="15" customHeight="1">
      <c r="H1558" s="1" t="n"/>
    </row>
    <row r="1559" ht="15" customHeight="1">
      <c r="H1559" s="1" t="n"/>
    </row>
    <row r="1560" ht="15" customHeight="1">
      <c r="H1560" s="1" t="n"/>
    </row>
    <row r="1561" ht="15" customHeight="1">
      <c r="H1561" s="1" t="n"/>
    </row>
    <row r="1562" ht="15" customHeight="1">
      <c r="H1562" s="1" t="n"/>
    </row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>
      <c r="H2382" s="1" t="n"/>
    </row>
    <row r="2383" ht="15" customHeight="1">
      <c r="H2383" s="1" t="n"/>
    </row>
    <row r="2384" ht="15" customHeight="1">
      <c r="H2384" s="1" t="n"/>
    </row>
    <row r="2385" ht="15" customHeight="1">
      <c r="H2385" s="1" t="n"/>
    </row>
    <row r="2386" ht="15" customHeight="1">
      <c r="H2386" s="1" t="n"/>
    </row>
    <row r="2387" ht="15" customHeight="1">
      <c r="H2387" s="1" t="n"/>
    </row>
    <row r="2388">
      <c r="H2388" s="13" t="n"/>
    </row>
    <row r="2389">
      <c r="H2389" s="13" t="n"/>
    </row>
    <row r="2390">
      <c r="H2390" s="13" t="n"/>
    </row>
    <row r="2391">
      <c r="H2391" s="13" t="n"/>
    </row>
    <row r="2392">
      <c r="H2392" s="13" t="n"/>
    </row>
    <row r="2393">
      <c r="H2393" s="13" t="n"/>
    </row>
    <row r="2394">
      <c r="H2394" s="13" t="n"/>
    </row>
    <row r="2395">
      <c r="H2395" s="13" t="n"/>
    </row>
    <row r="2396">
      <c r="H2396" s="13" t="n"/>
    </row>
    <row r="2397">
      <c r="H2397" s="13" t="n"/>
    </row>
    <row r="2398">
      <c r="H2398" s="13" t="n"/>
    </row>
    <row r="2399">
      <c r="H2399" s="13" t="n"/>
    </row>
    <row r="2400">
      <c r="H2400" s="13" t="n"/>
    </row>
    <row r="2401">
      <c r="H2401" s="13" t="n"/>
    </row>
    <row r="2402">
      <c r="H2402" s="13" t="n"/>
    </row>
    <row r="2403">
      <c r="H2403" s="13" t="n"/>
    </row>
    <row r="2404">
      <c r="H2404" s="13" t="n"/>
    </row>
    <row r="2405">
      <c r="H2405" s="13" t="n"/>
    </row>
    <row r="2406">
      <c r="H2406" s="13" t="n"/>
    </row>
    <row r="2407">
      <c r="H2407" s="13" t="n"/>
    </row>
    <row r="2408">
      <c r="H2408" s="13" t="n"/>
    </row>
    <row r="2409">
      <c r="H2409" s="13" t="n"/>
    </row>
    <row r="2410">
      <c r="H2410" s="13" t="n"/>
    </row>
    <row r="2411">
      <c r="H2411" s="13" t="n"/>
    </row>
    <row r="2412">
      <c r="H2412" s="13" t="n"/>
    </row>
    <row r="2413">
      <c r="H2413" s="13" t="n"/>
    </row>
    <row r="2414">
      <c r="H2414" s="13" t="n"/>
    </row>
    <row r="2415">
      <c r="H2415" s="13" t="n"/>
    </row>
    <row r="2416">
      <c r="H2416" s="13" t="n"/>
    </row>
    <row r="2417">
      <c r="H2417" s="13" t="n"/>
    </row>
    <row r="2418">
      <c r="H2418" s="13" t="n"/>
    </row>
    <row r="2419">
      <c r="H2419" s="13" t="n"/>
    </row>
    <row r="2420">
      <c r="H2420" s="13" t="n"/>
    </row>
    <row r="2421">
      <c r="H2421" s="13" t="n"/>
    </row>
    <row r="2422">
      <c r="H2422" s="13" t="n"/>
    </row>
    <row r="2423">
      <c r="H2423" s="13" t="n"/>
    </row>
    <row r="2424">
      <c r="H2424" s="13" t="n"/>
    </row>
    <row r="2425">
      <c r="H2425" s="13" t="n"/>
    </row>
    <row r="2426">
      <c r="H2426" s="13" t="n"/>
    </row>
    <row r="2427">
      <c r="H2427" s="13" t="n"/>
    </row>
    <row r="2428">
      <c r="H2428" s="13" t="n"/>
    </row>
    <row r="2429">
      <c r="H2429" s="13" t="n"/>
    </row>
    <row r="2430">
      <c r="H2430" s="13" t="n"/>
    </row>
    <row r="2431">
      <c r="H2431" s="13" t="n"/>
    </row>
    <row r="2432">
      <c r="H2432" s="13" t="n"/>
    </row>
    <row r="2433">
      <c r="H2433" s="13" t="n"/>
    </row>
    <row r="2434">
      <c r="H2434" s="13" t="n"/>
    </row>
    <row r="2435">
      <c r="H2435" s="13" t="n"/>
    </row>
    <row r="2436">
      <c r="H2436" s="13" t="n"/>
    </row>
    <row r="2437">
      <c r="H2437" s="13" t="n"/>
    </row>
    <row r="2438">
      <c r="H2438" s="13" t="n"/>
    </row>
    <row r="2439">
      <c r="H2439" s="13" t="n"/>
    </row>
    <row r="2440">
      <c r="H2440" s="13" t="n"/>
    </row>
    <row r="2441">
      <c r="H2441" s="13" t="n"/>
    </row>
    <row r="2442">
      <c r="H2442" s="13" t="n"/>
    </row>
    <row r="2443">
      <c r="H2443" s="13" t="n"/>
    </row>
    <row r="2444">
      <c r="H2444" s="13" t="n"/>
    </row>
    <row r="2445">
      <c r="H2445" s="13" t="n"/>
    </row>
    <row r="2446">
      <c r="H2446" s="13" t="n"/>
    </row>
    <row r="2447">
      <c r="H2447" s="13" t="n"/>
    </row>
    <row r="2448">
      <c r="H2448" s="13" t="n"/>
    </row>
    <row r="2449">
      <c r="H2449" s="13" t="n"/>
    </row>
    <row r="2450">
      <c r="H2450" s="13" t="n"/>
    </row>
    <row r="2451">
      <c r="H2451" s="13" t="n"/>
    </row>
    <row r="2452">
      <c r="H2452" s="13" t="n"/>
    </row>
    <row r="2453">
      <c r="H2453" s="13" t="n"/>
    </row>
    <row r="2454">
      <c r="H2454" s="13" t="n"/>
    </row>
    <row r="2455">
      <c r="H2455" s="13" t="n"/>
    </row>
    <row r="2456">
      <c r="H2456" s="13" t="n"/>
    </row>
    <row r="2457">
      <c r="H2457" s="13" t="n"/>
    </row>
    <row r="2458">
      <c r="H2458" s="13" t="n"/>
    </row>
    <row r="2459">
      <c r="H2459" s="13" t="n"/>
    </row>
    <row r="2460">
      <c r="H2460" s="13" t="n"/>
    </row>
    <row r="2461">
      <c r="H2461" s="13" t="n"/>
    </row>
    <row r="2462">
      <c r="H2462" s="13" t="n"/>
    </row>
    <row r="2463">
      <c r="H2463" s="13" t="n"/>
    </row>
    <row r="2464">
      <c r="H2464" s="13" t="n"/>
    </row>
    <row r="2465">
      <c r="H2465" s="13" t="n"/>
    </row>
    <row r="2466">
      <c r="H2466" s="13" t="n"/>
    </row>
    <row r="2467">
      <c r="H2467" s="13" t="n"/>
    </row>
    <row r="2468">
      <c r="H2468" s="13" t="n"/>
    </row>
    <row r="2469">
      <c r="H2469" s="13" t="n"/>
    </row>
    <row r="2470">
      <c r="H2470" s="13" t="n"/>
    </row>
    <row r="2471">
      <c r="H2471" s="13" t="n"/>
    </row>
    <row r="2472">
      <c r="H2472" s="13" t="n"/>
    </row>
    <row r="2473">
      <c r="H2473" s="13" t="n"/>
    </row>
    <row r="2474">
      <c r="H2474" s="13" t="n"/>
    </row>
    <row r="2475">
      <c r="H2475" s="13" t="n"/>
    </row>
    <row r="2476">
      <c r="H2476" s="13" t="n"/>
    </row>
    <row r="2477">
      <c r="H2477" s="13" t="n"/>
    </row>
    <row r="2478">
      <c r="H2478" s="13" t="n"/>
    </row>
    <row r="2479">
      <c r="H2479" s="13" t="n"/>
    </row>
    <row r="2480">
      <c r="H2480" s="13" t="n"/>
    </row>
    <row r="2481">
      <c r="H2481" s="13" t="n"/>
    </row>
    <row r="2482">
      <c r="H2482" s="13" t="n"/>
    </row>
    <row r="2483">
      <c r="H2483" s="13" t="n"/>
    </row>
    <row r="2484">
      <c r="H2484" s="13" t="n"/>
    </row>
    <row r="2485">
      <c r="H2485" s="13" t="n"/>
    </row>
    <row r="2486">
      <c r="H2486" s="13" t="n"/>
    </row>
    <row r="2487">
      <c r="H2487" s="13" t="n"/>
    </row>
    <row r="2488">
      <c r="H2488" s="13" t="n"/>
    </row>
    <row r="2489">
      <c r="A2489" t="inlineStr">
        <is>
          <t>Queens</t>
        </is>
      </c>
      <c r="B2489" t="n">
        <v>27300</v>
      </c>
      <c r="C2489" t="inlineStr">
        <is>
          <t>https://www.vomar.nl/producten/diepvries/diepvries-brood-bladerdeeg/knoflookbaguette-175gr/301172</t>
        </is>
      </c>
      <c r="D2489" t="inlineStr">
        <is>
          <t>KNOFLOOKBAGUETTE</t>
        </is>
      </c>
      <c r="E2489" t="n">
        <v>0.79</v>
      </c>
      <c r="F2489" t="inlineStr">
        <is>
          <t>Vomar</t>
        </is>
      </c>
      <c r="G2489" t="inlineStr">
        <is>
          <t>Succes (Visueel HTML)</t>
        </is>
      </c>
      <c r="H2489" s="13" t="n">
        <v>46155</v>
      </c>
    </row>
    <row r="2490">
      <c r="A2490" t="inlineStr">
        <is>
          <t>Queens</t>
        </is>
      </c>
      <c r="B2490" t="n">
        <v>5962</v>
      </c>
      <c r="C2490" t="inlineStr">
        <is>
          <t>https://www.hoogvliet.com/product/queens-wilde-zalmfilet-met-huid</t>
        </is>
      </c>
      <c r="D2490" t="inlineStr">
        <is>
          <t>QUEENS MSC ZALMFILET MET HUID 375G</t>
        </is>
      </c>
      <c r="E2490" t="n">
        <v>4.59</v>
      </c>
      <c r="F2490" t="inlineStr">
        <is>
          <t>Hoogvliet</t>
        </is>
      </c>
      <c r="G2490" t="inlineStr">
        <is>
          <t>Succes (Visueel HTML)</t>
        </is>
      </c>
      <c r="H2490" s="13" t="n">
        <v>46160</v>
      </c>
      <c r="I2490" t="n">
        <v>4</v>
      </c>
    </row>
    <row r="2491">
      <c r="A2491" t="inlineStr">
        <is>
          <t>Queens</t>
        </is>
      </c>
      <c r="B2491" t="n">
        <v>6530</v>
      </c>
      <c r="C2491" t="inlineStr">
        <is>
          <t>https://www.hoogvliet.com/product/queens-pangalicious-knoflook-kruiden1</t>
        </is>
      </c>
      <c r="D2491" t="inlineStr">
        <is>
          <t>QUEENS ASC PANGALICIOUS KNOFLOOK &amp; KRUIDEN</t>
        </is>
      </c>
      <c r="E2491" t="n">
        <v>3.15</v>
      </c>
      <c r="F2491" t="inlineStr">
        <is>
          <t>Hoogvliet</t>
        </is>
      </c>
      <c r="G2491" t="inlineStr">
        <is>
          <t>Succes (Visueel HTML)</t>
        </is>
      </c>
      <c r="H2491" s="13" t="n">
        <v>46160</v>
      </c>
    </row>
    <row r="2492">
      <c r="A2492" t="inlineStr">
        <is>
          <t>Queens</t>
        </is>
      </c>
      <c r="B2492" t="n">
        <v>6534</v>
      </c>
      <c r="C2492" t="inlineStr">
        <is>
          <t>https://www.hoogvliet.com/product/queens-pangalicious-ex-krokant</t>
        </is>
      </c>
      <c r="D2492" t="inlineStr">
        <is>
          <t>QUEENS ASC PANGALICIOUS EXTRA KROKANT</t>
        </is>
      </c>
      <c r="E2492" t="n">
        <v>3.45</v>
      </c>
      <c r="F2492" t="inlineStr">
        <is>
          <t>Hoogvliet</t>
        </is>
      </c>
      <c r="G2492" t="inlineStr">
        <is>
          <t>Succes (Visueel HTML)</t>
        </is>
      </c>
      <c r="H2492" s="13" t="n">
        <v>46160</v>
      </c>
    </row>
    <row r="2493">
      <c r="A2493" t="inlineStr">
        <is>
          <t>Queens</t>
        </is>
      </c>
      <c r="B2493" t="n">
        <v>6531</v>
      </c>
      <c r="C2493" t="inlineStr">
        <is>
          <t>https://www.hoogvliet.com/product/queens-pangalicious-citroen-peterselie1</t>
        </is>
      </c>
      <c r="D2493" t="inlineStr">
        <is>
          <t>QUEENS ASC PANGALICIOUS CITROEN &amp; PETERSELIE</t>
        </is>
      </c>
      <c r="E2493" t="n">
        <v>3.86</v>
      </c>
      <c r="F2493" t="inlineStr">
        <is>
          <t>Hoogvliet</t>
        </is>
      </c>
      <c r="G2493" t="inlineStr">
        <is>
          <t>Succes (Visueel HTML)</t>
        </is>
      </c>
      <c r="H2493" s="13" t="n">
        <v>46160</v>
      </c>
    </row>
    <row r="2494">
      <c r="A2494" t="inlineStr">
        <is>
          <t>Queens</t>
        </is>
      </c>
      <c r="B2494" t="n">
        <v>27702</v>
      </c>
      <c r="C2494" t="inlineStr">
        <is>
          <t>https://www.hoogvliet.com/product/the-ice-co-scherfijs</t>
        </is>
      </c>
      <c r="D2494" t="inlineStr">
        <is>
          <t>528 CRUSHED ICE 1KG</t>
        </is>
      </c>
      <c r="E2494" t="n">
        <v>0.99</v>
      </c>
      <c r="F2494" t="inlineStr">
        <is>
          <t>Hoogvliet</t>
        </is>
      </c>
      <c r="G2494" t="inlineStr">
        <is>
          <t>Succes (Visueel HTML)</t>
        </is>
      </c>
      <c r="H2494" s="13" t="n">
        <v>46160</v>
      </c>
    </row>
    <row r="2495">
      <c r="A2495" t="inlineStr">
        <is>
          <t>Queens</t>
        </is>
      </c>
      <c r="B2495" t="n">
        <v>6534</v>
      </c>
      <c r="C2495" t="inlineStr">
        <is>
          <t>https://www.dirk.nl/boodschappen/diepvries/diepvries-vis/queens%20pangalicious%20extra%20krokant/35468</t>
        </is>
      </c>
      <c r="D2495" t="inlineStr">
        <is>
          <t>QUEENS ASC PANGALICIOUS EXTRA KROKANT</t>
        </is>
      </c>
      <c r="E2495" t="n">
        <v>3.45</v>
      </c>
      <c r="F2495" t="inlineStr">
        <is>
          <t>Dirk</t>
        </is>
      </c>
      <c r="G2495" t="inlineStr">
        <is>
          <t>Succes (Visueel HTML)</t>
        </is>
      </c>
      <c r="H2495" s="13" t="n">
        <v>46160</v>
      </c>
    </row>
    <row r="2496">
      <c r="A2496" t="inlineStr">
        <is>
          <t>Queens</t>
        </is>
      </c>
      <c r="B2496" t="n">
        <v>6530</v>
      </c>
      <c r="C2496" t="inlineStr">
        <is>
          <t>https://www.dirk.nl/boodschappen/diepvries/diepvries-vis/queens%20pangalicious%20knoflook%20kruiden/30297</t>
        </is>
      </c>
      <c r="D2496" t="inlineStr">
        <is>
          <t>QUEENS ASC PANGALICIOUS KNOFLOOK &amp; KRUIDEN</t>
        </is>
      </c>
      <c r="E2496" t="n">
        <v>3.15</v>
      </c>
      <c r="F2496" t="inlineStr">
        <is>
          <t>Dirk</t>
        </is>
      </c>
      <c r="G2496" t="inlineStr">
        <is>
          <t>Succes (Visueel HTML)</t>
        </is>
      </c>
      <c r="H2496" s="13" t="n">
        <v>46160</v>
      </c>
    </row>
    <row r="2497">
      <c r="A2497" t="inlineStr">
        <is>
          <t>Queens</t>
        </is>
      </c>
      <c r="B2497" t="n">
        <v>6531</v>
      </c>
      <c r="C2497" t="inlineStr">
        <is>
          <t>https://webwinkel.poiesz-supermarkten.nl/boodschappen/producten/307667</t>
        </is>
      </c>
      <c r="D2497" t="inlineStr">
        <is>
          <t>QUEENS ASC PANGALICIOUS CITROEN &amp; PETERSELIE</t>
        </is>
      </c>
      <c r="E2497" t="n">
        <v>3.59</v>
      </c>
      <c r="F2497" t="inlineStr">
        <is>
          <t>Poiesz</t>
        </is>
      </c>
      <c r="G2497" t="inlineStr">
        <is>
          <t>Succes (Visueel HTML)</t>
        </is>
      </c>
      <c r="H2497" s="13" t="n">
        <v>46160</v>
      </c>
    </row>
    <row r="2498">
      <c r="A2498" t="inlineStr">
        <is>
          <t>Queens</t>
        </is>
      </c>
      <c r="B2498" t="n">
        <v>5960</v>
      </c>
      <c r="C2498" t="inlineStr">
        <is>
          <t>https://www.dirk.nl/boodschappen/diepvries/diepvries-vis/queens%20pangafilet/42053</t>
        </is>
      </c>
      <c r="D2498" t="inlineStr">
        <is>
          <t>QUEENS ASC PANGAFILET 375G</t>
        </is>
      </c>
      <c r="E2498" t="n">
        <v>3.89</v>
      </c>
      <c r="F2498" t="inlineStr">
        <is>
          <t>Dirk</t>
        </is>
      </c>
      <c r="G2498" t="inlineStr">
        <is>
          <t>Succes (Visueel HTML)</t>
        </is>
      </c>
      <c r="H2498" s="13" t="n">
        <v>46160</v>
      </c>
      <c r="I2498" t="n">
        <v>1</v>
      </c>
    </row>
    <row r="2499">
      <c r="A2499" t="inlineStr">
        <is>
          <t>Queens</t>
        </is>
      </c>
      <c r="B2499" t="n">
        <v>5960</v>
      </c>
      <c r="C2499" t="inlineStr">
        <is>
          <t>https://www.jumbo.com/producten/queens-panga-filets-375-g-419420ZK</t>
        </is>
      </c>
      <c r="D2499" t="inlineStr">
        <is>
          <t>QUEENS ASC PANGAFILET 375G</t>
        </is>
      </c>
      <c r="E2499" t="n">
        <v>3.89</v>
      </c>
      <c r="F2499" t="inlineStr">
        <is>
          <t>Jumbo</t>
        </is>
      </c>
      <c r="G2499" t="inlineStr">
        <is>
          <t>Succes (JSON-LD)</t>
        </is>
      </c>
      <c r="H2499" s="13" t="n">
        <v>46160</v>
      </c>
      <c r="I2499" t="n">
        <v>1</v>
      </c>
    </row>
    <row r="2500">
      <c r="A2500" t="inlineStr">
        <is>
          <t>Queens</t>
        </is>
      </c>
      <c r="B2500" t="n">
        <v>7001</v>
      </c>
      <c r="C2500" t="inlineStr">
        <is>
          <t>https://www.jumbo.com/producten/queens-pangalicious-krokantjes-gekruid-pangasiusfilet-250g-697039DS</t>
        </is>
      </c>
      <c r="D2500" t="inlineStr">
        <is>
          <t>QUEENS ASC PANGALICIOUS VISKROKANTJES GEKRUID</t>
        </is>
      </c>
      <c r="E2500" t="n">
        <v>3.79</v>
      </c>
      <c r="F2500" t="inlineStr">
        <is>
          <t>Jumbo</t>
        </is>
      </c>
      <c r="G2500" t="inlineStr">
        <is>
          <t>Succes (JSON-LD)</t>
        </is>
      </c>
      <c r="H2500" s="13" t="n">
        <v>46160</v>
      </c>
    </row>
    <row r="2501">
      <c r="A2501" t="inlineStr">
        <is>
          <t>Queens</t>
        </is>
      </c>
      <c r="B2501" t="n">
        <v>5960</v>
      </c>
      <c r="C2501" t="inlineStr">
        <is>
          <t>https://www.hoogvliet.com/product/queens-pangafilets2</t>
        </is>
      </c>
      <c r="D2501" t="inlineStr">
        <is>
          <t>QUEENS ASC PANGAFILET 375G</t>
        </is>
      </c>
      <c r="E2501" t="n">
        <v>3.89</v>
      </c>
      <c r="F2501" t="inlineStr">
        <is>
          <t>Hoogvliet</t>
        </is>
      </c>
      <c r="G2501" t="inlineStr">
        <is>
          <t>Succes (Visueel HTML)</t>
        </is>
      </c>
      <c r="H2501" s="13" t="n">
        <v>46160</v>
      </c>
      <c r="I2501" t="n">
        <v>1</v>
      </c>
    </row>
    <row r="2502">
      <c r="A2502" t="inlineStr">
        <is>
          <t>Queens</t>
        </is>
      </c>
      <c r="B2502" t="n">
        <v>7000</v>
      </c>
      <c r="C2502" t="inlineStr">
        <is>
          <t>https://www.jumbo.com/producten/queens-pangalicious-krokantjes-naturel-pangasiusfilet-250-g-doos-697050DS</t>
        </is>
      </c>
      <c r="D2502" t="inlineStr">
        <is>
          <t>QUEENS ASC PANGALICIOUS VISKROKANTJES NATUREL</t>
        </is>
      </c>
      <c r="E2502" t="n">
        <v>3.79</v>
      </c>
      <c r="F2502" t="inlineStr">
        <is>
          <t>Jumbo</t>
        </is>
      </c>
      <c r="G2502" t="inlineStr">
        <is>
          <t>Succes (JSON-LD)</t>
        </is>
      </c>
      <c r="H2502" s="13" t="n">
        <v>46160</v>
      </c>
    </row>
    <row r="2503">
      <c r="A2503" t="inlineStr">
        <is>
          <t>Queens</t>
        </is>
      </c>
      <c r="B2503" t="n">
        <v>27208</v>
      </c>
      <c r="C2503" t="inlineStr">
        <is>
          <t>https://www.jumbo.com/producten/orienbites-gua-bao-320g-702769DS</t>
        </is>
      </c>
      <c r="D2503" t="inlineStr">
        <is>
          <t>ORIEN BITES GUA BAO 320g</t>
        </is>
      </c>
      <c r="E2503" t="n">
        <v>3.89</v>
      </c>
      <c r="F2503" t="inlineStr">
        <is>
          <t>Jumbo</t>
        </is>
      </c>
      <c r="G2503" t="inlineStr">
        <is>
          <t>Succes (JSON-LD)</t>
        </is>
      </c>
      <c r="H2503" s="13" t="n">
        <v>46160</v>
      </c>
    </row>
    <row r="2504">
      <c r="A2504" t="inlineStr">
        <is>
          <t>Queens</t>
        </is>
      </c>
      <c r="B2504" t="n">
        <v>6097</v>
      </c>
      <c r="C2504" t="inlineStr">
        <is>
          <t>https://www.aldi.nl/product-detail/gepaneerde-pangasiusfilets-1219976.html</t>
        </is>
      </c>
      <c r="D2504" t="inlineStr">
        <is>
          <t>GOLDEN SEAFOOD ASC GEPANEERDE PANGASIUSFILET 6097</t>
        </is>
      </c>
      <c r="E2504" t="n">
        <v>2.99</v>
      </c>
      <c r="F2504" t="inlineStr">
        <is>
          <t>Aldi</t>
        </is>
      </c>
      <c r="G2504" t="inlineStr">
        <is>
          <t>Succes (JSON-LD)</t>
        </is>
      </c>
      <c r="H2504" s="13" t="n">
        <v>46160</v>
      </c>
    </row>
    <row r="2505">
      <c r="A2505" t="inlineStr">
        <is>
          <t>Queens</t>
        </is>
      </c>
      <c r="B2505" t="n">
        <v>6530</v>
      </c>
      <c r="C2505" t="inlineStr">
        <is>
          <t>https://www.plus.nl/product/queens-pangalicious-knoflook-kruiden-doos-250-g-439900</t>
        </is>
      </c>
      <c r="D2505" t="inlineStr">
        <is>
          <t>QUEENS ASC PANGALICIOUS KNOFLOOK &amp; KRUIDEN</t>
        </is>
      </c>
      <c r="E2505" t="n">
        <v>3.79</v>
      </c>
      <c r="F2505" t="inlineStr">
        <is>
          <t>Plus</t>
        </is>
      </c>
      <c r="G2505" t="inlineStr">
        <is>
          <t>Succes (Visueel HTML)</t>
        </is>
      </c>
      <c r="H2505" s="13" t="n">
        <v>46160</v>
      </c>
    </row>
    <row r="2506">
      <c r="A2506" t="inlineStr">
        <is>
          <t>Queens</t>
        </is>
      </c>
      <c r="B2506" t="n">
        <v>6531</v>
      </c>
      <c r="C2506" t="inlineStr">
        <is>
          <t>https://www.plus.nl/product/queens-pangalicious-citroen-peterselie-doos-250-g-811995</t>
        </is>
      </c>
      <c r="D2506" t="inlineStr">
        <is>
          <t>QUEENS ASC PANGALICIOUS CITROEN &amp; PETERSELIE</t>
        </is>
      </c>
      <c r="E2506" t="n">
        <v>3.79</v>
      </c>
      <c r="F2506" t="inlineStr">
        <is>
          <t>Plus</t>
        </is>
      </c>
      <c r="G2506" t="inlineStr">
        <is>
          <t>Succes (Visueel HTML)</t>
        </is>
      </c>
      <c r="H2506" s="13" t="n">
        <v>46160</v>
      </c>
    </row>
    <row r="2507">
      <c r="A2507" t="inlineStr">
        <is>
          <t>Queens</t>
        </is>
      </c>
      <c r="B2507" t="n">
        <v>6534</v>
      </c>
      <c r="C2507" t="inlineStr">
        <is>
          <t>https://www.plus.nl/product/queens-pangalicious-extra-krokant-doos-250-g-439896</t>
        </is>
      </c>
      <c r="D2507" t="inlineStr">
        <is>
          <t>QUEENS ASC PANGALICIOUS EXTRA KROKANT</t>
        </is>
      </c>
      <c r="E2507" t="n">
        <v>3.65</v>
      </c>
      <c r="F2507" t="inlineStr">
        <is>
          <t>Plus</t>
        </is>
      </c>
      <c r="G2507" t="inlineStr">
        <is>
          <t>Succes (Visueel HTML)</t>
        </is>
      </c>
      <c r="H2507" s="13" t="n">
        <v>46160</v>
      </c>
    </row>
    <row r="2508">
      <c r="A2508" t="inlineStr">
        <is>
          <t>Queens</t>
        </is>
      </c>
      <c r="B2508" t="n">
        <v>15594</v>
      </c>
      <c r="C2508" t="inlineStr">
        <is>
          <t>https://www.plus.nl/product/neutraal-knoflookbaguette-zak-175-g-455342</t>
        </is>
      </c>
      <c r="D2508" t="inlineStr">
        <is>
          <t>KNOFLOOKBAGUETTE</t>
        </is>
      </c>
      <c r="E2508" t="n">
        <v>0.89</v>
      </c>
      <c r="F2508" t="inlineStr">
        <is>
          <t>Plus</t>
        </is>
      </c>
      <c r="G2508" t="inlineStr">
        <is>
          <t>Succes (Visueel HTML)</t>
        </is>
      </c>
      <c r="H2508" s="13" t="n">
        <v>46160</v>
      </c>
    </row>
    <row r="2509">
      <c r="A2509" t="inlineStr">
        <is>
          <t>Queens</t>
        </is>
      </c>
      <c r="B2509" t="n">
        <v>27701</v>
      </c>
      <c r="C2509" t="inlineStr">
        <is>
          <t>https://www.plus.nl/product/528-ijsblokjes-zak-2-kg-243144</t>
        </is>
      </c>
      <c r="D2509" t="inlineStr">
        <is>
          <t>528 ICE CUBES 2KG</t>
        </is>
      </c>
      <c r="E2509" t="n">
        <v>1.79</v>
      </c>
      <c r="F2509" t="inlineStr">
        <is>
          <t>Plus</t>
        </is>
      </c>
      <c r="G2509" t="inlineStr">
        <is>
          <t>Succes (Visueel HTML)</t>
        </is>
      </c>
      <c r="H2509" s="13" t="n">
        <v>46160</v>
      </c>
    </row>
    <row r="2510">
      <c r="A2510" t="inlineStr">
        <is>
          <t>Queens</t>
        </is>
      </c>
      <c r="B2510" t="n">
        <v>27703</v>
      </c>
      <c r="C2510" t="inlineStr">
        <is>
          <t>https://www.plus.nl/product/528-crushed-ice-zak-2-kg-318163</t>
        </is>
      </c>
      <c r="D2510" t="inlineStr">
        <is>
          <t>528 CRUSHED ICE 2KG</t>
        </is>
      </c>
      <c r="E2510" t="n">
        <v>2.15</v>
      </c>
      <c r="F2510" t="inlineStr">
        <is>
          <t>Plus</t>
        </is>
      </c>
      <c r="G2510" t="inlineStr">
        <is>
          <t>Succes (Visueel HTML)</t>
        </is>
      </c>
      <c r="H2510" s="13" t="n">
        <v>46160</v>
      </c>
    </row>
    <row r="2511">
      <c r="A2511" t="inlineStr">
        <is>
          <t>Queens</t>
        </is>
      </c>
      <c r="B2511" t="n">
        <v>5961</v>
      </c>
      <c r="C2511" t="inlineStr">
        <is>
          <t>https://www.jumbo.com/producten/queens-alaska-koolvis-filets-375-g-419422ZK</t>
        </is>
      </c>
      <c r="D2511" t="inlineStr">
        <is>
          <t>QUEENS MSC ALASKA KOOLVISFILET 375G</t>
        </is>
      </c>
      <c r="E2511" t="n">
        <v>4.12</v>
      </c>
      <c r="F2511" t="inlineStr">
        <is>
          <t>Jumbo</t>
        </is>
      </c>
      <c r="G2511" t="inlineStr">
        <is>
          <t>Succes (JSON-LD)</t>
        </is>
      </c>
      <c r="H2511" s="13" t="n">
        <v>46160</v>
      </c>
      <c r="I2511" t="n">
        <v>2</v>
      </c>
    </row>
    <row r="2512">
      <c r="A2512" t="inlineStr">
        <is>
          <t>Queens</t>
        </is>
      </c>
      <c r="B2512" t="n">
        <v>6534</v>
      </c>
      <c r="C2512" t="inlineStr">
        <is>
          <t>https://www.vomar.nl/producten/diepvries/diepvries-vis-schaaldieren/queens-panga-extra-krokant/148518</t>
        </is>
      </c>
      <c r="D2512" t="inlineStr">
        <is>
          <t>QUEENS ASC PANGALICIOUS EXTRA KROKANT</t>
        </is>
      </c>
      <c r="E2512" t="n">
        <v>3.45</v>
      </c>
      <c r="F2512" t="inlineStr">
        <is>
          <t>Vomar</t>
        </is>
      </c>
      <c r="G2512" t="inlineStr">
        <is>
          <t>Succes (Visueel HTML)</t>
        </is>
      </c>
      <c r="H2512" s="13" t="n">
        <v>46160</v>
      </c>
    </row>
    <row r="2513">
      <c r="A2513" t="inlineStr">
        <is>
          <t>Queens</t>
        </is>
      </c>
      <c r="B2513" t="n">
        <v>27704</v>
      </c>
      <c r="C2513" t="inlineStr">
        <is>
          <t>https://www.jumbo.com/producten/528-ijsballen-1-kg-741532ZK</t>
        </is>
      </c>
      <c r="D2513" t="inlineStr">
        <is>
          <t>528 ICE BALLS 1KG</t>
        </is>
      </c>
      <c r="E2513" t="n">
        <v>2.69</v>
      </c>
      <c r="F2513" t="inlineStr">
        <is>
          <t>Jumbo</t>
        </is>
      </c>
      <c r="G2513" t="inlineStr">
        <is>
          <t>Succes (JSON-LD)</t>
        </is>
      </c>
      <c r="H2513" s="13" t="n">
        <v>46160</v>
      </c>
    </row>
    <row r="2514">
      <c r="A2514" t="inlineStr">
        <is>
          <t>Queens</t>
        </is>
      </c>
      <c r="B2514" t="n">
        <v>5962</v>
      </c>
      <c r="C2514" t="inlineStr">
        <is>
          <t>https://www.dirk.nl/boodschappen/diepvries/diepvries-vis/queens%20wilde%20zalmfilets%20met%20huid/59292</t>
        </is>
      </c>
      <c r="D2514" t="inlineStr">
        <is>
          <t>QUEENS MSC ZALMFILET MET HUID 375G</t>
        </is>
      </c>
      <c r="E2514" t="n">
        <v>4.59</v>
      </c>
      <c r="F2514" t="inlineStr">
        <is>
          <t>Dirk</t>
        </is>
      </c>
      <c r="G2514" t="inlineStr">
        <is>
          <t>Succes (Visueel HTML)</t>
        </is>
      </c>
      <c r="H2514" s="13" t="n">
        <v>46160</v>
      </c>
      <c r="I2514" t="n">
        <v>4</v>
      </c>
    </row>
    <row r="2515">
      <c r="A2515" t="inlineStr">
        <is>
          <t>Queens</t>
        </is>
      </c>
      <c r="B2515" t="n">
        <v>6534</v>
      </c>
      <c r="C2515" t="inlineStr">
        <is>
          <t>https://www.jumbo.com/producten/queens-pangalicious-extra-krokant-2-stuks-250-g-184995DS</t>
        </is>
      </c>
      <c r="D2515" t="inlineStr">
        <is>
          <t>QUEENS ASC PANGALICIOUS EXTRA KROKANT</t>
        </is>
      </c>
      <c r="E2515" t="n">
        <v>3.65</v>
      </c>
      <c r="F2515" t="inlineStr">
        <is>
          <t>Jumbo</t>
        </is>
      </c>
      <c r="G2515" t="inlineStr">
        <is>
          <t>Succes (JSON-LD)</t>
        </is>
      </c>
      <c r="H2515" s="13" t="n">
        <v>46160</v>
      </c>
    </row>
    <row r="2516">
      <c r="A2516" t="inlineStr">
        <is>
          <t>Queens</t>
        </is>
      </c>
      <c r="B2516" t="n">
        <v>6530</v>
      </c>
      <c r="C2516" t="inlineStr">
        <is>
          <t>https://www.jumbo.com/producten/queens-pangalicious-knoflook-kruiden-2-stuks-250-g-184996DS</t>
        </is>
      </c>
      <c r="D2516" t="inlineStr">
        <is>
          <t>QUEENS ASC PANGALICIOUS KNOFLOOK &amp; KRUIDEN</t>
        </is>
      </c>
      <c r="E2516" t="n">
        <v>3.79</v>
      </c>
      <c r="F2516" t="inlineStr">
        <is>
          <t>Jumbo</t>
        </is>
      </c>
      <c r="G2516" t="inlineStr">
        <is>
          <t>Succes (JSON-LD)</t>
        </is>
      </c>
      <c r="H2516" s="13" t="n">
        <v>46160</v>
      </c>
    </row>
    <row r="2517">
      <c r="A2517" t="inlineStr">
        <is>
          <t>Queens</t>
        </is>
      </c>
      <c r="B2517" t="n">
        <v>6989</v>
      </c>
      <c r="C2517" t="inlineStr">
        <is>
          <t>https://www.ah.nl/producten/product/wi212118/ah-ijsblokjes</t>
        </is>
      </c>
      <c r="D2517" t="inlineStr">
        <is>
          <t>ALBERT HEIJN IJSBLOKJES 1KG</t>
        </is>
      </c>
      <c r="E2517" t="n">
        <v>0.89</v>
      </c>
      <c r="F2517" t="inlineStr">
        <is>
          <t>Albert Heijn</t>
        </is>
      </c>
      <c r="G2517" t="inlineStr">
        <is>
          <t>Succes (JSON-LD)</t>
        </is>
      </c>
      <c r="H2517" s="13" t="n">
        <v>46160</v>
      </c>
    </row>
    <row r="2518">
      <c r="A2518" t="inlineStr">
        <is>
          <t>Queens</t>
        </is>
      </c>
      <c r="B2518" t="n">
        <v>27704</v>
      </c>
      <c r="C2518" t="inlineStr">
        <is>
          <t>https://www.ah.nl/producten/product/wi589548/528-premium-ice-balls</t>
        </is>
      </c>
      <c r="D2518" t="inlineStr">
        <is>
          <t>528 ICE BALLS 1KG</t>
        </is>
      </c>
      <c r="E2518" t="n">
        <v>2.69</v>
      </c>
      <c r="F2518" t="inlineStr">
        <is>
          <t>Albert Heijn</t>
        </is>
      </c>
      <c r="G2518" t="inlineStr">
        <is>
          <t>Succes (JSON-LD)</t>
        </is>
      </c>
      <c r="H2518" s="13" t="n">
        <v>46160</v>
      </c>
    </row>
    <row r="2519">
      <c r="A2519" t="inlineStr">
        <is>
          <t>Queens</t>
        </is>
      </c>
      <c r="B2519" t="n">
        <v>6541</v>
      </c>
      <c r="C2519" t="inlineStr">
        <is>
          <t>https://www.jumbo.com/producten/queens-pangalicious-pikant-gekruid-2-stuks-250-g-550475DS</t>
        </is>
      </c>
      <c r="D2519" t="inlineStr">
        <is>
          <t>QUEENS ASC PANGALICIOUS PIKANT GEKRUID</t>
        </is>
      </c>
      <c r="E2519" t="n">
        <v>3.69</v>
      </c>
      <c r="F2519" t="inlineStr">
        <is>
          <t>Jumbo</t>
        </is>
      </c>
      <c r="G2519" t="inlineStr">
        <is>
          <t>Succes (JSON-LD)</t>
        </is>
      </c>
      <c r="H2519" s="13" t="n">
        <v>46160</v>
      </c>
    </row>
    <row r="2520">
      <c r="A2520" t="inlineStr">
        <is>
          <t>Queens</t>
        </is>
      </c>
      <c r="B2520" t="n">
        <v>6673</v>
      </c>
      <c r="C2520" t="inlineStr">
        <is>
          <t>https://www.jumbo.com/producten/queens-kabeljauwfilet-met-huid-375g-705923ZK</t>
        </is>
      </c>
      <c r="D2520" t="inlineStr">
        <is>
          <t>QUEENS MSC KABELJAUWFILETS MET HUID 375G</t>
        </is>
      </c>
      <c r="E2520" t="n">
        <v>7.49</v>
      </c>
      <c r="F2520" t="inlineStr">
        <is>
          <t>Jumbo</t>
        </is>
      </c>
      <c r="G2520" t="inlineStr">
        <is>
          <t>Succes (JSON-LD)</t>
        </is>
      </c>
      <c r="H2520" s="13" t="n">
        <v>46160</v>
      </c>
      <c r="I2520" t="n">
        <v>3</v>
      </c>
    </row>
    <row r="2521">
      <c r="A2521" t="inlineStr">
        <is>
          <t>Queens</t>
        </is>
      </c>
      <c r="B2521" t="n">
        <v>6531</v>
      </c>
      <c r="C2521" t="inlineStr">
        <is>
          <t>https://www.jumbo.com/producten/queens-pangalicious-citroen-peterselie-2-stuks-250-g-184997DS</t>
        </is>
      </c>
      <c r="D2521" t="inlineStr">
        <is>
          <t>QUEENS ASC PANGALICIOUS CITROEN &amp; PETERSELIE</t>
        </is>
      </c>
      <c r="E2521" t="n">
        <v>3.79</v>
      </c>
      <c r="F2521" t="inlineStr">
        <is>
          <t>Jumbo</t>
        </is>
      </c>
      <c r="G2521" t="inlineStr">
        <is>
          <t>Succes (JSON-LD)</t>
        </is>
      </c>
      <c r="H2521" s="13" t="n">
        <v>46160</v>
      </c>
    </row>
    <row r="2522">
      <c r="A2522" t="inlineStr">
        <is>
          <t>Queens</t>
        </is>
      </c>
      <c r="B2522" t="n">
        <v>27702</v>
      </c>
      <c r="C2522" t="inlineStr">
        <is>
          <t>https://www.dekamarkt.nl/producten/diepvries/ijs/crushed%20ijs/116221</t>
        </is>
      </c>
      <c r="D2522" t="inlineStr">
        <is>
          <t>528 CRUSHED ICE 1KG</t>
        </is>
      </c>
      <c r="E2522" t="n">
        <v>1.25</v>
      </c>
      <c r="F2522" t="inlineStr">
        <is>
          <t>DekaMarkt</t>
        </is>
      </c>
      <c r="G2522" t="inlineStr">
        <is>
          <t>Succes (Visueel HTML)</t>
        </is>
      </c>
      <c r="H2522" s="13" t="n">
        <v>46160</v>
      </c>
    </row>
    <row r="2523">
      <c r="A2523" t="inlineStr">
        <is>
          <t>Queens</t>
        </is>
      </c>
      <c r="B2523" t="n">
        <v>5961</v>
      </c>
      <c r="C2523" t="inlineStr">
        <is>
          <t>https://www.dirk.nl/boodschappen/diepvries/diepvries-vis/queens%20alaska%20koolvisfilet/42054</t>
        </is>
      </c>
      <c r="D2523" t="inlineStr">
        <is>
          <t>QUEENS MSC ALASKA KOOLVISFILET 375G</t>
        </is>
      </c>
      <c r="E2523" t="n">
        <v>3.79</v>
      </c>
      <c r="F2523" t="inlineStr">
        <is>
          <t>Dirk</t>
        </is>
      </c>
      <c r="G2523" t="inlineStr">
        <is>
          <t>Succes (Visueel HTML)</t>
        </is>
      </c>
      <c r="H2523" s="13" t="n">
        <v>46160</v>
      </c>
      <c r="I2523" t="n">
        <v>2</v>
      </c>
    </row>
    <row r="2524">
      <c r="A2524" t="inlineStr">
        <is>
          <t>Queens</t>
        </is>
      </c>
      <c r="B2524" t="n">
        <v>15594</v>
      </c>
      <c r="C2524" t="inlineStr">
        <is>
          <t>https://www.dirk.nl/boodschappen/diepvries/diepvries-snacks/queens%20baguette%20met%20knoflookboter/118061</t>
        </is>
      </c>
      <c r="D2524" t="inlineStr">
        <is>
          <t>KNOFLOOKBAGUETTE</t>
        </is>
      </c>
      <c r="F2524" t="inlineStr">
        <is>
          <t>Dirk</t>
        </is>
      </c>
      <c r="G2524" t="inlineStr">
        <is>
          <t>Geen prijs gevonden</t>
        </is>
      </c>
      <c r="H2524" s="13" t="n">
        <v>46160</v>
      </c>
    </row>
    <row r="2525">
      <c r="A2525" t="inlineStr">
        <is>
          <t>Queens</t>
        </is>
      </c>
      <c r="B2525" t="n">
        <v>5962</v>
      </c>
      <c r="C2525" t="inlineStr">
        <is>
          <t>https://www.vomar.nl/producten/diepvries/diepvries-vis-schaaldieren/queens-wilde-zalmfilet/154077</t>
        </is>
      </c>
      <c r="D2525" t="inlineStr">
        <is>
          <t>QUEENS MSC ZALMFILET MET HUID 375G</t>
        </is>
      </c>
      <c r="E2525" t="n">
        <v>4.59</v>
      </c>
      <c r="F2525" t="inlineStr">
        <is>
          <t>Vomar</t>
        </is>
      </c>
      <c r="G2525" t="inlineStr">
        <is>
          <t>Succes (Visueel HTML)</t>
        </is>
      </c>
      <c r="H2525" s="13" t="n">
        <v>46160</v>
      </c>
      <c r="I2525" t="n">
        <v>4</v>
      </c>
    </row>
    <row r="2526">
      <c r="A2526" t="inlineStr">
        <is>
          <t>Queens</t>
        </is>
      </c>
      <c r="B2526" t="n">
        <v>27702</v>
      </c>
      <c r="C2526" t="inlineStr">
        <is>
          <t>https://www.dirk.nl/boodschappen/diepvries/ijs/crushed%20ijs/116221</t>
        </is>
      </c>
      <c r="D2526" t="inlineStr">
        <is>
          <t>528 CRUSHED ICE 1KG</t>
        </is>
      </c>
      <c r="F2526" t="inlineStr">
        <is>
          <t>Dirk</t>
        </is>
      </c>
      <c r="G2526" t="inlineStr">
        <is>
          <t>Geen prijs gevonden</t>
        </is>
      </c>
      <c r="H2526" s="13" t="n">
        <v>46160</v>
      </c>
    </row>
    <row r="2527">
      <c r="A2527" t="inlineStr">
        <is>
          <t>Queens</t>
        </is>
      </c>
      <c r="B2527" t="n">
        <v>5962</v>
      </c>
      <c r="C2527" t="inlineStr">
        <is>
          <t>https://www.dekamarkt.nl/producten/diepvries/diepvries-vis/queens%20wilde%20zalmfilets%20met%20huid/59292</t>
        </is>
      </c>
      <c r="D2527" t="inlineStr">
        <is>
          <t>QUEENS MSC ZALMFILET MET HUID 375G</t>
        </is>
      </c>
      <c r="E2527" t="n">
        <v>4.99</v>
      </c>
      <c r="F2527" t="inlineStr">
        <is>
          <t>DekaMarkt</t>
        </is>
      </c>
      <c r="G2527" t="inlineStr">
        <is>
          <t>Succes (Visueel HTML)</t>
        </is>
      </c>
      <c r="H2527" s="13" t="n">
        <v>46160</v>
      </c>
      <c r="I2527" t="n">
        <v>4</v>
      </c>
    </row>
    <row r="2528">
      <c r="A2528" t="inlineStr">
        <is>
          <t>Queens</t>
        </is>
      </c>
      <c r="B2528" t="n">
        <v>6530</v>
      </c>
      <c r="C2528" t="inlineStr">
        <is>
          <t>https://www.dekamarkt.nl/producten/diepvries/diepvries-vis/queens%20pangalicious%20knoflook%20kruiden/30297</t>
        </is>
      </c>
      <c r="D2528" t="inlineStr">
        <is>
          <t>QUEENS ASC PANGALICIOUS KNOFLOOK &amp; KRUIDEN</t>
        </is>
      </c>
      <c r="E2528" t="n">
        <v>1.99</v>
      </c>
      <c r="F2528" t="inlineStr">
        <is>
          <t>DekaMarkt</t>
        </is>
      </c>
      <c r="G2528" t="inlineStr">
        <is>
          <t>Succes (Visueel HTML)</t>
        </is>
      </c>
      <c r="H2528" s="13" t="n">
        <v>46160</v>
      </c>
      <c r="I2528" t="n">
        <v>1</v>
      </c>
    </row>
    <row r="2529">
      <c r="A2529" t="inlineStr">
        <is>
          <t>Queens</t>
        </is>
      </c>
      <c r="B2529" t="n">
        <v>5961</v>
      </c>
      <c r="C2529" t="inlineStr">
        <is>
          <t>https://www.dekamarkt.nl/producten/diepvries/diepvries-vis/queens%20alaska%20koolvisfilet/42054</t>
        </is>
      </c>
      <c r="D2529" t="inlineStr">
        <is>
          <t>QUEENS MSC ALASKA KOOLVISFILET 375G</t>
        </is>
      </c>
      <c r="E2529" t="n">
        <v>4.15</v>
      </c>
      <c r="F2529" t="inlineStr">
        <is>
          <t>DekaMarkt</t>
        </is>
      </c>
      <c r="G2529" t="inlineStr">
        <is>
          <t>Succes (Visueel HTML)</t>
        </is>
      </c>
      <c r="H2529" s="13" t="n">
        <v>46160</v>
      </c>
      <c r="I2529" t="n">
        <v>2</v>
      </c>
    </row>
    <row r="2530">
      <c r="A2530" t="inlineStr">
        <is>
          <t>Queens</t>
        </is>
      </c>
      <c r="B2530" t="n">
        <v>6531</v>
      </c>
      <c r="C2530" t="inlineStr">
        <is>
          <t>https://www.dekamarkt.nl/producten/diepvries/diepvries-vis/queens%20pangalicious%20citroen-peterselie/32212</t>
        </is>
      </c>
      <c r="D2530" t="inlineStr">
        <is>
          <t>QUEENS ASC PANGALICIOUS CITROEN &amp; PETERSELIE</t>
        </is>
      </c>
      <c r="E2530" t="n">
        <v>1.99</v>
      </c>
      <c r="F2530" t="inlineStr">
        <is>
          <t>DekaMarkt</t>
        </is>
      </c>
      <c r="G2530" t="inlineStr">
        <is>
          <t>Succes (Visueel HTML)</t>
        </is>
      </c>
      <c r="H2530" s="13" t="n">
        <v>46160</v>
      </c>
    </row>
    <row r="2531">
      <c r="A2531" t="inlineStr">
        <is>
          <t>Queens</t>
        </is>
      </c>
      <c r="B2531" t="n">
        <v>6534</v>
      </c>
      <c r="C2531" t="inlineStr">
        <is>
          <t>https://www.dekamarkt.nl/producten/diepvries/diepvries-vis/queens%20pangalicious%20extra%20krokant/35468</t>
        </is>
      </c>
      <c r="D2531" t="inlineStr">
        <is>
          <t>QUEENS ASC PANGALICIOUS EXTRA KROKANT</t>
        </is>
      </c>
      <c r="E2531" t="n">
        <v>1.99</v>
      </c>
      <c r="F2531" t="inlineStr">
        <is>
          <t>DekaMarkt</t>
        </is>
      </c>
      <c r="G2531" t="inlineStr">
        <is>
          <t>Succes (Visueel HTML)</t>
        </is>
      </c>
      <c r="H2531" s="13" t="n">
        <v>46160</v>
      </c>
    </row>
    <row r="2532">
      <c r="A2532" t="inlineStr">
        <is>
          <t>Queens</t>
        </is>
      </c>
      <c r="B2532" t="n">
        <v>6541</v>
      </c>
      <c r="C2532" t="inlineStr">
        <is>
          <t>https://www.dekamarkt.nl/producten/diepvries/diepvries-vis/queens%20pangasiusfilet%20pikant%20gekruid/87324</t>
        </is>
      </c>
      <c r="D2532" t="inlineStr">
        <is>
          <t>QUEENS ASC PANGALICIOUS PIKANT GEKRUID</t>
        </is>
      </c>
      <c r="E2532" t="n">
        <v>1.99</v>
      </c>
      <c r="F2532" t="inlineStr">
        <is>
          <t>DekaMarkt</t>
        </is>
      </c>
      <c r="G2532" t="inlineStr">
        <is>
          <t>Succes (Visueel HTML)</t>
        </is>
      </c>
      <c r="H2532" s="13" t="n">
        <v>46160</v>
      </c>
    </row>
    <row r="2533">
      <c r="A2533" t="inlineStr">
        <is>
          <t>Queens</t>
        </is>
      </c>
      <c r="B2533" t="n">
        <v>5960</v>
      </c>
      <c r="C2533" t="inlineStr">
        <is>
          <t>https://www.vomar.nl/producten/diepvries/diepvries-vis-schaaldieren/queens-pangafilets-375gr/134358</t>
        </is>
      </c>
      <c r="D2533" t="inlineStr">
        <is>
          <t>QUEENS ASC PANGAFILET 375G</t>
        </is>
      </c>
      <c r="E2533" t="n">
        <v>3.89</v>
      </c>
      <c r="F2533" t="inlineStr">
        <is>
          <t>Vomar</t>
        </is>
      </c>
      <c r="G2533" t="inlineStr">
        <is>
          <t>Succes (Visueel HTML)</t>
        </is>
      </c>
      <c r="H2533" s="13" t="n">
        <v>46160</v>
      </c>
      <c r="I2533" t="n">
        <v>1</v>
      </c>
    </row>
    <row r="2534">
      <c r="A2534" t="inlineStr">
        <is>
          <t>Queens</t>
        </is>
      </c>
      <c r="B2534" t="n">
        <v>6673</v>
      </c>
      <c r="C2534" t="inlineStr">
        <is>
          <t>https://www.dirk.nl/boodschappen/diepvries/diepvries-vis/queens%20kabeljauwfilet%20met%20huid/115384</t>
        </is>
      </c>
      <c r="D2534" t="inlineStr">
        <is>
          <t>QUEENS MSC KABELJAUWFILETS MET HUID 375G</t>
        </is>
      </c>
      <c r="E2534" t="n">
        <v>7.45</v>
      </c>
      <c r="F2534" t="inlineStr">
        <is>
          <t>Dirk</t>
        </is>
      </c>
      <c r="G2534" t="inlineStr">
        <is>
          <t>Succes (Visueel HTML)</t>
        </is>
      </c>
      <c r="H2534" s="13" t="n">
        <v>46160</v>
      </c>
      <c r="I2534" t="n">
        <v>3</v>
      </c>
    </row>
    <row r="2535">
      <c r="A2535" t="inlineStr">
        <is>
          <t>Queens</t>
        </is>
      </c>
      <c r="B2535" t="n">
        <v>6530</v>
      </c>
      <c r="C2535" t="inlineStr">
        <is>
          <t>https://www.vomar.nl/producten/diepvries/diepvries-vis-schaaldieren/queens-panga-knof-kruid-250gr/125556</t>
        </is>
      </c>
      <c r="D2535" t="inlineStr">
        <is>
          <t>QUEENS ASC PANGALICIOUS KNOFLOOK &amp; KRUIDEN</t>
        </is>
      </c>
      <c r="E2535" t="n">
        <v>3.15</v>
      </c>
      <c r="F2535" t="inlineStr">
        <is>
          <t>Vomar</t>
        </is>
      </c>
      <c r="G2535" t="inlineStr">
        <is>
          <t>Succes (Visueel HTML)</t>
        </is>
      </c>
      <c r="H2535" s="13" t="n">
        <v>46160</v>
      </c>
    </row>
    <row r="2536">
      <c r="A2536" t="inlineStr">
        <is>
          <t>Queens</t>
        </is>
      </c>
      <c r="B2536" t="n">
        <v>5961</v>
      </c>
      <c r="C2536" t="inlineStr">
        <is>
          <t>https://www.vomar.nl/producten/diepvries/diepvries-vis-schaaldieren/queens-koolvis-375gr/137392</t>
        </is>
      </c>
      <c r="D2536" t="inlineStr">
        <is>
          <t>QUEENS MSC ALASKA KOOLVISFILET 375G</t>
        </is>
      </c>
      <c r="E2536" t="n">
        <v>3.79</v>
      </c>
      <c r="F2536" t="inlineStr">
        <is>
          <t>Vomar</t>
        </is>
      </c>
      <c r="G2536" t="inlineStr">
        <is>
          <t>Succes (Visueel HTML)</t>
        </is>
      </c>
      <c r="H2536" s="13" t="n">
        <v>46160</v>
      </c>
      <c r="I2536" t="n">
        <v>2</v>
      </c>
    </row>
    <row r="2537">
      <c r="A2537" t="inlineStr">
        <is>
          <t>Queens</t>
        </is>
      </c>
      <c r="B2537" t="n">
        <v>5960</v>
      </c>
      <c r="C2537" t="inlineStr">
        <is>
          <t>https://www.dekamarkt.nl/producten/diepvries/diepvries-vis/queens%20pangafilet/42053</t>
        </is>
      </c>
      <c r="D2537" t="inlineStr">
        <is>
          <t>QUEENS ASC PANGAFILET 375G</t>
        </is>
      </c>
      <c r="E2537" t="n">
        <v>1.99</v>
      </c>
      <c r="F2537" t="inlineStr">
        <is>
          <t>DekaMarkt</t>
        </is>
      </c>
      <c r="G2537" t="inlineStr">
        <is>
          <t>Succes (Visueel HTML)</t>
        </is>
      </c>
      <c r="H2537" s="13" t="n">
        <v>46160</v>
      </c>
    </row>
    <row r="2538">
      <c r="A2538" t="inlineStr">
        <is>
          <t>Queens</t>
        </is>
      </c>
      <c r="B2538" t="n">
        <v>6530</v>
      </c>
      <c r="C2538" t="inlineStr">
        <is>
          <t>https://webwinkel.poiesz-supermarkten.nl/boodschappen/producten/307666</t>
        </is>
      </c>
      <c r="D2538" t="inlineStr">
        <is>
          <t>QUEENS ASC PANGALICIOUS KNOFLOOK &amp; KRUIDEN</t>
        </is>
      </c>
      <c r="E2538" t="n">
        <v>3.59</v>
      </c>
      <c r="F2538" t="inlineStr">
        <is>
          <t>Poiesz</t>
        </is>
      </c>
      <c r="G2538" t="inlineStr">
        <is>
          <t>Succes (Visueel HTML)</t>
        </is>
      </c>
      <c r="H2538" s="13" t="n">
        <v>46160</v>
      </c>
    </row>
    <row r="2539">
      <c r="A2539" t="inlineStr">
        <is>
          <t>Concurrent</t>
        </is>
      </c>
      <c r="C2539" t="inlineStr">
        <is>
          <t>https://www.hoogvliet.com/product/vis-marine-wilde-zalm</t>
        </is>
      </c>
      <c r="D2539" t="inlineStr">
        <is>
          <t>Vis Marine Wilde zalm 540g</t>
        </is>
      </c>
      <c r="E2539" t="n">
        <v>5.59</v>
      </c>
      <c r="F2539" t="inlineStr">
        <is>
          <t>Hoogvliet</t>
        </is>
      </c>
      <c r="G2539" t="inlineStr">
        <is>
          <t>Succes (Visueel HTML)</t>
        </is>
      </c>
      <c r="H2539" s="13" t="n">
        <v>46160</v>
      </c>
      <c r="I2539" t="n">
        <v>4</v>
      </c>
    </row>
    <row r="2540">
      <c r="A2540" t="inlineStr">
        <is>
          <t>Queens</t>
        </is>
      </c>
      <c r="B2540" t="n">
        <v>6534</v>
      </c>
      <c r="C2540" t="inlineStr">
        <is>
          <t>https://webwinkel.poiesz-supermarkten.nl/boodschappen/producten/307674</t>
        </is>
      </c>
      <c r="D2540" t="inlineStr">
        <is>
          <t>QUEENS ASC PANGALICIOUS EXTRA KROKANT</t>
        </is>
      </c>
      <c r="E2540" t="n">
        <v>3.59</v>
      </c>
      <c r="F2540" t="inlineStr">
        <is>
          <t>Poiesz</t>
        </is>
      </c>
      <c r="G2540" t="inlineStr">
        <is>
          <t>Succes (Visueel HTML)</t>
        </is>
      </c>
      <c r="H2540" s="13" t="n">
        <v>46160</v>
      </c>
    </row>
    <row r="2541">
      <c r="A2541" t="inlineStr">
        <is>
          <t>Concurrent</t>
        </is>
      </c>
      <c r="C2541" t="inlineStr">
        <is>
          <t>https://www.hoogvliet.com/product/vis-marine-kabeljauwfilets</t>
        </is>
      </c>
      <c r="D2541" t="inlineStr">
        <is>
          <t>Vis Marine Kabeljauw 400g</t>
        </is>
      </c>
      <c r="E2541" t="n">
        <v>6.49</v>
      </c>
      <c r="F2541" t="inlineStr">
        <is>
          <t>Hoogvliet</t>
        </is>
      </c>
      <c r="G2541" t="inlineStr">
        <is>
          <t>Succes (Visueel HTML)</t>
        </is>
      </c>
      <c r="H2541" s="13" t="n">
        <v>46160</v>
      </c>
    </row>
    <row r="2542">
      <c r="A2542" t="inlineStr">
        <is>
          <t>Queens</t>
        </is>
      </c>
      <c r="B2542" t="n">
        <v>27207</v>
      </c>
      <c r="C2542" t="inlineStr">
        <is>
          <t>https://webwinkel.poiesz-supermarkten.nl/boodschappen/producten/307850</t>
        </is>
      </c>
      <c r="D2542" t="inlineStr">
        <is>
          <t>ORIEN BITES CHICKEN GYOZA</t>
        </is>
      </c>
      <c r="E2542" t="n">
        <v>3.99</v>
      </c>
      <c r="F2542" t="inlineStr">
        <is>
          <t>Poiesz</t>
        </is>
      </c>
      <c r="G2542" t="inlineStr">
        <is>
          <t>Succes (Visueel HTML)</t>
        </is>
      </c>
      <c r="H2542" s="13" t="n">
        <v>46160</v>
      </c>
    </row>
    <row r="2543">
      <c r="A2543" t="inlineStr">
        <is>
          <t>Queens</t>
        </is>
      </c>
      <c r="B2543" t="n">
        <v>27200</v>
      </c>
      <c r="C2543" t="inlineStr">
        <is>
          <t>https://webwinkel.poiesz-supermarkten.nl/boodschappen/producten/307851</t>
        </is>
      </c>
      <c r="D2543" t="inlineStr">
        <is>
          <t>ORIEN BITES VEG GYOZA</t>
        </is>
      </c>
      <c r="E2543" t="n">
        <v>3.99</v>
      </c>
      <c r="F2543" t="inlineStr">
        <is>
          <t>Poiesz</t>
        </is>
      </c>
      <c r="G2543" t="inlineStr">
        <is>
          <t>Succes (Visueel HTML)</t>
        </is>
      </c>
      <c r="H2543" s="13" t="n">
        <v>46160</v>
      </c>
    </row>
    <row r="2544">
      <c r="A2544" t="inlineStr">
        <is>
          <t>Queens</t>
        </is>
      </c>
      <c r="B2544" t="n">
        <v>6530</v>
      </c>
      <c r="C2544" t="inlineStr">
        <is>
          <t>https://www.spar.nl/queens-pangafilet-knoflook-kruiden-1998285/</t>
        </is>
      </c>
      <c r="D2544" t="inlineStr">
        <is>
          <t>QUEENS ASC PANGALICIOUS KNOFLOOK &amp; KRUIDEN</t>
        </is>
      </c>
      <c r="E2544" t="n">
        <v>4.29</v>
      </c>
      <c r="F2544" t="inlineStr">
        <is>
          <t>Spar</t>
        </is>
      </c>
      <c r="G2544" t="inlineStr">
        <is>
          <t>Succes (JSON-LD)</t>
        </is>
      </c>
      <c r="H2544" s="13" t="n">
        <v>46160</v>
      </c>
    </row>
    <row r="2545">
      <c r="A2545" t="inlineStr">
        <is>
          <t>Queens</t>
        </is>
      </c>
      <c r="B2545" t="n">
        <v>6531</v>
      </c>
      <c r="C2545" t="inlineStr">
        <is>
          <t>https://www.spar.nl/queens-pangasius-filet-citroen-peterselie-2730456/</t>
        </is>
      </c>
      <c r="D2545" t="inlineStr">
        <is>
          <t>QUEENS ASC PANGALICIOUS CITROEN &amp; PETERSELIE</t>
        </is>
      </c>
      <c r="E2545" t="n">
        <v>4.29</v>
      </c>
      <c r="F2545" t="inlineStr">
        <is>
          <t>Spar</t>
        </is>
      </c>
      <c r="G2545" t="inlineStr">
        <is>
          <t>Succes (JSON-LD)</t>
        </is>
      </c>
      <c r="H2545" s="13" t="n">
        <v>46160</v>
      </c>
    </row>
    <row r="2546">
      <c r="A2546" t="inlineStr">
        <is>
          <t>Queens</t>
        </is>
      </c>
      <c r="B2546" t="n">
        <v>6534</v>
      </c>
      <c r="C2546" t="inlineStr">
        <is>
          <t>https://www.spar.nl/queens-pangalicious-9158971/</t>
        </is>
      </c>
      <c r="D2546" t="inlineStr">
        <is>
          <t>QUEENS ASC PANGALICIOUS EXTRA KROKANT</t>
        </is>
      </c>
      <c r="E2546" t="n">
        <v>4.09</v>
      </c>
      <c r="F2546" t="inlineStr">
        <is>
          <t>Spar</t>
        </is>
      </c>
      <c r="G2546" t="inlineStr">
        <is>
          <t>Succes (JSON-LD)</t>
        </is>
      </c>
      <c r="H2546" s="13" t="n">
        <v>46160</v>
      </c>
    </row>
    <row r="2547">
      <c r="A2547" t="inlineStr">
        <is>
          <t>Concurrent</t>
        </is>
      </c>
      <c r="C2547" t="inlineStr">
        <is>
          <t>https://www.dekamarkt.nl/producten/diepvries/diepvries-vis/vis%20marine%20koolvisfilet%204%20stuks/49562</t>
        </is>
      </c>
      <c r="D2547" t="inlineStr">
        <is>
          <t>Vis Marine Koolvis 400g</t>
        </is>
      </c>
      <c r="E2547" t="n">
        <v>2.65</v>
      </c>
      <c r="F2547" t="inlineStr">
        <is>
          <t>DekaMarkt</t>
        </is>
      </c>
      <c r="G2547" t="inlineStr">
        <is>
          <t>Succes (Visueel HTML)</t>
        </is>
      </c>
      <c r="H2547" s="13" t="n">
        <v>46160</v>
      </c>
    </row>
    <row r="2548">
      <c r="A2548" t="inlineStr">
        <is>
          <t>Concurrent</t>
        </is>
      </c>
      <c r="C2548" t="inlineStr">
        <is>
          <t>https://www.dekamarkt.nl/producten/diepvries/diepvries-vis/vis%20marine%20kabeljauwfilet%204%20stuks/49672</t>
        </is>
      </c>
      <c r="D2548" t="inlineStr">
        <is>
          <t>Vis Marine Kabeljauw 400g</t>
        </is>
      </c>
      <c r="E2548" t="n">
        <v>6.39</v>
      </c>
      <c r="F2548" t="inlineStr">
        <is>
          <t>DekaMarkt</t>
        </is>
      </c>
      <c r="G2548" t="inlineStr">
        <is>
          <t>Succes (Visueel HTML)</t>
        </is>
      </c>
      <c r="H2548" s="13" t="n">
        <v>46160</v>
      </c>
    </row>
    <row r="2549">
      <c r="A2549" t="inlineStr">
        <is>
          <t>Concurrent</t>
        </is>
      </c>
      <c r="C2549" t="inlineStr">
        <is>
          <t>https://www.dekamarkt.nl/producten/diepvries/diepvries-vis/vis%20marine%20pangasiusfilet/82503</t>
        </is>
      </c>
      <c r="D2549" t="inlineStr">
        <is>
          <t>Vis Marine Pangasiusfilet 540g</t>
        </is>
      </c>
      <c r="E2549" t="n">
        <v>2.89</v>
      </c>
      <c r="F2549" t="inlineStr">
        <is>
          <t>DekaMarkt</t>
        </is>
      </c>
      <c r="G2549" t="inlineStr">
        <is>
          <t>Succes (Visueel HTML)</t>
        </is>
      </c>
      <c r="H2549" s="13" t="n">
        <v>46160</v>
      </c>
      <c r="I2549" t="n">
        <v>1</v>
      </c>
    </row>
    <row r="2550">
      <c r="A2550" t="inlineStr">
        <is>
          <t>Concurrent</t>
        </is>
      </c>
      <c r="C2550" t="inlineStr">
        <is>
          <t>https://www.dekamarkt.nl/producten/diepvries/diepvries-vis/vis%20marine%20wilde%20zalm/96927</t>
        </is>
      </c>
      <c r="D2550" t="inlineStr">
        <is>
          <t>Vis Marine Wilde zalm 540g</t>
        </is>
      </c>
      <c r="E2550" t="n">
        <v>5.95</v>
      </c>
      <c r="F2550" t="inlineStr">
        <is>
          <t>DekaMarkt</t>
        </is>
      </c>
      <c r="G2550" t="inlineStr">
        <is>
          <t>Succes (Visueel HTML)</t>
        </is>
      </c>
      <c r="H2550" s="13" t="n">
        <v>46160</v>
      </c>
      <c r="I2550" t="n">
        <v>4</v>
      </c>
    </row>
    <row r="2551">
      <c r="A2551" t="inlineStr">
        <is>
          <t>Concurrent</t>
        </is>
      </c>
      <c r="C2551" t="inlineStr">
        <is>
          <t>https://www.plus.nl/product/vis-marine-koolvisfilets-doos-400-g-834796</t>
        </is>
      </c>
      <c r="D2551" t="inlineStr">
        <is>
          <t>Vis Marine Koolvis 400g</t>
        </is>
      </c>
      <c r="E2551" t="n">
        <v>2.65</v>
      </c>
      <c r="F2551" t="inlineStr">
        <is>
          <t>Plus</t>
        </is>
      </c>
      <c r="G2551" t="inlineStr">
        <is>
          <t>Succes (Visueel HTML)</t>
        </is>
      </c>
      <c r="H2551" s="13" t="n">
        <v>46160</v>
      </c>
    </row>
    <row r="2552">
      <c r="A2552" t="inlineStr">
        <is>
          <t>Queens</t>
        </is>
      </c>
      <c r="B2552" t="n">
        <v>27700</v>
      </c>
      <c r="C2552" t="inlineStr">
        <is>
          <t>https://webwinkel.poiesz-supermarkten.nl/boodschappen/producten/309633</t>
        </is>
      </c>
      <c r="D2552" t="inlineStr">
        <is>
          <t>528 ICE CUBES 1KG</t>
        </is>
      </c>
      <c r="E2552" t="n">
        <v>0.9</v>
      </c>
      <c r="F2552" t="inlineStr">
        <is>
          <t>Poiesz</t>
        </is>
      </c>
      <c r="G2552" t="inlineStr">
        <is>
          <t>Succes (Visueel HTML)</t>
        </is>
      </c>
      <c r="H2552" s="13" t="n">
        <v>46160</v>
      </c>
    </row>
    <row r="2553">
      <c r="A2553" t="inlineStr">
        <is>
          <t>Concurrent</t>
        </is>
      </c>
      <c r="C2553" t="inlineStr">
        <is>
          <t>https://www.spar.nl/vis-marine-kabeljauwfilets-4-stuks-9228133/</t>
        </is>
      </c>
      <c r="D2553" t="inlineStr">
        <is>
          <t>Vis Marine Kabeljauw 400g</t>
        </is>
      </c>
      <c r="E2553" t="n">
        <v>6.99</v>
      </c>
      <c r="F2553" t="inlineStr">
        <is>
          <t>Spar</t>
        </is>
      </c>
      <c r="G2553" t="inlineStr">
        <is>
          <t>Succes (JSON-LD)</t>
        </is>
      </c>
      <c r="H2553" s="13" t="n">
        <v>46160</v>
      </c>
    </row>
    <row r="2554">
      <c r="A2554" t="inlineStr">
        <is>
          <t>Concurrent</t>
        </is>
      </c>
      <c r="C2554" t="inlineStr">
        <is>
          <t>https://www.spar.nl/vis-marine-pangasius-filets-9188805/</t>
        </is>
      </c>
      <c r="D2554" t="inlineStr">
        <is>
          <t>Vis Marine Pangasiusfilet 540g</t>
        </is>
      </c>
      <c r="E2554" t="n">
        <v>3.59</v>
      </c>
      <c r="F2554" t="inlineStr">
        <is>
          <t>Spar</t>
        </is>
      </c>
      <c r="G2554" t="inlineStr">
        <is>
          <t>Succes (JSON-LD)</t>
        </is>
      </c>
      <c r="H2554" s="13" t="n">
        <v>46160</v>
      </c>
      <c r="I2554" t="n">
        <v>1</v>
      </c>
    </row>
    <row r="2555">
      <c r="A2555" t="inlineStr">
        <is>
          <t>Concurrent</t>
        </is>
      </c>
      <c r="C2555" t="inlineStr">
        <is>
          <t>https://www.spar.nl/vis-marine-wilde-zalmfilet-9194254/</t>
        </is>
      </c>
      <c r="D2555" t="inlineStr">
        <is>
          <t>Vis Marine Wilde zalm 540g</t>
        </is>
      </c>
      <c r="E2555" t="n">
        <v>6.59</v>
      </c>
      <c r="F2555" t="inlineStr">
        <is>
          <t>Spar</t>
        </is>
      </c>
      <c r="G2555" t="inlineStr">
        <is>
          <t>Succes (JSON-LD)</t>
        </is>
      </c>
      <c r="H2555" s="13" t="n">
        <v>46160</v>
      </c>
      <c r="I2555" t="n">
        <v>4</v>
      </c>
    </row>
    <row r="2556">
      <c r="A2556" t="inlineStr">
        <is>
          <t>Concurrent</t>
        </is>
      </c>
      <c r="C2556" t="inlineStr">
        <is>
          <t>https://webwinkel.poiesz-supermarkten.nl/boodschappen/producten/307411</t>
        </is>
      </c>
      <c r="D2556" t="inlineStr">
        <is>
          <t>Vis Marine Koolvis 400g</t>
        </is>
      </c>
      <c r="E2556" t="n">
        <v>3.09</v>
      </c>
      <c r="F2556" t="inlineStr">
        <is>
          <t>Poiesz</t>
        </is>
      </c>
      <c r="G2556" t="inlineStr">
        <is>
          <t>Succes (Visueel HTML)</t>
        </is>
      </c>
      <c r="H2556" s="13" t="n">
        <v>46160</v>
      </c>
    </row>
    <row r="2557">
      <c r="A2557" t="inlineStr">
        <is>
          <t>Concurrent</t>
        </is>
      </c>
      <c r="C2557" t="inlineStr">
        <is>
          <t>https://webwinkel.poiesz-supermarkten.nl/boodschappen/producten/307028</t>
        </is>
      </c>
      <c r="D2557" t="inlineStr">
        <is>
          <t>Vis Marine Kabeljauw 540g</t>
        </is>
      </c>
      <c r="E2557" t="n">
        <v>8.69</v>
      </c>
      <c r="F2557" t="inlineStr">
        <is>
          <t>Poiesz</t>
        </is>
      </c>
      <c r="G2557" t="inlineStr">
        <is>
          <t>Succes (Visueel HTML)</t>
        </is>
      </c>
      <c r="H2557" s="13" t="n">
        <v>46160</v>
      </c>
      <c r="I2557" t="n">
        <v>3</v>
      </c>
    </row>
    <row r="2558">
      <c r="A2558" t="inlineStr">
        <is>
          <t>Concurrent</t>
        </is>
      </c>
      <c r="C2558" t="inlineStr">
        <is>
          <t>https://webwinkel.poiesz-supermarkten.nl/boodschappen/producten/307026</t>
        </is>
      </c>
      <c r="D2558" t="inlineStr">
        <is>
          <t>Vis Marine Pangasiusfilet 540g</t>
        </is>
      </c>
      <c r="E2558" t="n">
        <v>4.99</v>
      </c>
      <c r="F2558" t="inlineStr">
        <is>
          <t>Poiesz</t>
        </is>
      </c>
      <c r="G2558" t="inlineStr">
        <is>
          <t>Succes (Visueel HTML)</t>
        </is>
      </c>
      <c r="H2558" s="13" t="n">
        <v>46160</v>
      </c>
      <c r="I2558" t="n">
        <v>1</v>
      </c>
    </row>
    <row r="2559">
      <c r="A2559" t="inlineStr">
        <is>
          <t>Concurrent</t>
        </is>
      </c>
      <c r="C2559" t="inlineStr">
        <is>
          <t>https://webwinkel.poiesz-supermarkten.nl/boodschappen/producten/307023</t>
        </is>
      </c>
      <c r="D2559" t="inlineStr">
        <is>
          <t>Vis Marine Wilde zalm 540g</t>
        </is>
      </c>
      <c r="E2559" t="n">
        <v>6.99</v>
      </c>
      <c r="F2559" t="inlineStr">
        <is>
          <t>Poiesz</t>
        </is>
      </c>
      <c r="G2559" t="inlineStr">
        <is>
          <t>Succes (Visueel HTML)</t>
        </is>
      </c>
      <c r="H2559" s="13" t="n">
        <v>46160</v>
      </c>
      <c r="I2559" t="n">
        <v>4</v>
      </c>
    </row>
    <row r="2560">
      <c r="A2560" t="inlineStr">
        <is>
          <t>Concurrent</t>
        </is>
      </c>
      <c r="C2560" t="inlineStr">
        <is>
          <t>https://www.hoogvliet.com/product/vis-marine-koolvisfilets</t>
        </is>
      </c>
      <c r="D2560" t="inlineStr">
        <is>
          <t>Vis Marine Koolvis 400g</t>
        </is>
      </c>
      <c r="E2560" t="n">
        <v>2.65</v>
      </c>
      <c r="F2560" t="inlineStr">
        <is>
          <t>Hoogvliet</t>
        </is>
      </c>
      <c r="G2560" t="inlineStr">
        <is>
          <t>Succes (Visueel HTML)</t>
        </is>
      </c>
      <c r="H2560" s="13" t="n">
        <v>46160</v>
      </c>
    </row>
    <row r="2561">
      <c r="A2561" t="inlineStr">
        <is>
          <t>Concurrent</t>
        </is>
      </c>
      <c r="C2561" t="inlineStr">
        <is>
          <t>https://www.plus.nl/product/plus-tilapiafilets-zak-540-g-793166</t>
        </is>
      </c>
      <c r="D2561" t="inlineStr">
        <is>
          <t>Plus Tilapiafilets 540g</t>
        </is>
      </c>
      <c r="E2561" t="n">
        <v>6.45</v>
      </c>
      <c r="F2561" t="inlineStr">
        <is>
          <t>Plus</t>
        </is>
      </c>
      <c r="G2561" t="inlineStr">
        <is>
          <t>Succes (Visueel HTML)</t>
        </is>
      </c>
      <c r="H2561" s="13" t="n">
        <v>46160</v>
      </c>
    </row>
    <row r="2562">
      <c r="A2562" t="inlineStr">
        <is>
          <t>Queens</t>
        </is>
      </c>
      <c r="B2562" t="n">
        <v>27704</v>
      </c>
      <c r="C2562" t="inlineStr">
        <is>
          <t>https://www.plus.nl/product/528-ijsballen-zak-1-kg-769217</t>
        </is>
      </c>
      <c r="D2562" t="inlineStr">
        <is>
          <t>528 ICE BALLS 1KG</t>
        </is>
      </c>
      <c r="E2562" t="n">
        <v>2.69</v>
      </c>
      <c r="F2562" t="inlineStr">
        <is>
          <t>Plus</t>
        </is>
      </c>
      <c r="G2562" t="inlineStr">
        <is>
          <t>Succes (Visueel HTML)</t>
        </is>
      </c>
      <c r="H2562" s="13" t="n">
        <v>46160</v>
      </c>
    </row>
    <row r="2563">
      <c r="A2563" t="inlineStr">
        <is>
          <t>Concurrent</t>
        </is>
      </c>
      <c r="C2563" t="inlineStr">
        <is>
          <t>https://www.plus.nl/product/vis-marine-kabeljauwfilets-msc-doos-540-g-723219</t>
        </is>
      </c>
      <c r="D2563" t="inlineStr">
        <is>
          <t>Vis Marine Kabeljauw 540g</t>
        </is>
      </c>
      <c r="E2563" t="n">
        <v>9.59</v>
      </c>
      <c r="F2563" t="inlineStr">
        <is>
          <t>Plus</t>
        </is>
      </c>
      <c r="G2563" t="inlineStr">
        <is>
          <t>Succes (Visueel HTML)</t>
        </is>
      </c>
      <c r="H2563" s="13" t="n">
        <v>46160</v>
      </c>
      <c r="I2563" t="n">
        <v>3</v>
      </c>
    </row>
    <row r="2564">
      <c r="A2564" t="inlineStr">
        <is>
          <t>Queens</t>
        </is>
      </c>
      <c r="B2564" t="n">
        <v>6541</v>
      </c>
      <c r="C2564" t="inlineStr">
        <is>
          <t>https://www.dirk.nl/boodschappen/diepvries/diepvries-vis/queens%20pangasiusfilet%20pikant%20gekruid/87324</t>
        </is>
      </c>
      <c r="D2564" t="inlineStr">
        <is>
          <t>QUEENS ASC PANGALICIOUS PIKANT GEKRUID</t>
        </is>
      </c>
      <c r="E2564" t="n">
        <v>3.65</v>
      </c>
      <c r="F2564" t="inlineStr">
        <is>
          <t>Dirk</t>
        </is>
      </c>
      <c r="G2564" t="inlineStr">
        <is>
          <t>Succes (Visueel HTML)</t>
        </is>
      </c>
      <c r="H2564" s="13" t="n">
        <v>46160</v>
      </c>
    </row>
    <row r="2565">
      <c r="A2565" t="inlineStr">
        <is>
          <t>Concurrent</t>
        </is>
      </c>
      <c r="C2565" t="inlineStr">
        <is>
          <t>https://www.aldi.nl/product/wilde-zalmfilets-1204877.html</t>
        </is>
      </c>
      <c r="D2565" t="inlineStr">
        <is>
          <t>Aldi Wilde zalmfilet 500g</t>
        </is>
      </c>
      <c r="E2565" t="n">
        <v>5.37</v>
      </c>
      <c r="F2565" t="inlineStr">
        <is>
          <t>Aldi</t>
        </is>
      </c>
      <c r="G2565" t="inlineStr">
        <is>
          <t>Succes (JSON-LD)</t>
        </is>
      </c>
      <c r="H2565" s="13" t="n">
        <v>46160</v>
      </c>
      <c r="I2565" t="n">
        <v>4</v>
      </c>
    </row>
    <row r="2566">
      <c r="A2566" t="inlineStr">
        <is>
          <t>Queens</t>
        </is>
      </c>
      <c r="B2566" t="n">
        <v>7000</v>
      </c>
      <c r="C2566" t="inlineStr">
        <is>
          <t>https://webwinkel.poiesz-supermarkten.nl/boodschappen/producten/307713</t>
        </is>
      </c>
      <c r="D2566" t="inlineStr">
        <is>
          <t>QUEENS ASC PANGALICIOUS VISKROKANTJES NATUREL</t>
        </is>
      </c>
      <c r="E2566" t="n">
        <v>3.59</v>
      </c>
      <c r="F2566" t="inlineStr">
        <is>
          <t>Poiesz</t>
        </is>
      </c>
      <c r="G2566" t="inlineStr">
        <is>
          <t>Succes (Visueel HTML)</t>
        </is>
      </c>
      <c r="H2566" s="13" t="n">
        <v>46160</v>
      </c>
    </row>
    <row r="2567">
      <c r="A2567" t="inlineStr">
        <is>
          <t>Concurrent</t>
        </is>
      </c>
      <c r="C2567" t="inlineStr">
        <is>
          <t>https://www.jumbo.com/producten/jumbo-zalmfilet-met-huid-2-x-125-g-723226DS</t>
        </is>
      </c>
      <c r="D2567" t="inlineStr">
        <is>
          <t>Jumbo Zalmfilet met Huid 2 x 125g</t>
        </is>
      </c>
      <c r="E2567" t="n">
        <v>4.99</v>
      </c>
      <c r="F2567" t="inlineStr">
        <is>
          <t>Jumbo</t>
        </is>
      </c>
      <c r="G2567" t="inlineStr">
        <is>
          <t>Succes (JSON-LD)</t>
        </is>
      </c>
      <c r="H2567" s="13" t="n">
        <v>46160</v>
      </c>
    </row>
    <row r="2568">
      <c r="A2568" t="inlineStr">
        <is>
          <t>Concurrent</t>
        </is>
      </c>
      <c r="C2568" t="inlineStr">
        <is>
          <t>https://www.dirk.nl/boodschappen/diepvries/diepvries-vis/vis%20marine%20koolvisfilet%204%20stuks/49562</t>
        </is>
      </c>
      <c r="D2568" t="inlineStr">
        <is>
          <t>Vis Marine Koolvis 400g</t>
        </is>
      </c>
      <c r="E2568" t="n">
        <v>2.65</v>
      </c>
      <c r="F2568" t="inlineStr">
        <is>
          <t>Dirk</t>
        </is>
      </c>
      <c r="G2568" t="inlineStr">
        <is>
          <t>Succes (Visueel HTML)</t>
        </is>
      </c>
      <c r="H2568" s="13" t="n">
        <v>46160</v>
      </c>
    </row>
    <row r="2569">
      <c r="A2569" t="inlineStr">
        <is>
          <t>Concurrent</t>
        </is>
      </c>
      <c r="C2569" t="inlineStr">
        <is>
          <t>https://www.dirk.nl/boodschappen/diepvries/diepvries-vis/vis%20marine%20kabeljauwfilets/111544</t>
        </is>
      </c>
      <c r="D2569" t="inlineStr">
        <is>
          <t>Vis Marine Kabeljauw 540g</t>
        </is>
      </c>
      <c r="F2569" t="inlineStr">
        <is>
          <t>Dirk</t>
        </is>
      </c>
      <c r="G2569" t="inlineStr">
        <is>
          <t>Niet beschikbaar</t>
        </is>
      </c>
      <c r="H2569" s="13" t="n">
        <v>46160</v>
      </c>
      <c r="I2569" t="n">
        <v>3</v>
      </c>
    </row>
    <row r="2570">
      <c r="A2570" t="inlineStr">
        <is>
          <t>Concurrent</t>
        </is>
      </c>
      <c r="C2570" t="inlineStr">
        <is>
          <t>https://www.dirk.nl/boodschappen/diepvries/diepvries-vis/vis%20marine%20pangasiusfilet/82503</t>
        </is>
      </c>
      <c r="D2570" t="inlineStr">
        <is>
          <t>Vis Marine Pangasiusfilet 540g</t>
        </is>
      </c>
      <c r="E2570" t="n">
        <v>2.59</v>
      </c>
      <c r="F2570" t="inlineStr">
        <is>
          <t>Dirk</t>
        </is>
      </c>
      <c r="G2570" t="inlineStr">
        <is>
          <t>Succes (Visueel HTML)</t>
        </is>
      </c>
      <c r="H2570" s="13" t="n">
        <v>46160</v>
      </c>
      <c r="I2570" t="n">
        <v>1</v>
      </c>
    </row>
    <row r="2571">
      <c r="A2571" t="inlineStr">
        <is>
          <t>Concurrent</t>
        </is>
      </c>
      <c r="C2571" t="inlineStr">
        <is>
          <t>https://www.dirk.nl/boodschappen/diepvries/diepvries-vis/vis%20marine%20wilde%20zalm/96927</t>
        </is>
      </c>
      <c r="D2571" t="inlineStr">
        <is>
          <t>Vis Marine Wilde zalm 540g</t>
        </is>
      </c>
      <c r="E2571" t="n">
        <v>5.59</v>
      </c>
      <c r="F2571" t="inlineStr">
        <is>
          <t>Dirk</t>
        </is>
      </c>
      <c r="G2571" t="inlineStr">
        <is>
          <t>Succes (Visueel HTML)</t>
        </is>
      </c>
      <c r="H2571" s="13" t="n">
        <v>46160</v>
      </c>
      <c r="I2571" t="n">
        <v>4</v>
      </c>
    </row>
    <row r="2572">
      <c r="A2572" t="inlineStr">
        <is>
          <t>Concurrent</t>
        </is>
      </c>
      <c r="C2572" t="inlineStr">
        <is>
          <t>https://www.dirk.nl/boodschappen/diepvries/diepvries-vis/vis-marine-tilapia-filets-5-6-st/83124</t>
        </is>
      </c>
      <c r="D2572" t="inlineStr">
        <is>
          <t>Vis Marine Tilapiafilets 540g</t>
        </is>
      </c>
      <c r="E2572" t="n">
        <v>4.85</v>
      </c>
      <c r="F2572" t="inlineStr">
        <is>
          <t>Dirk</t>
        </is>
      </c>
      <c r="G2572" t="inlineStr">
        <is>
          <t>Succes (Visueel HTML)</t>
        </is>
      </c>
      <c r="H2572" s="13" t="n">
        <v>46160</v>
      </c>
    </row>
    <row r="2573">
      <c r="A2573" t="inlineStr">
        <is>
          <t>Concurrent</t>
        </is>
      </c>
      <c r="C2573" t="inlineStr">
        <is>
          <t>https://www.jumbo.com/producten/jumbo-koolvis-filet-400-g-713748DS</t>
        </is>
      </c>
      <c r="D2573" t="inlineStr">
        <is>
          <t>Jumbo Koolvis Filet 400g</t>
        </is>
      </c>
      <c r="E2573" t="n">
        <v>2.65</v>
      </c>
      <c r="F2573" t="inlineStr">
        <is>
          <t>Jumbo</t>
        </is>
      </c>
      <c r="G2573" t="inlineStr">
        <is>
          <t>Succes (JSON-LD)</t>
        </is>
      </c>
      <c r="H2573" s="13" t="n">
        <v>46160</v>
      </c>
    </row>
    <row r="2574">
      <c r="A2574" t="inlineStr">
        <is>
          <t>Concurrent</t>
        </is>
      </c>
      <c r="C2574" t="inlineStr">
        <is>
          <t>https://www.jumbo.com/producten/seacon-alaska-koolvisfilet-675g-706749ZK</t>
        </is>
      </c>
      <c r="D2574" t="inlineStr">
        <is>
          <t>Seacon Alaska Koolvisfilet 675g</t>
        </is>
      </c>
      <c r="E2574" t="n">
        <v>5.25</v>
      </c>
      <c r="F2574" t="inlineStr">
        <is>
          <t>Jumbo</t>
        </is>
      </c>
      <c r="G2574" t="inlineStr">
        <is>
          <t>Succes (JSON-LD)</t>
        </is>
      </c>
      <c r="H2574" s="13" t="n">
        <v>46160</v>
      </c>
      <c r="I2574" t="n">
        <v>2</v>
      </c>
    </row>
    <row r="2575">
      <c r="A2575" t="inlineStr">
        <is>
          <t>Concurrent</t>
        </is>
      </c>
      <c r="C2575" t="inlineStr">
        <is>
          <t>https://www.jumbo.com/producten/jumbo-kabeljauwfilet-675-g-471158ZK</t>
        </is>
      </c>
      <c r="D2575" t="inlineStr">
        <is>
          <t>Jumbo Kabeljauwfilet 675g</t>
        </is>
      </c>
      <c r="E2575" t="n">
        <v>9.67</v>
      </c>
      <c r="F2575" t="inlineStr">
        <is>
          <t>Jumbo</t>
        </is>
      </c>
      <c r="G2575" t="inlineStr">
        <is>
          <t>Succes (JSON-LD)</t>
        </is>
      </c>
      <c r="H2575" s="13" t="n">
        <v>46160</v>
      </c>
      <c r="I2575" t="n">
        <v>3</v>
      </c>
    </row>
    <row r="2576">
      <c r="A2576" t="inlineStr">
        <is>
          <t>Concurrent</t>
        </is>
      </c>
      <c r="C2576" t="inlineStr">
        <is>
          <t>https://www.jumbo.com/producten/jumbo-pangasiusfilet-vriesvers-675-g-494433ZK</t>
        </is>
      </c>
      <c r="D2576" t="inlineStr">
        <is>
          <t>Jumbo Pangasiusfilet Vriesvers 675g</t>
        </is>
      </c>
      <c r="E2576" t="n">
        <v>3.64</v>
      </c>
      <c r="F2576" t="inlineStr">
        <is>
          <t>Jumbo</t>
        </is>
      </c>
      <c r="G2576" t="inlineStr">
        <is>
          <t>Succes (JSON-LD)</t>
        </is>
      </c>
      <c r="H2576" s="13" t="n">
        <v>46160</v>
      </c>
      <c r="I2576" t="n">
        <v>1</v>
      </c>
    </row>
    <row r="2577">
      <c r="A2577" t="inlineStr">
        <is>
          <t>Concurrent</t>
        </is>
      </c>
      <c r="C2577" t="inlineStr">
        <is>
          <t>https://www.vomar.nl/producten/diepvries/diepvries-vis-schaaldieren/vismarine-pangasiusfilet-540gr/110960</t>
        </is>
      </c>
      <c r="D2577" t="inlineStr">
        <is>
          <t>Vis Marine Pangasiusfilet 540g</t>
        </is>
      </c>
      <c r="E2577" t="n">
        <v>2.59</v>
      </c>
      <c r="F2577" t="inlineStr">
        <is>
          <t>Vomar</t>
        </is>
      </c>
      <c r="G2577" t="inlineStr">
        <is>
          <t>Succes (Visueel HTML)</t>
        </is>
      </c>
      <c r="H2577" s="13" t="n">
        <v>46160</v>
      </c>
      <c r="I2577" t="n">
        <v>1</v>
      </c>
    </row>
    <row r="2578">
      <c r="A2578" t="inlineStr">
        <is>
          <t>Concurrent</t>
        </is>
      </c>
      <c r="C2578" t="inlineStr">
        <is>
          <t>https://www.jumbo.com/producten/jumbo-pangasiusfilet-270-g-173837ZK</t>
        </is>
      </c>
      <c r="D2578" t="inlineStr">
        <is>
          <t>Jumbo Pangasiusfilet 270g</t>
        </is>
      </c>
      <c r="E2578" t="n">
        <v>2.49</v>
      </c>
      <c r="F2578" t="inlineStr">
        <is>
          <t>Jumbo</t>
        </is>
      </c>
      <c r="G2578" t="inlineStr">
        <is>
          <t>Succes (JSON-LD)</t>
        </is>
      </c>
      <c r="H2578" s="13" t="n">
        <v>46160</v>
      </c>
    </row>
    <row r="2579">
      <c r="A2579" t="inlineStr">
        <is>
          <t>Concurrent</t>
        </is>
      </c>
      <c r="C2579" t="inlineStr">
        <is>
          <t>https://www.vomar.nl/producten/diepvries/diepvries-vis-schaaldieren/vismarine-koolvisfilet-4stmsc/811408</t>
        </is>
      </c>
      <c r="D2579" t="inlineStr">
        <is>
          <t>Vis Marine Koolvis 400g</t>
        </is>
      </c>
      <c r="E2579" t="n">
        <v>2.65</v>
      </c>
      <c r="F2579" t="inlineStr">
        <is>
          <t>Vomar</t>
        </is>
      </c>
      <c r="G2579" t="inlineStr">
        <is>
          <t>Succes (Visueel HTML)</t>
        </is>
      </c>
      <c r="H2579" s="13" t="n">
        <v>46160</v>
      </c>
    </row>
    <row r="2580">
      <c r="A2580" t="inlineStr">
        <is>
          <t>Concurrent</t>
        </is>
      </c>
      <c r="C2580" t="inlineStr">
        <is>
          <t>https://www.jumbo.com/producten/jumbo-wilde-zalmfilet-2-x-125-g-76159PAK</t>
        </is>
      </c>
      <c r="D2580" t="inlineStr">
        <is>
          <t>Jumbo Wilde Zalmfilet 2 x 125g</t>
        </is>
      </c>
      <c r="E2580" t="n">
        <v>2.59</v>
      </c>
      <c r="F2580" t="inlineStr">
        <is>
          <t>Jumbo</t>
        </is>
      </c>
      <c r="G2580" t="inlineStr">
        <is>
          <t>Succes (JSON-LD)</t>
        </is>
      </c>
      <c r="H2580" s="13" t="n">
        <v>46160</v>
      </c>
    </row>
    <row r="2581">
      <c r="A2581" t="inlineStr">
        <is>
          <t>Concurrent</t>
        </is>
      </c>
      <c r="C2581" t="inlineStr">
        <is>
          <t>https://www.ah.nl/producten/product/wi39826/ah-koolvisfilet</t>
        </is>
      </c>
      <c r="D2581" t="inlineStr">
        <is>
          <t>AH Koolvisfilet 400g</t>
        </is>
      </c>
      <c r="E2581" t="n">
        <v>2.79</v>
      </c>
      <c r="F2581" t="inlineStr">
        <is>
          <t>Albert Heijn</t>
        </is>
      </c>
      <c r="G2581" t="inlineStr">
        <is>
          <t>Succes (JSON-LD)</t>
        </is>
      </c>
      <c r="H2581" s="13" t="n">
        <v>46160</v>
      </c>
    </row>
    <row r="2582">
      <c r="A2582" t="inlineStr">
        <is>
          <t>Concurrent</t>
        </is>
      </c>
      <c r="C2582" t="inlineStr">
        <is>
          <t>https://www.ah.nl/producten/product/wi121478/ah-kabeljauwfilet</t>
        </is>
      </c>
      <c r="D2582" t="inlineStr">
        <is>
          <t>AH Kabeljauwfilet 675g</t>
        </is>
      </c>
      <c r="E2582" t="n">
        <v>11.99</v>
      </c>
      <c r="F2582" t="inlineStr">
        <is>
          <t>Albert Heijn</t>
        </is>
      </c>
      <c r="G2582" t="inlineStr">
        <is>
          <t>Succes (JSON-LD)</t>
        </is>
      </c>
      <c r="H2582" s="13" t="n">
        <v>46160</v>
      </c>
      <c r="I2582" t="n">
        <v>3</v>
      </c>
    </row>
    <row r="2583">
      <c r="A2583" t="inlineStr">
        <is>
          <t>Concurrent</t>
        </is>
      </c>
      <c r="C2583" t="inlineStr">
        <is>
          <t>https://www.ah.nl/producten/product/wi792/ah-kabeljauw</t>
        </is>
      </c>
      <c r="D2583" t="inlineStr">
        <is>
          <t>AH Kabeljauw 400g</t>
        </is>
      </c>
      <c r="E2583" t="n">
        <v>6.49</v>
      </c>
      <c r="F2583" t="inlineStr">
        <is>
          <t>Albert Heijn</t>
        </is>
      </c>
      <c r="G2583" t="inlineStr">
        <is>
          <t>Succes (JSON-LD)</t>
        </is>
      </c>
      <c r="H2583" s="13" t="n">
        <v>46160</v>
      </c>
    </row>
    <row r="2584">
      <c r="A2584" t="inlineStr">
        <is>
          <t>Concurrent</t>
        </is>
      </c>
      <c r="C2584" t="inlineStr">
        <is>
          <t>https://www.ah.nl/producten/product/wi140671/ah-pangasiusfilet</t>
        </is>
      </c>
      <c r="D2584" t="inlineStr">
        <is>
          <t>AH Pangasiusfilet 675g</t>
        </is>
      </c>
      <c r="E2584" t="n">
        <v>3.85</v>
      </c>
      <c r="F2584" t="inlineStr">
        <is>
          <t>Albert Heijn</t>
        </is>
      </c>
      <c r="G2584" t="inlineStr">
        <is>
          <t>Succes (JSON-LD)</t>
        </is>
      </c>
      <c r="H2584" s="13" t="n">
        <v>46160</v>
      </c>
      <c r="I2584" t="n">
        <v>1</v>
      </c>
    </row>
    <row r="2585">
      <c r="A2585" t="inlineStr">
        <is>
          <t>Concurrent</t>
        </is>
      </c>
      <c r="C2585" t="inlineStr">
        <is>
          <t>https://www.ah.nl/producten/product/wi141565/ah-wilde-zalmfilets</t>
        </is>
      </c>
      <c r="D2585" t="inlineStr">
        <is>
          <t>AH Wilde zalmfilet 675g</t>
        </is>
      </c>
      <c r="E2585" t="n">
        <v>7.49</v>
      </c>
      <c r="F2585" t="inlineStr">
        <is>
          <t>Albert Heijn</t>
        </is>
      </c>
      <c r="G2585" t="inlineStr">
        <is>
          <t>Succes (JSON-LD)</t>
        </is>
      </c>
      <c r="H2585" s="13" t="n">
        <v>46160</v>
      </c>
      <c r="I2585" t="n">
        <v>4</v>
      </c>
    </row>
    <row r="2586">
      <c r="A2586" t="inlineStr">
        <is>
          <t>Concurrent</t>
        </is>
      </c>
      <c r="C2586" t="inlineStr">
        <is>
          <t>https://www.ah.nl/producten/product/wi178129/ah-wilde-zalmfilet</t>
        </is>
      </c>
      <c r="D2586" t="inlineStr">
        <is>
          <t>AH Wilde zalmfilet 250g</t>
        </is>
      </c>
      <c r="E2586" t="n">
        <v>2.79</v>
      </c>
      <c r="F2586" t="inlineStr">
        <is>
          <t>Albert Heijn</t>
        </is>
      </c>
      <c r="G2586" t="inlineStr">
        <is>
          <t>Succes (JSON-LD)</t>
        </is>
      </c>
      <c r="H2586" s="13" t="n">
        <v>46160</v>
      </c>
    </row>
    <row r="2587">
      <c r="A2587" t="inlineStr">
        <is>
          <t>Concurrent</t>
        </is>
      </c>
      <c r="C2587" t="inlineStr">
        <is>
          <t>https://www.ah.nl/producten/product/wi396815/ah-tilapiafilet-graatvrij</t>
        </is>
      </c>
      <c r="D2587" t="inlineStr">
        <is>
          <t>AH Tilapiafilet graatvrij 225g</t>
        </is>
      </c>
      <c r="E2587" t="n">
        <v>2.99</v>
      </c>
      <c r="F2587" t="inlineStr">
        <is>
          <t>Albert Heijn</t>
        </is>
      </c>
      <c r="G2587" t="inlineStr">
        <is>
          <t>Succes (JSON-LD)</t>
        </is>
      </c>
      <c r="H2587" s="13" t="n">
        <v>46160</v>
      </c>
    </row>
    <row r="2588">
      <c r="A2588" t="inlineStr">
        <is>
          <t>Concurrent</t>
        </is>
      </c>
      <c r="C2588" t="inlineStr">
        <is>
          <t>https://www.aldi.nl/product/pangasiusfilet-1221684.html</t>
        </is>
      </c>
      <c r="D2588" t="inlineStr">
        <is>
          <t>Aldi Pangasiusfilet 540g</t>
        </is>
      </c>
      <c r="E2588" t="n">
        <v>2.62</v>
      </c>
      <c r="F2588" t="inlineStr">
        <is>
          <t>Aldi</t>
        </is>
      </c>
      <c r="G2588" t="inlineStr">
        <is>
          <t>Succes (JSON-LD)</t>
        </is>
      </c>
      <c r="H2588" s="13" t="n">
        <v>46160</v>
      </c>
      <c r="I2588" t="n">
        <v>1</v>
      </c>
    </row>
    <row r="2589">
      <c r="A2589" t="inlineStr">
        <is>
          <t>Concurrent</t>
        </is>
      </c>
      <c r="C2589" t="inlineStr">
        <is>
          <t>https://www.jumbo.com/producten/jumbo-wilde-zalm-filet-675-g-487780ZK</t>
        </is>
      </c>
      <c r="D2589" t="inlineStr">
        <is>
          <t>Jumbo Wilde Zalm Filet 675g</t>
        </is>
      </c>
      <c r="E2589" t="n">
        <v>6.99</v>
      </c>
      <c r="F2589" t="inlineStr">
        <is>
          <t>Jumbo</t>
        </is>
      </c>
      <c r="G2589" t="inlineStr">
        <is>
          <t>Succes (JSON-LD)</t>
        </is>
      </c>
      <c r="H2589" s="13" t="n">
        <v>46160</v>
      </c>
      <c r="I2589" t="n">
        <v>4</v>
      </c>
    </row>
    <row r="2590">
      <c r="A2590" t="inlineStr">
        <is>
          <t>Queens</t>
        </is>
      </c>
      <c r="B2590" t="n">
        <v>27300</v>
      </c>
      <c r="C2590" t="inlineStr">
        <is>
          <t>https://www.vomar.nl/producten/diepvries/diepvries-brood-bladerdeeg/knoflookbaguette-175gr/301172</t>
        </is>
      </c>
      <c r="D2590" t="inlineStr">
        <is>
          <t>KNOFLOOKBAGUETTE</t>
        </is>
      </c>
      <c r="E2590" t="n">
        <v>0.79</v>
      </c>
      <c r="F2590" t="inlineStr">
        <is>
          <t>Vomar</t>
        </is>
      </c>
      <c r="G2590" t="inlineStr">
        <is>
          <t>Succes (Visueel HTML)</t>
        </is>
      </c>
      <c r="H2590" s="13" t="n">
        <v>46160</v>
      </c>
    </row>
    <row r="2591">
      <c r="A2591" t="inlineStr">
        <is>
          <t>Queens</t>
        </is>
      </c>
      <c r="B2591" t="n">
        <v>17025</v>
      </c>
      <c r="C2591" t="inlineStr">
        <is>
          <t>https://www.ah.nl/producten/product/wi599401/ah-ijs-spinners</t>
        </is>
      </c>
      <c r="D2591" t="inlineStr">
        <is>
          <t>AH SPINNER AARDBEI SINAASAPPEL VANILLE</t>
        </is>
      </c>
      <c r="E2591" t="n">
        <v>2.15</v>
      </c>
      <c r="F2591" t="inlineStr">
        <is>
          <t>Albert Heijn</t>
        </is>
      </c>
      <c r="G2591" t="inlineStr">
        <is>
          <t>Succes (JSON-LD)</t>
        </is>
      </c>
      <c r="H2591" s="13" t="n">
        <v>46163</v>
      </c>
    </row>
    <row r="2592">
      <c r="A2592" t="inlineStr">
        <is>
          <t>Queens</t>
        </is>
      </c>
      <c r="B2592" t="n">
        <v>17300</v>
      </c>
      <c r="C2592" t="inlineStr">
        <is>
          <t>https://www.aldi.nl/product/spinner-ijs-1232061.html</t>
        </is>
      </c>
      <c r="D2592" t="inlineStr">
        <is>
          <t>MUCCI SPINNER AARDBEI VANILLE</t>
        </is>
      </c>
      <c r="E2592" t="n">
        <v>2.49</v>
      </c>
      <c r="F2592" t="inlineStr">
        <is>
          <t>Aldi</t>
        </is>
      </c>
      <c r="G2592" t="inlineStr">
        <is>
          <t>Prijs niet automatisch gevonden</t>
        </is>
      </c>
      <c r="H2592" s="13" t="n">
        <v>46163</v>
      </c>
    </row>
    <row r="2593">
      <c r="A2593" t="inlineStr">
        <is>
          <t>Queens</t>
        </is>
      </c>
      <c r="B2593" t="n">
        <v>17300</v>
      </c>
      <c r="C2593" t="inlineStr">
        <is>
          <t>https://www.aldi.nl/product/spinner-ijs-1232061.html</t>
        </is>
      </c>
      <c r="D2593" t="inlineStr">
        <is>
          <t>MUCCI SPINNER AARDBEI VANILLE</t>
        </is>
      </c>
      <c r="E2593" t="n">
        <v>2.49</v>
      </c>
      <c r="F2593" t="inlineStr">
        <is>
          <t>Aldi</t>
        </is>
      </c>
      <c r="G2593" t="inlineStr">
        <is>
          <t>Prijs niet automatisch gevonden</t>
        </is>
      </c>
      <c r="H2593" s="13" t="n">
        <v>46163</v>
      </c>
    </row>
    <row r="2594">
      <c r="A2594" t="inlineStr">
        <is>
          <t>Queens</t>
        </is>
      </c>
      <c r="B2594" t="n">
        <v>17300</v>
      </c>
      <c r="C2594" t="inlineStr">
        <is>
          <t>https://www.aldi.nl/product/spinner-ijs-1232061.html</t>
        </is>
      </c>
      <c r="D2594" t="inlineStr">
        <is>
          <t>MUCCI SPINNER AARDBEI VANILLE</t>
        </is>
      </c>
      <c r="E2594" t="n">
        <v>0.02</v>
      </c>
      <c r="F2594" t="inlineStr">
        <is>
          <t>Aldi</t>
        </is>
      </c>
      <c r="G2594" t="inlineStr">
        <is>
          <t>Prijs niet automatisch gevonden</t>
        </is>
      </c>
      <c r="H2594" s="13" t="n">
        <v>46163</v>
      </c>
    </row>
    <row r="2595">
      <c r="A2595" t="inlineStr">
        <is>
          <t>Queens</t>
        </is>
      </c>
      <c r="B2595" t="n">
        <v>17300</v>
      </c>
      <c r="C2595" t="inlineStr">
        <is>
          <t>https://www.aldi.nl/product/spinner-ijs-1232061.html</t>
        </is>
      </c>
      <c r="D2595" t="inlineStr">
        <is>
          <t>MUCCI SPINNER AARDBEI VANILLE</t>
        </is>
      </c>
      <c r="E2595" t="n">
        <v>2.49</v>
      </c>
      <c r="F2595" t="inlineStr">
        <is>
          <t>Aldi</t>
        </is>
      </c>
      <c r="G2595" t="inlineStr">
        <is>
          <t>Prijs niet automatisch gevonden</t>
        </is>
      </c>
      <c r="H2595" s="13" t="n">
        <v>46163</v>
      </c>
    </row>
    <row r="2596">
      <c r="A2596" t="inlineStr">
        <is>
          <t>Concurrent</t>
        </is>
      </c>
      <c r="C2596" t="inlineStr">
        <is>
          <t>https://www.jumbo.com/producten/jumbo-wilde-zalm-filet-675-g-487780ZK</t>
        </is>
      </c>
      <c r="D2596" t="inlineStr">
        <is>
          <t>Jumbo Wilde Zalm Filet 675g</t>
        </is>
      </c>
      <c r="E2596" t="n">
        <v>7.49</v>
      </c>
      <c r="F2596" t="inlineStr">
        <is>
          <t>Jumbo</t>
        </is>
      </c>
      <c r="G2596" t="inlineStr">
        <is>
          <t>Succes (JSON-LD)</t>
        </is>
      </c>
      <c r="H2596" s="13" t="n">
        <v>46168</v>
      </c>
      <c r="I2596" t="n">
        <v>4</v>
      </c>
    </row>
    <row r="2597">
      <c r="A2597" t="inlineStr">
        <is>
          <t>Queens</t>
        </is>
      </c>
      <c r="B2597" t="n">
        <v>27300</v>
      </c>
      <c r="C2597" t="inlineStr">
        <is>
          <t>https://www.vomar.nl/producten/diepvries/diepvries-brood-bladerdeeg/knoflookbaguette-175gr/301172</t>
        </is>
      </c>
      <c r="D2597" t="inlineStr">
        <is>
          <t>KNOFLOOKBAGUETTE</t>
        </is>
      </c>
      <c r="E2597" t="n">
        <v>0.79</v>
      </c>
      <c r="F2597" t="inlineStr">
        <is>
          <t>Vomar</t>
        </is>
      </c>
      <c r="G2597" t="inlineStr">
        <is>
          <t>Succes (Visueel HTML)</t>
        </is>
      </c>
      <c r="H2597" s="13" t="n">
        <v>46168</v>
      </c>
    </row>
    <row r="2598">
      <c r="A2598" t="inlineStr">
        <is>
          <t>Queens</t>
        </is>
      </c>
      <c r="B2598" t="n">
        <v>27704</v>
      </c>
      <c r="C2598" t="inlineStr">
        <is>
          <t>https://www.plus.nl/product/528-ijsballen-zak-1-kg-769217</t>
        </is>
      </c>
      <c r="D2598" t="inlineStr">
        <is>
          <t>528 ICE BALLS 1KG</t>
        </is>
      </c>
      <c r="E2598" t="n">
        <v>2.69</v>
      </c>
      <c r="F2598" t="inlineStr">
        <is>
          <t>Plus</t>
        </is>
      </c>
      <c r="G2598" t="inlineStr">
        <is>
          <t>Succes (Visueel HTML)</t>
        </is>
      </c>
      <c r="H2598" s="13" t="n">
        <v>46168</v>
      </c>
    </row>
    <row r="2599">
      <c r="A2599" t="inlineStr">
        <is>
          <t>Concurrent</t>
        </is>
      </c>
      <c r="C2599" t="inlineStr">
        <is>
          <t>https://www.plus.nl/product/plus-tilapiafilets-zak-540-g-793166</t>
        </is>
      </c>
      <c r="D2599" t="inlineStr">
        <is>
          <t>Plus Tilapiafilets 540g</t>
        </is>
      </c>
      <c r="E2599" t="n">
        <v>6.45</v>
      </c>
      <c r="F2599" t="inlineStr">
        <is>
          <t>Plus</t>
        </is>
      </c>
      <c r="G2599" t="inlineStr">
        <is>
          <t>Succes (Visueel HTML)</t>
        </is>
      </c>
      <c r="H2599" s="13" t="n">
        <v>46168</v>
      </c>
    </row>
    <row r="2600">
      <c r="A2600" t="inlineStr">
        <is>
          <t>Concurrent</t>
        </is>
      </c>
      <c r="C2600" t="inlineStr">
        <is>
          <t>https://www.hoogvliet.com/product/vis-marine-koolvisfilets</t>
        </is>
      </c>
      <c r="D2600" t="inlineStr">
        <is>
          <t>Vis Marine Koolvis 400g</t>
        </is>
      </c>
      <c r="E2600" t="n">
        <v>2.65</v>
      </c>
      <c r="F2600" t="inlineStr">
        <is>
          <t>Hoogvliet</t>
        </is>
      </c>
      <c r="G2600" t="inlineStr">
        <is>
          <t>Succes (Visueel HTML)</t>
        </is>
      </c>
      <c r="H2600" s="13" t="n">
        <v>46168</v>
      </c>
    </row>
    <row r="2601">
      <c r="A2601" t="inlineStr">
        <is>
          <t>Concurrent</t>
        </is>
      </c>
      <c r="C2601" t="inlineStr">
        <is>
          <t>https://webwinkel.poiesz-supermarkten.nl/boodschappen/producten/307023</t>
        </is>
      </c>
      <c r="D2601" t="inlineStr">
        <is>
          <t>Vis Marine Wilde zalm 540g</t>
        </is>
      </c>
      <c r="E2601" t="n">
        <v>6.99</v>
      </c>
      <c r="F2601" t="inlineStr">
        <is>
          <t>Poiesz</t>
        </is>
      </c>
      <c r="G2601" t="inlineStr">
        <is>
          <t>Succes (Visueel HTML)</t>
        </is>
      </c>
      <c r="H2601" s="13" t="n">
        <v>46168</v>
      </c>
      <c r="I2601" t="n">
        <v>4</v>
      </c>
    </row>
    <row r="2602">
      <c r="A2602" t="inlineStr">
        <is>
          <t>Concurrent</t>
        </is>
      </c>
      <c r="C2602" t="inlineStr">
        <is>
          <t>https://webwinkel.poiesz-supermarkten.nl/boodschappen/producten/307026</t>
        </is>
      </c>
      <c r="D2602" t="inlineStr">
        <is>
          <t>Vis Marine Pangasiusfilet 540g</t>
        </is>
      </c>
      <c r="E2602" t="n">
        <v>4.99</v>
      </c>
      <c r="F2602" t="inlineStr">
        <is>
          <t>Poiesz</t>
        </is>
      </c>
      <c r="G2602" t="inlineStr">
        <is>
          <t>Succes (Visueel HTML)</t>
        </is>
      </c>
      <c r="H2602" s="13" t="n">
        <v>46168</v>
      </c>
      <c r="I2602" t="n">
        <v>1</v>
      </c>
    </row>
    <row r="2603">
      <c r="A2603" t="inlineStr">
        <is>
          <t>Concurrent</t>
        </is>
      </c>
      <c r="C2603" t="inlineStr">
        <is>
          <t>https://webwinkel.poiesz-supermarkten.nl/boodschappen/producten/307028</t>
        </is>
      </c>
      <c r="D2603" t="inlineStr">
        <is>
          <t>Vis Marine Kabeljauw 540g</t>
        </is>
      </c>
      <c r="E2603" t="n">
        <v>8.69</v>
      </c>
      <c r="F2603" t="inlineStr">
        <is>
          <t>Poiesz</t>
        </is>
      </c>
      <c r="G2603" t="inlineStr">
        <is>
          <t>Succes (Visueel HTML)</t>
        </is>
      </c>
      <c r="H2603" s="13" t="n">
        <v>46168</v>
      </c>
      <c r="I2603" t="n">
        <v>3</v>
      </c>
    </row>
    <row r="2604">
      <c r="A2604" t="inlineStr">
        <is>
          <t>Concurrent</t>
        </is>
      </c>
      <c r="C2604" t="inlineStr">
        <is>
          <t>https://webwinkel.poiesz-supermarkten.nl/boodschappen/producten/307411</t>
        </is>
      </c>
      <c r="D2604" t="inlineStr">
        <is>
          <t>Vis Marine Koolvis 400g</t>
        </is>
      </c>
      <c r="E2604" t="n">
        <v>3.09</v>
      </c>
      <c r="F2604" t="inlineStr">
        <is>
          <t>Poiesz</t>
        </is>
      </c>
      <c r="G2604" t="inlineStr">
        <is>
          <t>Succes (Visueel HTML)</t>
        </is>
      </c>
      <c r="H2604" s="13" t="n">
        <v>46168</v>
      </c>
    </row>
    <row r="2605">
      <c r="A2605" t="inlineStr">
        <is>
          <t>Concurrent</t>
        </is>
      </c>
      <c r="C2605" t="inlineStr">
        <is>
          <t>https://www.spar.nl/vis-marine-wilde-zalmfilet-9194254/</t>
        </is>
      </c>
      <c r="D2605" t="inlineStr">
        <is>
          <t>Vis Marine Wilde zalm 540g</t>
        </is>
      </c>
      <c r="E2605" t="n">
        <v>6.59</v>
      </c>
      <c r="F2605" t="inlineStr">
        <is>
          <t>Spar</t>
        </is>
      </c>
      <c r="G2605" t="inlineStr">
        <is>
          <t>Succes (JSON-LD)</t>
        </is>
      </c>
      <c r="H2605" s="13" t="n">
        <v>46168</v>
      </c>
      <c r="I2605" t="n">
        <v>4</v>
      </c>
    </row>
    <row r="2606">
      <c r="A2606" t="inlineStr">
        <is>
          <t>Concurrent</t>
        </is>
      </c>
      <c r="C2606" t="inlineStr">
        <is>
          <t>https://www.spar.nl/vis-marine-pangasius-filets-9188805/</t>
        </is>
      </c>
      <c r="D2606" t="inlineStr">
        <is>
          <t>Vis Marine Pangasiusfilet 540g</t>
        </is>
      </c>
      <c r="E2606" t="n">
        <v>3.59</v>
      </c>
      <c r="F2606" t="inlineStr">
        <is>
          <t>Spar</t>
        </is>
      </c>
      <c r="G2606" t="inlineStr">
        <is>
          <t>Succes (JSON-LD)</t>
        </is>
      </c>
      <c r="H2606" s="13" t="n">
        <v>46168</v>
      </c>
      <c r="I2606" t="n">
        <v>1</v>
      </c>
    </row>
    <row r="2607">
      <c r="A2607" t="inlineStr">
        <is>
          <t>Concurrent</t>
        </is>
      </c>
      <c r="C2607" t="inlineStr">
        <is>
          <t>https://www.spar.nl/vis-marine-kabeljauwfilets-4-stuks-9228133/</t>
        </is>
      </c>
      <c r="D2607" t="inlineStr">
        <is>
          <t>Vis Marine Kabeljauw 400g</t>
        </is>
      </c>
      <c r="E2607" t="n">
        <v>6.99</v>
      </c>
      <c r="F2607" t="inlineStr">
        <is>
          <t>Spar</t>
        </is>
      </c>
      <c r="G2607" t="inlineStr">
        <is>
          <t>Succes (JSON-LD)</t>
        </is>
      </c>
      <c r="H2607" s="13" t="n">
        <v>46168</v>
      </c>
    </row>
    <row r="2608">
      <c r="A2608" t="inlineStr">
        <is>
          <t>Queens</t>
        </is>
      </c>
      <c r="B2608" t="n">
        <v>27700</v>
      </c>
      <c r="C2608" t="inlineStr">
        <is>
          <t>https://webwinkel.poiesz-supermarkten.nl/boodschappen/producten/309633</t>
        </is>
      </c>
      <c r="D2608" t="inlineStr">
        <is>
          <t>528 ICE CUBES 1KG</t>
        </is>
      </c>
      <c r="E2608" t="n">
        <v>1</v>
      </c>
      <c r="F2608" t="inlineStr">
        <is>
          <t>Poiesz</t>
        </is>
      </c>
      <c r="G2608" t="inlineStr">
        <is>
          <t>Succes (Visueel HTML)</t>
        </is>
      </c>
      <c r="H2608" s="13" t="n">
        <v>46168</v>
      </c>
    </row>
    <row r="2609">
      <c r="A2609" t="inlineStr">
        <is>
          <t>Concurrent</t>
        </is>
      </c>
      <c r="C2609" t="inlineStr">
        <is>
          <t>https://www.plus.nl/product/vis-marine-koolvisfilets-doos-400-g-834796</t>
        </is>
      </c>
      <c r="D2609" t="inlineStr">
        <is>
          <t>Vis Marine Koolvis 400g</t>
        </is>
      </c>
      <c r="E2609" t="n">
        <v>2.65</v>
      </c>
      <c r="F2609" t="inlineStr">
        <is>
          <t>Plus</t>
        </is>
      </c>
      <c r="G2609" t="inlineStr">
        <is>
          <t>Succes (Visueel HTML)</t>
        </is>
      </c>
      <c r="H2609" s="13" t="n">
        <v>46168</v>
      </c>
    </row>
    <row r="2610">
      <c r="A2610" t="inlineStr">
        <is>
          <t>Concurrent</t>
        </is>
      </c>
      <c r="C2610" t="inlineStr">
        <is>
          <t>https://www.dekamarkt.nl/producten/diepvries/diepvries-vis/vis%20marine%20wilde%20zalm/96927</t>
        </is>
      </c>
      <c r="D2610" t="inlineStr">
        <is>
          <t>Vis Marine Wilde zalm 540g</t>
        </is>
      </c>
      <c r="E2610" t="n">
        <v>5.95</v>
      </c>
      <c r="F2610" t="inlineStr">
        <is>
          <t>DekaMarkt</t>
        </is>
      </c>
      <c r="G2610" t="inlineStr">
        <is>
          <t>Succes (Visueel HTML)</t>
        </is>
      </c>
      <c r="H2610" s="13" t="n">
        <v>46168</v>
      </c>
      <c r="I2610" t="n">
        <v>4</v>
      </c>
    </row>
    <row r="2611">
      <c r="A2611" t="inlineStr">
        <is>
          <t>Concurrent</t>
        </is>
      </c>
      <c r="C2611" t="inlineStr">
        <is>
          <t>https://www.dekamarkt.nl/producten/diepvries/diepvries-vis/vis%20marine%20pangasiusfilet/82503</t>
        </is>
      </c>
      <c r="D2611" t="inlineStr">
        <is>
          <t>Vis Marine Pangasiusfilet 540g</t>
        </is>
      </c>
      <c r="E2611" t="n">
        <v>2.89</v>
      </c>
      <c r="F2611" t="inlineStr">
        <is>
          <t>DekaMarkt</t>
        </is>
      </c>
      <c r="G2611" t="inlineStr">
        <is>
          <t>Succes (Visueel HTML)</t>
        </is>
      </c>
      <c r="H2611" s="13" t="n">
        <v>46168</v>
      </c>
      <c r="I2611" t="n">
        <v>1</v>
      </c>
    </row>
    <row r="2612">
      <c r="A2612" t="inlineStr">
        <is>
          <t>Concurrent</t>
        </is>
      </c>
      <c r="C2612" t="inlineStr">
        <is>
          <t>https://www.dekamarkt.nl/producten/diepvries/diepvries-vis/vis%20marine%20kabeljauwfilet%204%20stuks/49672</t>
        </is>
      </c>
      <c r="D2612" t="inlineStr">
        <is>
          <t>Vis Marine Kabeljauw 400g</t>
        </is>
      </c>
      <c r="E2612" t="n">
        <v>6.39</v>
      </c>
      <c r="F2612" t="inlineStr">
        <is>
          <t>DekaMarkt</t>
        </is>
      </c>
      <c r="G2612" t="inlineStr">
        <is>
          <t>Succes (Visueel HTML)</t>
        </is>
      </c>
      <c r="H2612" s="13" t="n">
        <v>46168</v>
      </c>
    </row>
    <row r="2613">
      <c r="A2613" t="inlineStr">
        <is>
          <t>Concurrent</t>
        </is>
      </c>
      <c r="C2613" t="inlineStr">
        <is>
          <t>https://www.dekamarkt.nl/producten/diepvries/diepvries-vis/vis%20marine%20koolvisfilet%204%20stuks/49562</t>
        </is>
      </c>
      <c r="D2613" t="inlineStr">
        <is>
          <t>Vis Marine Koolvis 400g</t>
        </is>
      </c>
      <c r="E2613" t="n">
        <v>2.65</v>
      </c>
      <c r="F2613" t="inlineStr">
        <is>
          <t>DekaMarkt</t>
        </is>
      </c>
      <c r="G2613" t="inlineStr">
        <is>
          <t>Succes (Visueel HTML)</t>
        </is>
      </c>
      <c r="H2613" s="13" t="n">
        <v>46168</v>
      </c>
    </row>
    <row r="2614">
      <c r="A2614" t="inlineStr">
        <is>
          <t>Queens</t>
        </is>
      </c>
      <c r="B2614" t="n">
        <v>6534</v>
      </c>
      <c r="C2614" t="inlineStr">
        <is>
          <t>https://www.spar.nl/queens-pangalicious-9158971/</t>
        </is>
      </c>
      <c r="D2614" t="inlineStr">
        <is>
          <t>QUEENS ASC PANGALICIOUS EXTRA KROKANT</t>
        </is>
      </c>
      <c r="E2614" t="n">
        <v>4.09</v>
      </c>
      <c r="F2614" t="inlineStr">
        <is>
          <t>Spar</t>
        </is>
      </c>
      <c r="G2614" t="inlineStr">
        <is>
          <t>Succes (JSON-LD)</t>
        </is>
      </c>
      <c r="H2614" s="13" t="n">
        <v>46168</v>
      </c>
    </row>
    <row r="2615">
      <c r="A2615" t="inlineStr">
        <is>
          <t>Queens</t>
        </is>
      </c>
      <c r="B2615" t="n">
        <v>6531</v>
      </c>
      <c r="C2615" t="inlineStr">
        <is>
          <t>https://www.spar.nl/queens-pangasius-filet-citroen-peterselie-2730456/</t>
        </is>
      </c>
      <c r="D2615" t="inlineStr">
        <is>
          <t>QUEENS ASC PANGALICIOUS CITROEN &amp; PETERSELIE</t>
        </is>
      </c>
      <c r="E2615" t="n">
        <v>4.29</v>
      </c>
      <c r="F2615" t="inlineStr">
        <is>
          <t>Spar</t>
        </is>
      </c>
      <c r="G2615" t="inlineStr">
        <is>
          <t>Succes (JSON-LD)</t>
        </is>
      </c>
      <c r="H2615" s="13" t="n">
        <v>46168</v>
      </c>
    </row>
    <row r="2616">
      <c r="A2616" t="inlineStr">
        <is>
          <t>Queens</t>
        </is>
      </c>
      <c r="B2616" t="n">
        <v>6530</v>
      </c>
      <c r="C2616" t="inlineStr">
        <is>
          <t>https://www.spar.nl/queens-pangafilet-knoflook-kruiden-1998285/</t>
        </is>
      </c>
      <c r="D2616" t="inlineStr">
        <is>
          <t>QUEENS ASC PANGALICIOUS KNOFLOOK &amp; KRUIDEN</t>
        </is>
      </c>
      <c r="E2616" t="n">
        <v>4.29</v>
      </c>
      <c r="F2616" t="inlineStr">
        <is>
          <t>Spar</t>
        </is>
      </c>
      <c r="G2616" t="inlineStr">
        <is>
          <t>Succes (JSON-LD)</t>
        </is>
      </c>
      <c r="H2616" s="13" t="n">
        <v>46168</v>
      </c>
    </row>
    <row r="2617">
      <c r="A2617" t="inlineStr">
        <is>
          <t>Queens</t>
        </is>
      </c>
      <c r="B2617" t="n">
        <v>27200</v>
      </c>
      <c r="C2617" t="inlineStr">
        <is>
          <t>https://webwinkel.poiesz-supermarkten.nl/boodschappen/producten/307851</t>
        </is>
      </c>
      <c r="D2617" t="inlineStr">
        <is>
          <t>ORIEN BITES VEG GYOZA</t>
        </is>
      </c>
      <c r="E2617" t="n">
        <v>3.99</v>
      </c>
      <c r="F2617" t="inlineStr">
        <is>
          <t>Poiesz</t>
        </is>
      </c>
      <c r="G2617" t="inlineStr">
        <is>
          <t>Succes (Visueel HTML)</t>
        </is>
      </c>
      <c r="H2617" s="13" t="n">
        <v>46168</v>
      </c>
    </row>
    <row r="2618">
      <c r="A2618" t="inlineStr">
        <is>
          <t>Concurrent</t>
        </is>
      </c>
      <c r="C2618" t="inlineStr">
        <is>
          <t>https://www.plus.nl/product/vis-marine-kabeljauwfilets-msc-doos-540-g-723219</t>
        </is>
      </c>
      <c r="D2618" t="inlineStr">
        <is>
          <t>Vis Marine Kabeljauw 540g</t>
        </is>
      </c>
      <c r="E2618" t="n">
        <v>9.59</v>
      </c>
      <c r="F2618" t="inlineStr">
        <is>
          <t>Plus</t>
        </is>
      </c>
      <c r="G2618" t="inlineStr">
        <is>
          <t>Succes (Visueel HTML)</t>
        </is>
      </c>
      <c r="H2618" s="13" t="n">
        <v>46168</v>
      </c>
      <c r="I2618" t="n">
        <v>3</v>
      </c>
    </row>
    <row r="2619">
      <c r="A2619" t="inlineStr">
        <is>
          <t>Queens</t>
        </is>
      </c>
      <c r="B2619" t="n">
        <v>6541</v>
      </c>
      <c r="C2619" t="inlineStr">
        <is>
          <t>https://www.dirk.nl/boodschappen/diepvries/diepvries-vis/queens%20pangasiusfilet%20pikant%20gekruid/87324</t>
        </is>
      </c>
      <c r="D2619" t="inlineStr">
        <is>
          <t>QUEENS ASC PANGALICIOUS PIKANT GEKRUID</t>
        </is>
      </c>
      <c r="E2619" t="n">
        <v>3.65</v>
      </c>
      <c r="F2619" t="inlineStr">
        <is>
          <t>Dirk</t>
        </is>
      </c>
      <c r="G2619" t="inlineStr">
        <is>
          <t>Succes (Visueel HTML)</t>
        </is>
      </c>
      <c r="H2619" s="13" t="n">
        <v>46168</v>
      </c>
    </row>
    <row r="2620">
      <c r="A2620" t="inlineStr">
        <is>
          <t>Concurrent</t>
        </is>
      </c>
      <c r="C2620" t="inlineStr">
        <is>
          <t>https://www.aldi.nl/product/wilde-zalmfilets-1204877.html</t>
        </is>
      </c>
      <c r="D2620" t="inlineStr">
        <is>
          <t>Aldi Wilde zalmfilet 500g</t>
        </is>
      </c>
      <c r="E2620" t="n">
        <v>5.37</v>
      </c>
      <c r="F2620" t="inlineStr">
        <is>
          <t>Aldi</t>
        </is>
      </c>
      <c r="G2620" t="inlineStr">
        <is>
          <t>Succes (JSON-LD)</t>
        </is>
      </c>
      <c r="H2620" s="13" t="n">
        <v>46168</v>
      </c>
      <c r="I2620" t="n">
        <v>4</v>
      </c>
    </row>
    <row r="2621">
      <c r="A2621" t="inlineStr">
        <is>
          <t>Queens</t>
        </is>
      </c>
      <c r="B2621" t="n">
        <v>7000</v>
      </c>
      <c r="C2621" t="inlineStr">
        <is>
          <t>https://webwinkel.poiesz-supermarkten.nl/boodschappen/producten/307713</t>
        </is>
      </c>
      <c r="D2621" t="inlineStr">
        <is>
          <t>QUEENS ASC PANGALICIOUS VISKROKANTJES NATUREL</t>
        </is>
      </c>
      <c r="E2621" t="n">
        <v>3.59</v>
      </c>
      <c r="F2621" t="inlineStr">
        <is>
          <t>Poiesz</t>
        </is>
      </c>
      <c r="G2621" t="inlineStr">
        <is>
          <t>Succes (Visueel HTML)</t>
        </is>
      </c>
      <c r="H2621" s="13" t="n">
        <v>46168</v>
      </c>
    </row>
    <row r="2622">
      <c r="A2622" t="inlineStr">
        <is>
          <t>Concurrent</t>
        </is>
      </c>
      <c r="C2622" t="inlineStr">
        <is>
          <t>https://www.aldi.nl/product/pangasiusfilet-1221684.html</t>
        </is>
      </c>
      <c r="D2622" t="inlineStr">
        <is>
          <t>Aldi Pangasiusfilet 540g</t>
        </is>
      </c>
      <c r="E2622" t="n">
        <v>2.91</v>
      </c>
      <c r="F2622" t="inlineStr">
        <is>
          <t>Aldi</t>
        </is>
      </c>
      <c r="G2622" t="inlineStr">
        <is>
          <t>Succes (JSON-LD)</t>
        </is>
      </c>
      <c r="H2622" s="13" t="n">
        <v>46168</v>
      </c>
      <c r="I2622" t="n">
        <v>1</v>
      </c>
    </row>
    <row r="2623">
      <c r="A2623" t="inlineStr">
        <is>
          <t>Concurrent</t>
        </is>
      </c>
      <c r="C2623" t="inlineStr">
        <is>
          <t>https://www.ah.nl/producten/product/wi396815/ah-tilapiafilet-graatvrij</t>
        </is>
      </c>
      <c r="D2623" t="inlineStr">
        <is>
          <t>AH Tilapiafilet graatvrij 225g</t>
        </is>
      </c>
      <c r="E2623" t="n">
        <v>2.99</v>
      </c>
      <c r="F2623" t="inlineStr">
        <is>
          <t>Albert Heijn</t>
        </is>
      </c>
      <c r="G2623" t="inlineStr">
        <is>
          <t>Succes (JSON-LD)</t>
        </is>
      </c>
      <c r="H2623" s="13" t="n">
        <v>46168</v>
      </c>
    </row>
    <row r="2624">
      <c r="A2624" t="inlineStr">
        <is>
          <t>Concurrent</t>
        </is>
      </c>
      <c r="C2624" t="inlineStr">
        <is>
          <t>https://www.ah.nl/producten/product/wi178129/ah-wilde-zalmfilet</t>
        </is>
      </c>
      <c r="D2624" t="inlineStr">
        <is>
          <t>AH Wilde zalmfilet 250g</t>
        </is>
      </c>
      <c r="E2624" t="n">
        <v>2.79</v>
      </c>
      <c r="F2624" t="inlineStr">
        <is>
          <t>Albert Heijn</t>
        </is>
      </c>
      <c r="G2624" t="inlineStr">
        <is>
          <t>Succes (JSON-LD)</t>
        </is>
      </c>
      <c r="H2624" s="13" t="n">
        <v>46168</v>
      </c>
    </row>
    <row r="2625">
      <c r="A2625" t="inlineStr">
        <is>
          <t>Concurrent</t>
        </is>
      </c>
      <c r="C2625" t="inlineStr">
        <is>
          <t>https://www.ah.nl/producten/product/wi141565/ah-wilde-zalmfilets</t>
        </is>
      </c>
      <c r="D2625" t="inlineStr">
        <is>
          <t>AH Wilde zalmfilet 675g</t>
        </is>
      </c>
      <c r="E2625" t="n">
        <v>7.49</v>
      </c>
      <c r="F2625" t="inlineStr">
        <is>
          <t>Albert Heijn</t>
        </is>
      </c>
      <c r="G2625" t="inlineStr">
        <is>
          <t>Succes (JSON-LD)</t>
        </is>
      </c>
      <c r="H2625" s="13" t="n">
        <v>46168</v>
      </c>
      <c r="I2625" t="n">
        <v>4</v>
      </c>
    </row>
    <row r="2626">
      <c r="A2626" t="inlineStr">
        <is>
          <t>Concurrent</t>
        </is>
      </c>
      <c r="C2626" t="inlineStr">
        <is>
          <t>https://www.ah.nl/producten/product/wi140671/ah-pangasiusfilet</t>
        </is>
      </c>
      <c r="D2626" t="inlineStr">
        <is>
          <t>AH Pangasiusfilet 675g</t>
        </is>
      </c>
      <c r="E2626" t="n">
        <v>3.85</v>
      </c>
      <c r="F2626" t="inlineStr">
        <is>
          <t>Albert Heijn</t>
        </is>
      </c>
      <c r="G2626" t="inlineStr">
        <is>
          <t>Succes (JSON-LD)</t>
        </is>
      </c>
      <c r="H2626" s="13" t="n">
        <v>46168</v>
      </c>
      <c r="I2626" t="n">
        <v>1</v>
      </c>
    </row>
    <row r="2627">
      <c r="A2627" t="inlineStr">
        <is>
          <t>Concurrent</t>
        </is>
      </c>
      <c r="C2627" t="inlineStr">
        <is>
          <t>https://www.ah.nl/producten/product/wi792/ah-kabeljauw</t>
        </is>
      </c>
      <c r="D2627" t="inlineStr">
        <is>
          <t>AH Kabeljauw 400g</t>
        </is>
      </c>
      <c r="E2627" t="n">
        <v>6.49</v>
      </c>
      <c r="F2627" t="inlineStr">
        <is>
          <t>Albert Heijn</t>
        </is>
      </c>
      <c r="G2627" t="inlineStr">
        <is>
          <t>Succes (JSON-LD)</t>
        </is>
      </c>
      <c r="H2627" s="13" t="n">
        <v>46168</v>
      </c>
    </row>
    <row r="2628">
      <c r="A2628" t="inlineStr">
        <is>
          <t>Concurrent</t>
        </is>
      </c>
      <c r="C2628" t="inlineStr">
        <is>
          <t>https://www.ah.nl/producten/product/wi121478/ah-kabeljauwfilet</t>
        </is>
      </c>
      <c r="D2628" t="inlineStr">
        <is>
          <t>AH Kabeljauwfilet 675g</t>
        </is>
      </c>
      <c r="E2628" t="n">
        <v>11.99</v>
      </c>
      <c r="F2628" t="inlineStr">
        <is>
          <t>Albert Heijn</t>
        </is>
      </c>
      <c r="G2628" t="inlineStr">
        <is>
          <t>Succes (JSON-LD)</t>
        </is>
      </c>
      <c r="H2628" s="13" t="n">
        <v>46168</v>
      </c>
      <c r="I2628" t="n">
        <v>3</v>
      </c>
    </row>
    <row r="2629">
      <c r="A2629" t="inlineStr">
        <is>
          <t>Concurrent</t>
        </is>
      </c>
      <c r="C2629" t="inlineStr">
        <is>
          <t>https://www.ah.nl/producten/product/wi39826/ah-koolvisfilet</t>
        </is>
      </c>
      <c r="D2629" t="inlineStr">
        <is>
          <t>AH Koolvisfilet 400g</t>
        </is>
      </c>
      <c r="E2629" t="n">
        <v>2.79</v>
      </c>
      <c r="F2629" t="inlineStr">
        <is>
          <t>Albert Heijn</t>
        </is>
      </c>
      <c r="G2629" t="inlineStr">
        <is>
          <t>Succes (JSON-LD)</t>
        </is>
      </c>
      <c r="H2629" s="13" t="n">
        <v>46168</v>
      </c>
    </row>
    <row r="2630">
      <c r="A2630" t="inlineStr">
        <is>
          <t>Concurrent</t>
        </is>
      </c>
      <c r="C2630" t="inlineStr">
        <is>
          <t>https://www.jumbo.com/producten/jumbo-wilde-zalmfilet-2-x-125-g-76159PAK</t>
        </is>
      </c>
      <c r="D2630" t="inlineStr">
        <is>
          <t>Jumbo Wilde Zalmfilet 2 x 125g</t>
        </is>
      </c>
      <c r="E2630" t="n">
        <v>2.89</v>
      </c>
      <c r="F2630" t="inlineStr">
        <is>
          <t>Jumbo</t>
        </is>
      </c>
      <c r="G2630" t="inlineStr">
        <is>
          <t>Succes (JSON-LD)</t>
        </is>
      </c>
      <c r="H2630" s="13" t="n">
        <v>46168</v>
      </c>
    </row>
    <row r="2631">
      <c r="A2631" t="inlineStr">
        <is>
          <t>Concurrent</t>
        </is>
      </c>
      <c r="C2631" t="inlineStr">
        <is>
          <t>https://www.vomar.nl/producten/diepvries/diepvries-vis-schaaldieren/vismarine-koolvisfilet-4stmsc/811408</t>
        </is>
      </c>
      <c r="D2631" t="inlineStr">
        <is>
          <t>Vis Marine Koolvis 400g</t>
        </is>
      </c>
      <c r="E2631" t="n">
        <v>2.65</v>
      </c>
      <c r="F2631" t="inlineStr">
        <is>
          <t>Vomar</t>
        </is>
      </c>
      <c r="G2631" t="inlineStr">
        <is>
          <t>Succes (Visueel HTML)</t>
        </is>
      </c>
      <c r="H2631" s="13" t="n">
        <v>46168</v>
      </c>
    </row>
    <row r="2632">
      <c r="A2632" t="inlineStr">
        <is>
          <t>Queens</t>
        </is>
      </c>
      <c r="B2632" t="n">
        <v>27207</v>
      </c>
      <c r="C2632" t="inlineStr">
        <is>
          <t>https://webwinkel.poiesz-supermarkten.nl/boodschappen/producten/307850</t>
        </is>
      </c>
      <c r="D2632" t="inlineStr">
        <is>
          <t>ORIEN BITES CHICKEN GYOZA</t>
        </is>
      </c>
      <c r="E2632" t="n">
        <v>3.99</v>
      </c>
      <c r="F2632" t="inlineStr">
        <is>
          <t>Poiesz</t>
        </is>
      </c>
      <c r="G2632" t="inlineStr">
        <is>
          <t>Succes (Visueel HTML)</t>
        </is>
      </c>
      <c r="H2632" s="13" t="n">
        <v>46168</v>
      </c>
    </row>
    <row r="2633">
      <c r="A2633" t="inlineStr">
        <is>
          <t>Concurrent</t>
        </is>
      </c>
      <c r="C2633" t="inlineStr">
        <is>
          <t>https://www.jumbo.com/producten/jumbo-pangasiusfilet-270-g-173837ZK</t>
        </is>
      </c>
      <c r="D2633" t="inlineStr">
        <is>
          <t>Jumbo Pangasiusfilet 270g</t>
        </is>
      </c>
      <c r="E2633" t="n">
        <v>2.49</v>
      </c>
      <c r="F2633" t="inlineStr">
        <is>
          <t>Jumbo</t>
        </is>
      </c>
      <c r="G2633" t="inlineStr">
        <is>
          <t>Succes (JSON-LD)</t>
        </is>
      </c>
      <c r="H2633" s="13" t="n">
        <v>46168</v>
      </c>
    </row>
    <row r="2634">
      <c r="A2634" t="inlineStr">
        <is>
          <t>Concurrent</t>
        </is>
      </c>
      <c r="C2634" t="inlineStr">
        <is>
          <t>https://www.jumbo.com/producten/jumbo-pangasiusfilet-vriesvers-675-g-494433ZK</t>
        </is>
      </c>
      <c r="D2634" t="inlineStr">
        <is>
          <t>Jumbo Pangasiusfilet Vriesvers 675g</t>
        </is>
      </c>
      <c r="E2634" t="n">
        <v>3.75</v>
      </c>
      <c r="F2634" t="inlineStr">
        <is>
          <t>Jumbo</t>
        </is>
      </c>
      <c r="G2634" t="inlineStr">
        <is>
          <t>Succes (JSON-LD)</t>
        </is>
      </c>
      <c r="H2634" s="13" t="n">
        <v>46168</v>
      </c>
      <c r="I2634" t="n">
        <v>1</v>
      </c>
    </row>
    <row r="2635">
      <c r="A2635" t="inlineStr">
        <is>
          <t>Concurrent</t>
        </is>
      </c>
      <c r="C2635" t="inlineStr">
        <is>
          <t>https://www.jumbo.com/producten/jumbo-kabeljauwfilet-675-g-471158ZK</t>
        </is>
      </c>
      <c r="D2635" t="inlineStr">
        <is>
          <t>Jumbo Kabeljauwfilet 675g</t>
        </is>
      </c>
      <c r="E2635" t="n">
        <v>9.67</v>
      </c>
      <c r="F2635" t="inlineStr">
        <is>
          <t>Jumbo</t>
        </is>
      </c>
      <c r="G2635" t="inlineStr">
        <is>
          <t>Succes (JSON-LD)</t>
        </is>
      </c>
      <c r="H2635" s="13" t="n">
        <v>46168</v>
      </c>
      <c r="I2635" t="n">
        <v>3</v>
      </c>
    </row>
    <row r="2636">
      <c r="A2636" t="inlineStr">
        <is>
          <t>Concurrent</t>
        </is>
      </c>
      <c r="C2636" t="inlineStr">
        <is>
          <t>https://www.jumbo.com/producten/seacon-alaska-koolvisfilet-675g-706749ZK</t>
        </is>
      </c>
      <c r="D2636" t="inlineStr">
        <is>
          <t>Seacon Alaska Koolvisfilet 675g</t>
        </is>
      </c>
      <c r="E2636" t="n">
        <v>5.25</v>
      </c>
      <c r="F2636" t="inlineStr">
        <is>
          <t>Jumbo</t>
        </is>
      </c>
      <c r="G2636" t="inlineStr">
        <is>
          <t>Succes (JSON-LD)</t>
        </is>
      </c>
      <c r="H2636" s="13" t="n">
        <v>46168</v>
      </c>
      <c r="I2636" t="n">
        <v>2</v>
      </c>
    </row>
    <row r="2637">
      <c r="A2637" t="inlineStr">
        <is>
          <t>Concurrent</t>
        </is>
      </c>
      <c r="C2637" t="inlineStr">
        <is>
          <t>https://www.jumbo.com/producten/jumbo-koolvis-filet-400-g-713748DS</t>
        </is>
      </c>
      <c r="D2637" t="inlineStr">
        <is>
          <t>Jumbo Koolvis Filet 400g</t>
        </is>
      </c>
      <c r="E2637" t="n">
        <v>2.65</v>
      </c>
      <c r="F2637" t="inlineStr">
        <is>
          <t>Jumbo</t>
        </is>
      </c>
      <c r="G2637" t="inlineStr">
        <is>
          <t>Succes (JSON-LD)</t>
        </is>
      </c>
      <c r="H2637" s="13" t="n">
        <v>46168</v>
      </c>
    </row>
    <row r="2638">
      <c r="A2638" t="inlineStr">
        <is>
          <t>Concurrent</t>
        </is>
      </c>
      <c r="C2638" t="inlineStr">
        <is>
          <t>https://www.dirk.nl/boodschappen/diepvries/diepvries-vis/vis-marine-tilapia-filets-5-6-st/83124</t>
        </is>
      </c>
      <c r="D2638" t="inlineStr">
        <is>
          <t>Vis Marine Tilapiafilets 540g</t>
        </is>
      </c>
      <c r="E2638" t="n">
        <v>4.85</v>
      </c>
      <c r="F2638" t="inlineStr">
        <is>
          <t>Dirk</t>
        </is>
      </c>
      <c r="G2638" t="inlineStr">
        <is>
          <t>Succes (Visueel HTML)</t>
        </is>
      </c>
      <c r="H2638" s="13" t="n">
        <v>46168</v>
      </c>
    </row>
    <row r="2639">
      <c r="A2639" t="inlineStr">
        <is>
          <t>Concurrent</t>
        </is>
      </c>
      <c r="C2639" t="inlineStr">
        <is>
          <t>https://www.dirk.nl/boodschappen/diepvries/diepvries-vis/vis%20marine%20wilde%20zalm/96927</t>
        </is>
      </c>
      <c r="D2639" t="inlineStr">
        <is>
          <t>Vis Marine Wilde zalm 540g</t>
        </is>
      </c>
      <c r="E2639" t="n">
        <v>5.79</v>
      </c>
      <c r="F2639" t="inlineStr">
        <is>
          <t>Dirk</t>
        </is>
      </c>
      <c r="G2639" t="inlineStr">
        <is>
          <t>Succes (Visueel HTML)</t>
        </is>
      </c>
      <c r="H2639" s="13" t="n">
        <v>46168</v>
      </c>
      <c r="I2639" t="n">
        <v>4</v>
      </c>
    </row>
    <row r="2640">
      <c r="A2640" t="inlineStr">
        <is>
          <t>Concurrent</t>
        </is>
      </c>
      <c r="C2640" t="inlineStr">
        <is>
          <t>https://www.dirk.nl/boodschappen/diepvries/diepvries-vis/vis%20marine%20pangasiusfilet/82503</t>
        </is>
      </c>
      <c r="D2640" t="inlineStr">
        <is>
          <t>Vis Marine Pangasiusfilet 540g</t>
        </is>
      </c>
      <c r="E2640" t="n">
        <v>2.59</v>
      </c>
      <c r="F2640" t="inlineStr">
        <is>
          <t>Dirk</t>
        </is>
      </c>
      <c r="G2640" t="inlineStr">
        <is>
          <t>Succes (Visueel HTML)</t>
        </is>
      </c>
      <c r="H2640" s="13" t="n">
        <v>46168</v>
      </c>
      <c r="I2640" t="n">
        <v>1</v>
      </c>
    </row>
    <row r="2641">
      <c r="A2641" t="inlineStr">
        <is>
          <t>Concurrent</t>
        </is>
      </c>
      <c r="C2641" t="inlineStr">
        <is>
          <t>https://www.dirk.nl/boodschappen/diepvries/diepvries-vis/vis%20marine%20kabeljauwfilets/111544</t>
        </is>
      </c>
      <c r="D2641" t="inlineStr">
        <is>
          <t>Vis Marine Kabeljauw 540g</t>
        </is>
      </c>
      <c r="F2641" t="inlineStr">
        <is>
          <t>Dirk</t>
        </is>
      </c>
      <c r="G2641" t="inlineStr">
        <is>
          <t>Niet beschikbaar</t>
        </is>
      </c>
      <c r="H2641" s="13" t="n">
        <v>46168</v>
      </c>
      <c r="I2641" t="n">
        <v>3</v>
      </c>
    </row>
    <row r="2642">
      <c r="A2642" t="inlineStr">
        <is>
          <t>Concurrent</t>
        </is>
      </c>
      <c r="C2642" t="inlineStr">
        <is>
          <t>https://www.dirk.nl/boodschappen/diepvries/diepvries-vis/vis%20marine%20koolvisfilet%204%20stuks/49562</t>
        </is>
      </c>
      <c r="D2642" t="inlineStr">
        <is>
          <t>Vis Marine Koolvis 400g</t>
        </is>
      </c>
      <c r="E2642" t="n">
        <v>2.65</v>
      </c>
      <c r="F2642" t="inlineStr">
        <is>
          <t>Dirk</t>
        </is>
      </c>
      <c r="G2642" t="inlineStr">
        <is>
          <t>Succes (Visueel HTML)</t>
        </is>
      </c>
      <c r="H2642" s="13" t="n">
        <v>46168</v>
      </c>
    </row>
    <row r="2643">
      <c r="A2643" t="inlineStr">
        <is>
          <t>Concurrent</t>
        </is>
      </c>
      <c r="C2643" t="inlineStr">
        <is>
          <t>https://www.jumbo.com/producten/jumbo-zalmfilet-met-huid-2-x-125-g-723226DS</t>
        </is>
      </c>
      <c r="D2643" t="inlineStr">
        <is>
          <t>Jumbo Zalmfilet met Huid 2 x 125g</t>
        </is>
      </c>
      <c r="E2643" t="n">
        <v>4.99</v>
      </c>
      <c r="F2643" t="inlineStr">
        <is>
          <t>Jumbo</t>
        </is>
      </c>
      <c r="G2643" t="inlineStr">
        <is>
          <t>Succes (JSON-LD)</t>
        </is>
      </c>
      <c r="H2643" s="13" t="n">
        <v>46168</v>
      </c>
    </row>
    <row r="2644">
      <c r="A2644" t="inlineStr">
        <is>
          <t>Concurrent</t>
        </is>
      </c>
      <c r="C2644" t="inlineStr">
        <is>
          <t>https://www.vomar.nl/producten/diepvries/diepvries-vis-schaaldieren/vismarine-pangasiusfilet-540gr/110960</t>
        </is>
      </c>
      <c r="D2644" t="inlineStr">
        <is>
          <t>Vis Marine Pangasiusfilet 540g</t>
        </is>
      </c>
      <c r="E2644" t="n">
        <v>2.59</v>
      </c>
      <c r="F2644" t="inlineStr">
        <is>
          <t>Vomar</t>
        </is>
      </c>
      <c r="G2644" t="inlineStr">
        <is>
          <t>Succes (Visueel HTML)</t>
        </is>
      </c>
      <c r="H2644" s="13" t="n">
        <v>46168</v>
      </c>
      <c r="I2644" t="n">
        <v>1</v>
      </c>
    </row>
    <row r="2645">
      <c r="A2645" t="inlineStr">
        <is>
          <t>Concurrent</t>
        </is>
      </c>
      <c r="C2645" t="inlineStr">
        <is>
          <t>https://www.hoogvliet.com/product/vis-marine-kabeljauwfilets</t>
        </is>
      </c>
      <c r="D2645" t="inlineStr">
        <is>
          <t>Vis Marine Kabeljauw 400g</t>
        </is>
      </c>
      <c r="E2645" t="n">
        <v>6.49</v>
      </c>
      <c r="F2645" t="inlineStr">
        <is>
          <t>Hoogvliet</t>
        </is>
      </c>
      <c r="G2645" t="inlineStr">
        <is>
          <t>Succes (Visueel HTML)</t>
        </is>
      </c>
      <c r="H2645" s="13" t="n">
        <v>46168</v>
      </c>
    </row>
    <row r="2646">
      <c r="A2646" t="inlineStr">
        <is>
          <t>Queens</t>
        </is>
      </c>
      <c r="B2646" t="n">
        <v>6989</v>
      </c>
      <c r="C2646" t="inlineStr">
        <is>
          <t>https://www.ah.nl/producten/product/wi212118/ah-ijsblokjes</t>
        </is>
      </c>
      <c r="D2646" t="inlineStr">
        <is>
          <t>ALBERT HEIJN IJSBLOKJES 1KG</t>
        </is>
      </c>
      <c r="E2646" t="n">
        <v>0.89</v>
      </c>
      <c r="F2646" t="inlineStr">
        <is>
          <t>Albert Heijn</t>
        </is>
      </c>
      <c r="G2646" t="inlineStr">
        <is>
          <t>Succes (JSON-LD)</t>
        </is>
      </c>
      <c r="H2646" s="13" t="n">
        <v>46168</v>
      </c>
    </row>
    <row r="2647">
      <c r="A2647" t="inlineStr">
        <is>
          <t>Concurrent</t>
        </is>
      </c>
      <c r="C2647" t="inlineStr">
        <is>
          <t>https://www.hoogvliet.com/product/vis-marine-wilde-zalm</t>
        </is>
      </c>
      <c r="D2647" t="inlineStr">
        <is>
          <t>Vis Marine Wilde zalm 540g</t>
        </is>
      </c>
      <c r="E2647" t="n">
        <v>5.59</v>
      </c>
      <c r="F2647" t="inlineStr">
        <is>
          <t>Hoogvliet</t>
        </is>
      </c>
      <c r="G2647" t="inlineStr">
        <is>
          <t>Succes (Visueel HTML)</t>
        </is>
      </c>
      <c r="H2647" s="13" t="n">
        <v>46168</v>
      </c>
      <c r="I2647" t="n">
        <v>4</v>
      </c>
    </row>
    <row r="2648">
      <c r="A2648" t="inlineStr">
        <is>
          <t>Queens</t>
        </is>
      </c>
      <c r="B2648" t="n">
        <v>6534</v>
      </c>
      <c r="C2648" t="inlineStr">
        <is>
          <t>https://webwinkel.poiesz-supermarkten.nl/boodschappen/producten/307674</t>
        </is>
      </c>
      <c r="D2648" t="inlineStr">
        <is>
          <t>QUEENS ASC PANGALICIOUS EXTRA KROKANT</t>
        </is>
      </c>
      <c r="E2648" t="n">
        <v>3.59</v>
      </c>
      <c r="F2648" t="inlineStr">
        <is>
          <t>Poiesz</t>
        </is>
      </c>
      <c r="G2648" t="inlineStr">
        <is>
          <t>Succes (Visueel HTML)</t>
        </is>
      </c>
      <c r="H2648" s="13" t="n">
        <v>46168</v>
      </c>
    </row>
    <row r="2649">
      <c r="A2649" t="inlineStr">
        <is>
          <t>Queens</t>
        </is>
      </c>
      <c r="B2649" t="n">
        <v>27703</v>
      </c>
      <c r="C2649" t="inlineStr">
        <is>
          <t>https://www.plus.nl/product/528-crushed-ice-zak-2-kg-318163</t>
        </is>
      </c>
      <c r="D2649" t="inlineStr">
        <is>
          <t>528 CRUSHED ICE 2KG</t>
        </is>
      </c>
      <c r="E2649" t="n">
        <v>2.15</v>
      </c>
      <c r="F2649" t="inlineStr">
        <is>
          <t>Plus</t>
        </is>
      </c>
      <c r="G2649" t="inlineStr">
        <is>
          <t>Succes (Visueel HTML)</t>
        </is>
      </c>
      <c r="H2649" s="13" t="n">
        <v>46168</v>
      </c>
    </row>
    <row r="2650">
      <c r="A2650" t="inlineStr">
        <is>
          <t>Queens</t>
        </is>
      </c>
      <c r="B2650" t="n">
        <v>27701</v>
      </c>
      <c r="C2650" t="inlineStr">
        <is>
          <t>https://www.plus.nl/product/528-ijsblokjes-zak-2-kg-243144</t>
        </is>
      </c>
      <c r="D2650" t="inlineStr">
        <is>
          <t>528 ICE CUBES 2KG</t>
        </is>
      </c>
      <c r="E2650" t="n">
        <v>1.79</v>
      </c>
      <c r="F2650" t="inlineStr">
        <is>
          <t>Plus</t>
        </is>
      </c>
      <c r="G2650" t="inlineStr">
        <is>
          <t>Succes (Visueel HTML)</t>
        </is>
      </c>
      <c r="H2650" s="13" t="n">
        <v>46168</v>
      </c>
    </row>
    <row r="2651">
      <c r="A2651" t="inlineStr">
        <is>
          <t>Queens</t>
        </is>
      </c>
      <c r="B2651" t="n">
        <v>15594</v>
      </c>
      <c r="C2651" t="inlineStr">
        <is>
          <t>https://www.plus.nl/product/neutraal-knoflookbaguette-zak-175-g-455342</t>
        </is>
      </c>
      <c r="D2651" t="inlineStr">
        <is>
          <t>KNOFLOOKBAGUETTE</t>
        </is>
      </c>
      <c r="E2651" t="n">
        <v>0.89</v>
      </c>
      <c r="F2651" t="inlineStr">
        <is>
          <t>Plus</t>
        </is>
      </c>
      <c r="G2651" t="inlineStr">
        <is>
          <t>Succes (Visueel HTML)</t>
        </is>
      </c>
      <c r="H2651" s="13" t="n">
        <v>46168</v>
      </c>
    </row>
    <row r="2652">
      <c r="A2652" t="inlineStr">
        <is>
          <t>Queens</t>
        </is>
      </c>
      <c r="B2652" t="n">
        <v>6534</v>
      </c>
      <c r="C2652" t="inlineStr">
        <is>
          <t>https://www.plus.nl/product/queens-pangalicious-extra-krokant-doos-250-g-439896</t>
        </is>
      </c>
      <c r="D2652" t="inlineStr">
        <is>
          <t>QUEENS ASC PANGALICIOUS EXTRA KROKANT</t>
        </is>
      </c>
      <c r="E2652" t="n">
        <v>3.65</v>
      </c>
      <c r="F2652" t="inlineStr">
        <is>
          <t>Plus</t>
        </is>
      </c>
      <c r="G2652" t="inlineStr">
        <is>
          <t>Succes (Visueel HTML)</t>
        </is>
      </c>
      <c r="H2652" s="13" t="n">
        <v>46168</v>
      </c>
    </row>
    <row r="2653">
      <c r="A2653" t="inlineStr">
        <is>
          <t>Queens</t>
        </is>
      </c>
      <c r="B2653" t="n">
        <v>6531</v>
      </c>
      <c r="C2653" t="inlineStr">
        <is>
          <t>https://www.plus.nl/product/queens-pangalicious-citroen-peterselie-doos-250-g-811995</t>
        </is>
      </c>
      <c r="D2653" t="inlineStr">
        <is>
          <t>QUEENS ASC PANGALICIOUS CITROEN &amp; PETERSELIE</t>
        </is>
      </c>
      <c r="E2653" t="n">
        <v>3.79</v>
      </c>
      <c r="F2653" t="inlineStr">
        <is>
          <t>Plus</t>
        </is>
      </c>
      <c r="G2653" t="inlineStr">
        <is>
          <t>Succes (Visueel HTML)</t>
        </is>
      </c>
      <c r="H2653" s="13" t="n">
        <v>46168</v>
      </c>
    </row>
    <row r="2654">
      <c r="A2654" t="inlineStr">
        <is>
          <t>Queens</t>
        </is>
      </c>
      <c r="B2654" t="n">
        <v>6530</v>
      </c>
      <c r="C2654" t="inlineStr">
        <is>
          <t>https://www.plus.nl/product/queens-pangalicious-knoflook-kruiden-doos-250-g-439900</t>
        </is>
      </c>
      <c r="D2654" t="inlineStr">
        <is>
          <t>QUEENS ASC PANGALICIOUS KNOFLOOK &amp; KRUIDEN</t>
        </is>
      </c>
      <c r="E2654" t="n">
        <v>3.79</v>
      </c>
      <c r="F2654" t="inlineStr">
        <is>
          <t>Plus</t>
        </is>
      </c>
      <c r="G2654" t="inlineStr">
        <is>
          <t>Succes (Visueel HTML)</t>
        </is>
      </c>
      <c r="H2654" s="13" t="n">
        <v>46168</v>
      </c>
    </row>
    <row r="2655">
      <c r="A2655" t="inlineStr">
        <is>
          <t>Queens</t>
        </is>
      </c>
      <c r="B2655" t="n">
        <v>6097</v>
      </c>
      <c r="C2655" t="inlineStr">
        <is>
          <t>https://www.aldi.nl/product-detail/gepaneerde-pangasiusfilets-1219976.html</t>
        </is>
      </c>
      <c r="D2655" t="inlineStr">
        <is>
          <t>GOLDEN SEAFOOD ASC GEPANEERDE PANGASIUSFILET 6097</t>
        </is>
      </c>
      <c r="E2655" t="n">
        <v>2.99</v>
      </c>
      <c r="F2655" t="inlineStr">
        <is>
          <t>Aldi</t>
        </is>
      </c>
      <c r="G2655" t="inlineStr">
        <is>
          <t>Succes (JSON-LD)</t>
        </is>
      </c>
      <c r="H2655" s="13" t="n">
        <v>46168</v>
      </c>
    </row>
    <row r="2656">
      <c r="A2656" t="inlineStr">
        <is>
          <t>Queens</t>
        </is>
      </c>
      <c r="B2656" t="n">
        <v>27208</v>
      </c>
      <c r="C2656" t="inlineStr">
        <is>
          <t>https://www.jumbo.com/producten/orienbites-gua-bao-320g-702769DS</t>
        </is>
      </c>
      <c r="D2656" t="inlineStr">
        <is>
          <t>ORIEN BITES GUA BAO 320g</t>
        </is>
      </c>
      <c r="E2656" t="n">
        <v>3.89</v>
      </c>
      <c r="F2656" t="inlineStr">
        <is>
          <t>Jumbo</t>
        </is>
      </c>
      <c r="G2656" t="inlineStr">
        <is>
          <t>Succes (JSON-LD)</t>
        </is>
      </c>
      <c r="H2656" s="13" t="n">
        <v>46168</v>
      </c>
    </row>
    <row r="2657">
      <c r="A2657" t="inlineStr">
        <is>
          <t>Queens</t>
        </is>
      </c>
      <c r="B2657" t="n">
        <v>7000</v>
      </c>
      <c r="C2657" t="inlineStr">
        <is>
          <t>https://www.jumbo.com/producten/queens-pangalicious-krokantjes-naturel-pangasiusfilet-250-g-doos-697050DS</t>
        </is>
      </c>
      <c r="D2657" t="inlineStr">
        <is>
          <t>QUEENS ASC PANGALICIOUS VISKROKANTJES NATUREL</t>
        </is>
      </c>
      <c r="E2657" t="n">
        <v>3.79</v>
      </c>
      <c r="F2657" t="inlineStr">
        <is>
          <t>Jumbo</t>
        </is>
      </c>
      <c r="G2657" t="inlineStr">
        <is>
          <t>Succes (JSON-LD)</t>
        </is>
      </c>
      <c r="H2657" s="13" t="n">
        <v>46168</v>
      </c>
    </row>
    <row r="2658">
      <c r="A2658" t="inlineStr">
        <is>
          <t>Queens</t>
        </is>
      </c>
      <c r="B2658" t="n">
        <v>6534</v>
      </c>
      <c r="C2658" t="inlineStr">
        <is>
          <t>https://www.vomar.nl/producten/diepvries/diepvries-vis-schaaldieren/queens-panga-extra-krokant/148518</t>
        </is>
      </c>
      <c r="D2658" t="inlineStr">
        <is>
          <t>QUEENS ASC PANGALICIOUS EXTRA KROKANT</t>
        </is>
      </c>
      <c r="E2658" t="n">
        <v>3.45</v>
      </c>
      <c r="F2658" t="inlineStr">
        <is>
          <t>Vomar</t>
        </is>
      </c>
      <c r="G2658" t="inlineStr">
        <is>
          <t>Succes (Visueel HTML)</t>
        </is>
      </c>
      <c r="H2658" s="13" t="n">
        <v>46168</v>
      </c>
    </row>
    <row r="2659">
      <c r="A2659" t="inlineStr">
        <is>
          <t>Queens</t>
        </is>
      </c>
      <c r="B2659" t="n">
        <v>5960</v>
      </c>
      <c r="C2659" t="inlineStr">
        <is>
          <t>https://www.hoogvliet.com/product/queens-pangafilets2</t>
        </is>
      </c>
      <c r="D2659" t="inlineStr">
        <is>
          <t>QUEENS ASC PANGAFILET 375G</t>
        </is>
      </c>
      <c r="E2659" t="n">
        <v>3.89</v>
      </c>
      <c r="F2659" t="inlineStr">
        <is>
          <t>Hoogvliet</t>
        </is>
      </c>
      <c r="G2659" t="inlineStr">
        <is>
          <t>Succes (Visueel HTML)</t>
        </is>
      </c>
      <c r="H2659" s="13" t="n">
        <v>46168</v>
      </c>
      <c r="I2659" t="n">
        <v>1</v>
      </c>
    </row>
    <row r="2660">
      <c r="A2660" t="inlineStr">
        <is>
          <t>Queens</t>
        </is>
      </c>
      <c r="B2660" t="n">
        <v>5960</v>
      </c>
      <c r="C2660" t="inlineStr">
        <is>
          <t>https://www.jumbo.com/producten/queens-panga-filets-375-g-419420ZK</t>
        </is>
      </c>
      <c r="D2660" t="inlineStr">
        <is>
          <t>QUEENS ASC PANGAFILET 375G</t>
        </is>
      </c>
      <c r="E2660" t="n">
        <v>3.89</v>
      </c>
      <c r="F2660" t="inlineStr">
        <is>
          <t>Jumbo</t>
        </is>
      </c>
      <c r="G2660" t="inlineStr">
        <is>
          <t>Succes (JSON-LD)</t>
        </is>
      </c>
      <c r="H2660" s="13" t="n">
        <v>46168</v>
      </c>
      <c r="I2660" t="n">
        <v>1</v>
      </c>
    </row>
    <row r="2661">
      <c r="A2661" t="inlineStr">
        <is>
          <t>Queens</t>
        </is>
      </c>
      <c r="B2661" t="n">
        <v>5960</v>
      </c>
      <c r="C2661" t="inlineStr">
        <is>
          <t>https://www.dirk.nl/boodschappen/diepvries/diepvries-vis/queens%20pangafilet/42053</t>
        </is>
      </c>
      <c r="D2661" t="inlineStr">
        <is>
          <t>QUEENS ASC PANGAFILET 375G</t>
        </is>
      </c>
      <c r="E2661" t="n">
        <v>3.89</v>
      </c>
      <c r="F2661" t="inlineStr">
        <is>
          <t>Dirk</t>
        </is>
      </c>
      <c r="G2661" t="inlineStr">
        <is>
          <t>Succes (Visueel HTML)</t>
        </is>
      </c>
      <c r="H2661" s="13" t="n">
        <v>46168</v>
      </c>
      <c r="I2661" t="n">
        <v>1</v>
      </c>
    </row>
    <row r="2662">
      <c r="A2662" t="inlineStr">
        <is>
          <t>Queens</t>
        </is>
      </c>
      <c r="B2662" t="n">
        <v>6531</v>
      </c>
      <c r="C2662" t="inlineStr">
        <is>
          <t>https://webwinkel.poiesz-supermarkten.nl/boodschappen/producten/307667</t>
        </is>
      </c>
      <c r="D2662" t="inlineStr">
        <is>
          <t>QUEENS ASC PANGALICIOUS CITROEN &amp; PETERSELIE</t>
        </is>
      </c>
      <c r="E2662" t="n">
        <v>3.59</v>
      </c>
      <c r="F2662" t="inlineStr">
        <is>
          <t>Poiesz</t>
        </is>
      </c>
      <c r="G2662" t="inlineStr">
        <is>
          <t>Succes (Visueel HTML)</t>
        </is>
      </c>
      <c r="H2662" s="13" t="n">
        <v>46168</v>
      </c>
    </row>
    <row r="2663">
      <c r="A2663" t="inlineStr">
        <is>
          <t>Queens</t>
        </is>
      </c>
      <c r="B2663" t="n">
        <v>6530</v>
      </c>
      <c r="C2663" t="inlineStr">
        <is>
          <t>https://www.dirk.nl/boodschappen/diepvries/diepvries-vis/queens%20pangalicious%20knoflook%20kruiden/30297</t>
        </is>
      </c>
      <c r="D2663" t="inlineStr">
        <is>
          <t>QUEENS ASC PANGALICIOUS KNOFLOOK &amp; KRUIDEN</t>
        </is>
      </c>
      <c r="E2663" t="n">
        <v>3.15</v>
      </c>
      <c r="F2663" t="inlineStr">
        <is>
          <t>Dirk</t>
        </is>
      </c>
      <c r="G2663" t="inlineStr">
        <is>
          <t>Succes (Visueel HTML)</t>
        </is>
      </c>
      <c r="H2663" s="13" t="n">
        <v>46168</v>
      </c>
    </row>
    <row r="2664">
      <c r="A2664" t="inlineStr">
        <is>
          <t>Queens</t>
        </is>
      </c>
      <c r="B2664" t="n">
        <v>6534</v>
      </c>
      <c r="C2664" t="inlineStr">
        <is>
          <t>https://www.dirk.nl/boodschappen/diepvries/diepvries-vis/queens%20pangalicious%20extra%20krokant/35468</t>
        </is>
      </c>
      <c r="D2664" t="inlineStr">
        <is>
          <t>QUEENS ASC PANGALICIOUS EXTRA KROKANT</t>
        </is>
      </c>
      <c r="E2664" t="n">
        <v>3.45</v>
      </c>
      <c r="F2664" t="inlineStr">
        <is>
          <t>Dirk</t>
        </is>
      </c>
      <c r="G2664" t="inlineStr">
        <is>
          <t>Succes (Visueel HTML)</t>
        </is>
      </c>
      <c r="H2664" s="13" t="n">
        <v>46168</v>
      </c>
    </row>
    <row r="2665">
      <c r="A2665" t="inlineStr">
        <is>
          <t>Queens</t>
        </is>
      </c>
      <c r="B2665" t="n">
        <v>27702</v>
      </c>
      <c r="C2665" t="inlineStr">
        <is>
          <t>https://www.hoogvliet.com/product/the-ice-co-scherfijs</t>
        </is>
      </c>
      <c r="D2665" t="inlineStr">
        <is>
          <t>528 CRUSHED ICE 1KG</t>
        </is>
      </c>
      <c r="E2665" t="n">
        <v>0.99</v>
      </c>
      <c r="F2665" t="inlineStr">
        <is>
          <t>Hoogvliet</t>
        </is>
      </c>
      <c r="G2665" t="inlineStr">
        <is>
          <t>Succes (Visueel HTML)</t>
        </is>
      </c>
      <c r="H2665" s="13" t="n">
        <v>46168</v>
      </c>
    </row>
    <row r="2666">
      <c r="A2666" t="inlineStr">
        <is>
          <t>Queens</t>
        </is>
      </c>
      <c r="B2666" t="n">
        <v>6531</v>
      </c>
      <c r="C2666" t="inlineStr">
        <is>
          <t>https://www.hoogvliet.com/product/queens-pangalicious-citroen-peterselie1</t>
        </is>
      </c>
      <c r="D2666" t="inlineStr">
        <is>
          <t>QUEENS ASC PANGALICIOUS CITROEN &amp; PETERSELIE</t>
        </is>
      </c>
      <c r="E2666" t="n">
        <v>3.86</v>
      </c>
      <c r="F2666" t="inlineStr">
        <is>
          <t>Hoogvliet</t>
        </is>
      </c>
      <c r="G2666" t="inlineStr">
        <is>
          <t>Succes (Visueel HTML)</t>
        </is>
      </c>
      <c r="H2666" s="13" t="n">
        <v>46168</v>
      </c>
    </row>
    <row r="2667">
      <c r="A2667" t="inlineStr">
        <is>
          <t>Queens</t>
        </is>
      </c>
      <c r="B2667" t="n">
        <v>6534</v>
      </c>
      <c r="C2667" t="inlineStr">
        <is>
          <t>https://www.hoogvliet.com/product/queens-pangalicious-ex-krokant</t>
        </is>
      </c>
      <c r="D2667" t="inlineStr">
        <is>
          <t>QUEENS ASC PANGALICIOUS EXTRA KROKANT</t>
        </is>
      </c>
      <c r="E2667" t="n">
        <v>3.45</v>
      </c>
      <c r="F2667" t="inlineStr">
        <is>
          <t>Hoogvliet</t>
        </is>
      </c>
      <c r="G2667" t="inlineStr">
        <is>
          <t>Succes (Visueel HTML)</t>
        </is>
      </c>
      <c r="H2667" s="13" t="n">
        <v>46168</v>
      </c>
    </row>
    <row r="2668">
      <c r="A2668" t="inlineStr">
        <is>
          <t>Queens</t>
        </is>
      </c>
      <c r="B2668" t="n">
        <v>6530</v>
      </c>
      <c r="C2668" t="inlineStr">
        <is>
          <t>https://www.hoogvliet.com/product/queens-pangalicious-knoflook-kruiden1</t>
        </is>
      </c>
      <c r="D2668" t="inlineStr">
        <is>
          <t>QUEENS ASC PANGALICIOUS KNOFLOOK &amp; KRUIDEN</t>
        </is>
      </c>
      <c r="E2668" t="n">
        <v>3.15</v>
      </c>
      <c r="F2668" t="inlineStr">
        <is>
          <t>Hoogvliet</t>
        </is>
      </c>
      <c r="G2668" t="inlineStr">
        <is>
          <t>Succes (Visueel HTML)</t>
        </is>
      </c>
      <c r="H2668" s="13" t="n">
        <v>46168</v>
      </c>
    </row>
    <row r="2669">
      <c r="A2669" t="inlineStr">
        <is>
          <t>Queens</t>
        </is>
      </c>
      <c r="B2669" t="n">
        <v>5962</v>
      </c>
      <c r="C2669" t="inlineStr">
        <is>
          <t>https://www.hoogvliet.com/product/queens-wilde-zalmfilet-met-huid</t>
        </is>
      </c>
      <c r="D2669" t="inlineStr">
        <is>
          <t>QUEENS MSC ZALMFILET MET HUID 375G</t>
        </is>
      </c>
      <c r="E2669" t="n">
        <v>4.59</v>
      </c>
      <c r="F2669" t="inlineStr">
        <is>
          <t>Hoogvliet</t>
        </is>
      </c>
      <c r="G2669" t="inlineStr">
        <is>
          <t>Succes (Visueel HTML)</t>
        </is>
      </c>
      <c r="H2669" s="13" t="n">
        <v>46168</v>
      </c>
      <c r="I2669" t="n">
        <v>4</v>
      </c>
    </row>
    <row r="2670">
      <c r="A2670" t="inlineStr">
        <is>
          <t>Queens</t>
        </is>
      </c>
      <c r="B2670" t="n">
        <v>7001</v>
      </c>
      <c r="C2670" t="inlineStr">
        <is>
          <t>https://www.jumbo.com/producten/queens-pangalicious-krokantjes-gekruid-pangasiusfilet-250g-697039DS</t>
        </is>
      </c>
      <c r="D2670" t="inlineStr">
        <is>
          <t>QUEENS ASC PANGALICIOUS VISKROKANTJES GEKRUID</t>
        </is>
      </c>
      <c r="E2670" t="n">
        <v>3.79</v>
      </c>
      <c r="F2670" t="inlineStr">
        <is>
          <t>Jumbo</t>
        </is>
      </c>
      <c r="G2670" t="inlineStr">
        <is>
          <t>Succes (JSON-LD)</t>
        </is>
      </c>
      <c r="H2670" s="13" t="n">
        <v>46168</v>
      </c>
    </row>
    <row r="2671">
      <c r="A2671" t="inlineStr">
        <is>
          <t>Queens</t>
        </is>
      </c>
      <c r="B2671" t="n">
        <v>27704</v>
      </c>
      <c r="C2671" t="inlineStr">
        <is>
          <t>https://www.jumbo.com/producten/528-ijsballen-1-kg-741532ZK</t>
        </is>
      </c>
      <c r="D2671" t="inlineStr">
        <is>
          <t>528 ICE BALLS 1KG</t>
        </is>
      </c>
      <c r="E2671" t="n">
        <v>2.69</v>
      </c>
      <c r="F2671" t="inlineStr">
        <is>
          <t>Jumbo</t>
        </is>
      </c>
      <c r="G2671" t="inlineStr">
        <is>
          <t>Succes (JSON-LD)</t>
        </is>
      </c>
      <c r="H2671" s="13" t="n">
        <v>46168</v>
      </c>
    </row>
    <row r="2672">
      <c r="A2672" t="inlineStr">
        <is>
          <t>Queens</t>
        </is>
      </c>
      <c r="B2672" t="n">
        <v>5961</v>
      </c>
      <c r="C2672" t="inlineStr">
        <is>
          <t>https://www.jumbo.com/producten/queens-alaska-koolvis-filets-375-g-419422ZK</t>
        </is>
      </c>
      <c r="D2672" t="inlineStr">
        <is>
          <t>QUEENS MSC ALASKA KOOLVISFILET 375G</t>
        </is>
      </c>
      <c r="E2672" t="n">
        <v>4.12</v>
      </c>
      <c r="F2672" t="inlineStr">
        <is>
          <t>Jumbo</t>
        </is>
      </c>
      <c r="G2672" t="inlineStr">
        <is>
          <t>Succes (JSON-LD)</t>
        </is>
      </c>
      <c r="H2672" s="13" t="n">
        <v>46168</v>
      </c>
      <c r="I2672" t="n">
        <v>2</v>
      </c>
    </row>
    <row r="2673">
      <c r="A2673" t="inlineStr">
        <is>
          <t>Queens</t>
        </is>
      </c>
      <c r="B2673" t="n">
        <v>6534</v>
      </c>
      <c r="C2673" t="inlineStr">
        <is>
          <t>https://www.jumbo.com/producten/queens-pangalicious-extra-krokant-2-stuks-250-g-184995DS</t>
        </is>
      </c>
      <c r="D2673" t="inlineStr">
        <is>
          <t>QUEENS ASC PANGALICIOUS EXTRA KROKANT</t>
        </is>
      </c>
      <c r="E2673" t="n">
        <v>3.65</v>
      </c>
      <c r="F2673" t="inlineStr">
        <is>
          <t>Jumbo</t>
        </is>
      </c>
      <c r="G2673" t="inlineStr">
        <is>
          <t>Succes (JSON-LD)</t>
        </is>
      </c>
      <c r="H2673" s="13" t="n">
        <v>46168</v>
      </c>
    </row>
    <row r="2674">
      <c r="A2674" t="inlineStr">
        <is>
          <t>Queens</t>
        </is>
      </c>
      <c r="B2674" t="n">
        <v>6530</v>
      </c>
      <c r="C2674" t="inlineStr">
        <is>
          <t>https://webwinkel.poiesz-supermarkten.nl/boodschappen/producten/307666</t>
        </is>
      </c>
      <c r="D2674" t="inlineStr">
        <is>
          <t>QUEENS ASC PANGALICIOUS KNOFLOOK &amp; KRUIDEN</t>
        </is>
      </c>
      <c r="E2674" t="n">
        <v>3.59</v>
      </c>
      <c r="F2674" t="inlineStr">
        <is>
          <t>Poiesz</t>
        </is>
      </c>
      <c r="G2674" t="inlineStr">
        <is>
          <t>Succes (Visueel HTML)</t>
        </is>
      </c>
      <c r="H2674" s="13" t="n">
        <v>46168</v>
      </c>
    </row>
    <row r="2675">
      <c r="A2675" t="inlineStr">
        <is>
          <t>Queens</t>
        </is>
      </c>
      <c r="B2675" t="n">
        <v>5960</v>
      </c>
      <c r="C2675" t="inlineStr">
        <is>
          <t>https://www.dekamarkt.nl/producten/diepvries/diepvries-vis/queens%20pangafilet/42053</t>
        </is>
      </c>
      <c r="D2675" t="inlineStr">
        <is>
          <t>QUEENS ASC PANGAFILET 375G</t>
        </is>
      </c>
      <c r="E2675" t="n">
        <v>3.99</v>
      </c>
      <c r="F2675" t="inlineStr">
        <is>
          <t>DekaMarkt</t>
        </is>
      </c>
      <c r="G2675" t="inlineStr">
        <is>
          <t>Succes (Visueel HTML)</t>
        </is>
      </c>
      <c r="H2675" s="13" t="n">
        <v>46168</v>
      </c>
    </row>
    <row r="2676">
      <c r="A2676" t="inlineStr">
        <is>
          <t>Queens</t>
        </is>
      </c>
      <c r="B2676" t="n">
        <v>5961</v>
      </c>
      <c r="C2676" t="inlineStr">
        <is>
          <t>https://www.vomar.nl/producten/diepvries/diepvries-vis-schaaldieren/queens-koolvis-375gr/137392</t>
        </is>
      </c>
      <c r="D2676" t="inlineStr">
        <is>
          <t>QUEENS MSC ALASKA KOOLVISFILET 375G</t>
        </is>
      </c>
      <c r="E2676" t="n">
        <v>3.79</v>
      </c>
      <c r="F2676" t="inlineStr">
        <is>
          <t>Vomar</t>
        </is>
      </c>
      <c r="G2676" t="inlineStr">
        <is>
          <t>Succes (Visueel HTML)</t>
        </is>
      </c>
      <c r="H2676" s="13" t="n">
        <v>46168</v>
      </c>
      <c r="I2676" t="n">
        <v>2</v>
      </c>
    </row>
    <row r="2677">
      <c r="A2677" t="inlineStr">
        <is>
          <t>Queens</t>
        </is>
      </c>
      <c r="B2677" t="n">
        <v>6530</v>
      </c>
      <c r="C2677" t="inlineStr">
        <is>
          <t>https://www.vomar.nl/producten/diepvries/diepvries-vis-schaaldieren/queens-panga-knof-kruid-250gr/125556</t>
        </is>
      </c>
      <c r="D2677" t="inlineStr">
        <is>
          <t>QUEENS ASC PANGALICIOUS KNOFLOOK &amp; KRUIDEN</t>
        </is>
      </c>
      <c r="E2677" t="n">
        <v>3.15</v>
      </c>
      <c r="F2677" t="inlineStr">
        <is>
          <t>Vomar</t>
        </is>
      </c>
      <c r="G2677" t="inlineStr">
        <is>
          <t>Succes (Visueel HTML)</t>
        </is>
      </c>
      <c r="H2677" s="13" t="n">
        <v>46168</v>
      </c>
    </row>
    <row r="2678">
      <c r="A2678" t="inlineStr">
        <is>
          <t>Queens</t>
        </is>
      </c>
      <c r="B2678" t="n">
        <v>6673</v>
      </c>
      <c r="C2678" t="inlineStr">
        <is>
          <t>https://www.dirk.nl/boodschappen/diepvries/diepvries-vis/queens%20kabeljauwfilet%20met%20huid/115384</t>
        </is>
      </c>
      <c r="D2678" t="inlineStr">
        <is>
          <t>QUEENS MSC KABELJAUWFILETS MET HUID 375G</t>
        </is>
      </c>
      <c r="E2678" t="n">
        <v>7.45</v>
      </c>
      <c r="F2678" t="inlineStr">
        <is>
          <t>Dirk</t>
        </is>
      </c>
      <c r="G2678" t="inlineStr">
        <is>
          <t>Succes (Visueel HTML)</t>
        </is>
      </c>
      <c r="H2678" s="13" t="n">
        <v>46168</v>
      </c>
      <c r="I2678" t="n">
        <v>3</v>
      </c>
    </row>
    <row r="2679">
      <c r="A2679" t="inlineStr">
        <is>
          <t>Queens</t>
        </is>
      </c>
      <c r="B2679" t="n">
        <v>5960</v>
      </c>
      <c r="C2679" t="inlineStr">
        <is>
          <t>https://www.vomar.nl/producten/diepvries/diepvries-vis-schaaldieren/queens-pangafilets-375gr/134358</t>
        </is>
      </c>
      <c r="D2679" t="inlineStr">
        <is>
          <t>QUEENS ASC PANGAFILET 375G</t>
        </is>
      </c>
      <c r="E2679" t="n">
        <v>3.89</v>
      </c>
      <c r="F2679" t="inlineStr">
        <is>
          <t>Vomar</t>
        </is>
      </c>
      <c r="G2679" t="inlineStr">
        <is>
          <t>Succes (Visueel HTML)</t>
        </is>
      </c>
      <c r="H2679" s="13" t="n">
        <v>46168</v>
      </c>
      <c r="I2679" t="n">
        <v>1</v>
      </c>
    </row>
    <row r="2680">
      <c r="A2680" t="inlineStr">
        <is>
          <t>Queens</t>
        </is>
      </c>
      <c r="B2680" t="n">
        <v>6541</v>
      </c>
      <c r="C2680" t="inlineStr">
        <is>
          <t>https://www.dekamarkt.nl/producten/diepvries/diepvries-vis/queens%20pangasiusfilet%20pikant%20gekruid/87324</t>
        </is>
      </c>
      <c r="D2680" t="inlineStr">
        <is>
          <t>QUEENS ASC PANGALICIOUS PIKANT GEKRUID</t>
        </is>
      </c>
      <c r="E2680" t="n">
        <v>3.49</v>
      </c>
      <c r="F2680" t="inlineStr">
        <is>
          <t>DekaMarkt</t>
        </is>
      </c>
      <c r="G2680" t="inlineStr">
        <is>
          <t>Succes (Visueel HTML)</t>
        </is>
      </c>
      <c r="H2680" s="13" t="n">
        <v>46168</v>
      </c>
    </row>
    <row r="2681">
      <c r="A2681" t="inlineStr">
        <is>
          <t>Queens</t>
        </is>
      </c>
      <c r="B2681" t="n">
        <v>6534</v>
      </c>
      <c r="C2681" t="inlineStr">
        <is>
          <t>https://www.dekamarkt.nl/producten/diepvries/diepvries-vis/queens%20pangalicious%20extra%20krokant/35468</t>
        </is>
      </c>
      <c r="D2681" t="inlineStr">
        <is>
          <t>QUEENS ASC PANGALICIOUS EXTRA KROKANT</t>
        </is>
      </c>
      <c r="E2681" t="n">
        <v>3.65</v>
      </c>
      <c r="F2681" t="inlineStr">
        <is>
          <t>DekaMarkt</t>
        </is>
      </c>
      <c r="G2681" t="inlineStr">
        <is>
          <t>Succes (Visueel HTML)</t>
        </is>
      </c>
      <c r="H2681" s="13" t="n">
        <v>46168</v>
      </c>
    </row>
    <row r="2682">
      <c r="A2682" t="inlineStr">
        <is>
          <t>Queens</t>
        </is>
      </c>
      <c r="B2682" t="n">
        <v>5962</v>
      </c>
      <c r="C2682" t="inlineStr">
        <is>
          <t>https://www.dirk.nl/boodschappen/diepvries/diepvries-vis/queens%20wilde%20zalmfilets%20met%20huid/59292</t>
        </is>
      </c>
      <c r="D2682" t="inlineStr">
        <is>
          <t>QUEENS MSC ZALMFILET MET HUID 375G</t>
        </is>
      </c>
      <c r="E2682" t="n">
        <v>4.59</v>
      </c>
      <c r="F2682" t="inlineStr">
        <is>
          <t>Dirk</t>
        </is>
      </c>
      <c r="G2682" t="inlineStr">
        <is>
          <t>Succes (Visueel HTML)</t>
        </is>
      </c>
      <c r="H2682" s="13" t="n">
        <v>46168</v>
      </c>
      <c r="I2682" t="n">
        <v>4</v>
      </c>
    </row>
    <row r="2683">
      <c r="A2683" t="inlineStr">
        <is>
          <t>Queens</t>
        </is>
      </c>
      <c r="B2683" t="n">
        <v>5961</v>
      </c>
      <c r="C2683" t="inlineStr">
        <is>
          <t>https://www.dekamarkt.nl/producten/diepvries/diepvries-vis/queens%20alaska%20koolvisfilet/42054</t>
        </is>
      </c>
      <c r="D2683" t="inlineStr">
        <is>
          <t>QUEENS MSC ALASKA KOOLVISFILET 375G</t>
        </is>
      </c>
      <c r="E2683" t="n">
        <v>4.15</v>
      </c>
      <c r="F2683" t="inlineStr">
        <is>
          <t>DekaMarkt</t>
        </is>
      </c>
      <c r="G2683" t="inlineStr">
        <is>
          <t>Succes (Visueel HTML)</t>
        </is>
      </c>
      <c r="H2683" s="13" t="n">
        <v>46168</v>
      </c>
      <c r="I2683" t="n">
        <v>2</v>
      </c>
    </row>
    <row r="2684">
      <c r="A2684" t="inlineStr">
        <is>
          <t>Queens</t>
        </is>
      </c>
      <c r="B2684" t="n">
        <v>6530</v>
      </c>
      <c r="C2684" t="inlineStr">
        <is>
          <t>https://www.dekamarkt.nl/producten/diepvries/diepvries-vis/queens%20pangalicious%20knoflook%20kruiden/30297</t>
        </is>
      </c>
      <c r="D2684" t="inlineStr">
        <is>
          <t>QUEENS ASC PANGALICIOUS KNOFLOOK &amp; KRUIDEN</t>
        </is>
      </c>
      <c r="E2684" t="n">
        <v>3.45</v>
      </c>
      <c r="F2684" t="inlineStr">
        <is>
          <t>DekaMarkt</t>
        </is>
      </c>
      <c r="G2684" t="inlineStr">
        <is>
          <t>Succes (Visueel HTML)</t>
        </is>
      </c>
      <c r="H2684" s="13" t="n">
        <v>46168</v>
      </c>
      <c r="I2684" t="n">
        <v>1</v>
      </c>
    </row>
    <row r="2685">
      <c r="A2685" t="inlineStr">
        <is>
          <t>Queens</t>
        </is>
      </c>
      <c r="B2685" t="n">
        <v>6531</v>
      </c>
      <c r="C2685" t="inlineStr">
        <is>
          <t>https://www.dekamarkt.nl/producten/diepvries/diepvries-vis/queens%20pangalicious%20citroen-peterselie/32212</t>
        </is>
      </c>
      <c r="D2685" t="inlineStr">
        <is>
          <t>QUEENS ASC PANGALICIOUS CITROEN &amp; PETERSELIE</t>
        </is>
      </c>
      <c r="E2685" t="n">
        <v>3.49</v>
      </c>
      <c r="F2685" t="inlineStr">
        <is>
          <t>DekaMarkt</t>
        </is>
      </c>
      <c r="G2685" t="inlineStr">
        <is>
          <t>Succes (Visueel HTML)</t>
        </is>
      </c>
      <c r="H2685" s="13" t="n">
        <v>46168</v>
      </c>
    </row>
    <row r="2686">
      <c r="A2686" t="inlineStr">
        <is>
          <t>Queens</t>
        </is>
      </c>
      <c r="B2686" t="n">
        <v>27702</v>
      </c>
      <c r="C2686" t="inlineStr">
        <is>
          <t>https://www.dirk.nl/boodschappen/diepvries/ijs/crushed%20ijs/116221</t>
        </is>
      </c>
      <c r="D2686" t="inlineStr">
        <is>
          <t>528 CRUSHED ICE 1KG</t>
        </is>
      </c>
      <c r="F2686" t="inlineStr">
        <is>
          <t>Dirk</t>
        </is>
      </c>
      <c r="G2686" t="inlineStr">
        <is>
          <t>Geen prijs gevonden</t>
        </is>
      </c>
      <c r="H2686" s="13" t="n">
        <v>46168</v>
      </c>
    </row>
    <row r="2687">
      <c r="A2687" t="inlineStr">
        <is>
          <t>Queens</t>
        </is>
      </c>
      <c r="B2687" t="n">
        <v>5962</v>
      </c>
      <c r="C2687" t="inlineStr">
        <is>
          <t>https://www.vomar.nl/producten/diepvries/diepvries-vis-schaaldieren/queens-wilde-zalmfilet/154077</t>
        </is>
      </c>
      <c r="D2687" t="inlineStr">
        <is>
          <t>QUEENS MSC ZALMFILET MET HUID 375G</t>
        </is>
      </c>
      <c r="E2687" t="n">
        <v>4.59</v>
      </c>
      <c r="F2687" t="inlineStr">
        <is>
          <t>Vomar</t>
        </is>
      </c>
      <c r="G2687" t="inlineStr">
        <is>
          <t>Succes (Visueel HTML)</t>
        </is>
      </c>
      <c r="H2687" s="13" t="n">
        <v>46168</v>
      </c>
      <c r="I2687" t="n">
        <v>4</v>
      </c>
    </row>
    <row r="2688">
      <c r="A2688" t="inlineStr">
        <is>
          <t>Queens</t>
        </is>
      </c>
      <c r="B2688" t="n">
        <v>15594</v>
      </c>
      <c r="C2688" t="inlineStr">
        <is>
          <t>https://www.dirk.nl/boodschappen/diepvries/diepvries-snacks/queens%20baguette%20met%20knoflookboter/118061</t>
        </is>
      </c>
      <c r="D2688" t="inlineStr">
        <is>
          <t>KNOFLOOKBAGUETTE</t>
        </is>
      </c>
      <c r="F2688" t="inlineStr">
        <is>
          <t>Dirk</t>
        </is>
      </c>
      <c r="G2688" t="inlineStr">
        <is>
          <t>Geen prijs gevonden</t>
        </is>
      </c>
      <c r="H2688" s="13" t="n">
        <v>46168</v>
      </c>
    </row>
    <row r="2689">
      <c r="A2689" t="inlineStr">
        <is>
          <t>Queens</t>
        </is>
      </c>
      <c r="B2689" t="n">
        <v>5961</v>
      </c>
      <c r="C2689" t="inlineStr">
        <is>
          <t>https://www.dirk.nl/boodschappen/diepvries/diepvries-vis/queens%20alaska%20koolvisfilet/42054</t>
        </is>
      </c>
      <c r="D2689" t="inlineStr">
        <is>
          <t>QUEENS MSC ALASKA KOOLVISFILET 375G</t>
        </is>
      </c>
      <c r="E2689" t="n">
        <v>3.79</v>
      </c>
      <c r="F2689" t="inlineStr">
        <is>
          <t>Dirk</t>
        </is>
      </c>
      <c r="G2689" t="inlineStr">
        <is>
          <t>Succes (Visueel HTML)</t>
        </is>
      </c>
      <c r="H2689" s="13" t="n">
        <v>46168</v>
      </c>
      <c r="I2689" t="n">
        <v>2</v>
      </c>
    </row>
    <row r="2690">
      <c r="A2690" t="inlineStr">
        <is>
          <t>Queens</t>
        </is>
      </c>
      <c r="B2690" t="n">
        <v>27702</v>
      </c>
      <c r="C2690" t="inlineStr">
        <is>
          <t>https://www.dekamarkt.nl/producten/diepvries/ijs/crushed%20ijs/116221</t>
        </is>
      </c>
      <c r="D2690" t="inlineStr">
        <is>
          <t>528 CRUSHED ICE 1KG</t>
        </is>
      </c>
      <c r="E2690" t="n">
        <v>1.25</v>
      </c>
      <c r="F2690" t="inlineStr">
        <is>
          <t>DekaMarkt</t>
        </is>
      </c>
      <c r="G2690" t="inlineStr">
        <is>
          <t>Succes (Visueel HTML)</t>
        </is>
      </c>
      <c r="H2690" s="13" t="n">
        <v>46168</v>
      </c>
    </row>
    <row r="2691">
      <c r="A2691" t="inlineStr">
        <is>
          <t>Queens</t>
        </is>
      </c>
      <c r="B2691" t="n">
        <v>6531</v>
      </c>
      <c r="C2691" t="inlineStr">
        <is>
          <t>https://www.jumbo.com/producten/queens-pangalicious-citroen-peterselie-2-stuks-250-g-184997DS</t>
        </is>
      </c>
      <c r="D2691" t="inlineStr">
        <is>
          <t>QUEENS ASC PANGALICIOUS CITROEN &amp; PETERSELIE</t>
        </is>
      </c>
      <c r="E2691" t="n">
        <v>3.79</v>
      </c>
      <c r="F2691" t="inlineStr">
        <is>
          <t>Jumbo</t>
        </is>
      </c>
      <c r="G2691" t="inlineStr">
        <is>
          <t>Succes (JSON-LD)</t>
        </is>
      </c>
      <c r="H2691" s="13" t="n">
        <v>46168</v>
      </c>
    </row>
    <row r="2692">
      <c r="A2692" t="inlineStr">
        <is>
          <t>Queens</t>
        </is>
      </c>
      <c r="B2692" t="n">
        <v>6673</v>
      </c>
      <c r="C2692" t="inlineStr">
        <is>
          <t>https://www.jumbo.com/producten/queens-kabeljauwfilet-met-huid-375g-705923ZK</t>
        </is>
      </c>
      <c r="D2692" t="inlineStr">
        <is>
          <t>QUEENS MSC KABELJAUWFILETS MET HUID 375G</t>
        </is>
      </c>
      <c r="F2692" t="inlineStr">
        <is>
          <t>Jumbo</t>
        </is>
      </c>
      <c r="G2692" t="inlineStr">
        <is>
          <t>Geen prijs gevonden</t>
        </is>
      </c>
      <c r="H2692" s="13" t="n">
        <v>46168</v>
      </c>
      <c r="I2692" t="n">
        <v>3</v>
      </c>
    </row>
    <row r="2693">
      <c r="A2693" t="inlineStr">
        <is>
          <t>Queens</t>
        </is>
      </c>
      <c r="B2693" t="n">
        <v>6541</v>
      </c>
      <c r="C2693" t="inlineStr">
        <is>
          <t>https://www.jumbo.com/producten/queens-pangalicious-pikant-gekruid-2-stuks-250-g-550475DS</t>
        </is>
      </c>
      <c r="D2693" t="inlineStr">
        <is>
          <t>QUEENS ASC PANGALICIOUS PIKANT GEKRUID</t>
        </is>
      </c>
      <c r="E2693" t="n">
        <v>3.69</v>
      </c>
      <c r="F2693" t="inlineStr">
        <is>
          <t>Jumbo</t>
        </is>
      </c>
      <c r="G2693" t="inlineStr">
        <is>
          <t>Succes (JSON-LD)</t>
        </is>
      </c>
      <c r="H2693" s="13" t="n">
        <v>46168</v>
      </c>
    </row>
    <row r="2694">
      <c r="A2694" t="inlineStr">
        <is>
          <t>Queens</t>
        </is>
      </c>
      <c r="B2694" t="n">
        <v>27704</v>
      </c>
      <c r="C2694" t="inlineStr">
        <is>
          <t>https://www.ah.nl/producten/product/wi589548/528-premium-ice-balls</t>
        </is>
      </c>
      <c r="D2694" t="inlineStr">
        <is>
          <t>528 ICE BALLS 1KG</t>
        </is>
      </c>
      <c r="F2694" t="inlineStr">
        <is>
          <t>Albert Heijn</t>
        </is>
      </c>
      <c r="G2694" t="inlineStr">
        <is>
          <t>Geen prijs gevonden</t>
        </is>
      </c>
      <c r="H2694" s="13" t="n">
        <v>46168</v>
      </c>
    </row>
    <row r="2695">
      <c r="A2695" t="inlineStr">
        <is>
          <t>Queens</t>
        </is>
      </c>
      <c r="B2695" t="n">
        <v>6530</v>
      </c>
      <c r="C2695" t="inlineStr">
        <is>
          <t>https://www.jumbo.com/producten/queens-pangalicious-knoflook-kruiden-2-stuks-250-g-184996DS</t>
        </is>
      </c>
      <c r="D2695" t="inlineStr">
        <is>
          <t>QUEENS ASC PANGALICIOUS KNOFLOOK &amp; KRUIDEN</t>
        </is>
      </c>
      <c r="E2695" t="n">
        <v>3.79</v>
      </c>
      <c r="F2695" t="inlineStr">
        <is>
          <t>Jumbo</t>
        </is>
      </c>
      <c r="G2695" t="inlineStr">
        <is>
          <t>Succes (JSON-LD)</t>
        </is>
      </c>
      <c r="H2695" s="13" t="n">
        <v>46168</v>
      </c>
    </row>
    <row r="2696">
      <c r="A2696" t="inlineStr">
        <is>
          <t>Queens</t>
        </is>
      </c>
      <c r="B2696" t="n">
        <v>5962</v>
      </c>
      <c r="C2696" t="inlineStr">
        <is>
          <t>https://www.dekamarkt.nl/producten/diepvries/diepvries-vis/queens%20wilde%20zalmfilets%20met%20huid/59292</t>
        </is>
      </c>
      <c r="D2696" t="inlineStr">
        <is>
          <t>QUEENS MSC ZALMFILET MET HUID 375G</t>
        </is>
      </c>
      <c r="E2696" t="n">
        <v>4.99</v>
      </c>
      <c r="F2696" t="inlineStr">
        <is>
          <t>DekaMarkt</t>
        </is>
      </c>
      <c r="G2696" t="inlineStr">
        <is>
          <t>Succes (Visueel HTML)</t>
        </is>
      </c>
      <c r="H2696" s="13" t="n">
        <v>46168</v>
      </c>
      <c r="I2696" t="n">
        <v>4</v>
      </c>
    </row>
    <row r="2697">
      <c r="A2697" t="inlineStr">
        <is>
          <t>Queens</t>
        </is>
      </c>
      <c r="B2697" t="n">
        <v>17025</v>
      </c>
      <c r="C2697" t="inlineStr">
        <is>
          <t>https://www.ah.nl/producten/product/wi599401/ah-ijs-spinners</t>
        </is>
      </c>
      <c r="D2697" t="inlineStr">
        <is>
          <t>AH SPINNER AARDBEI SINAASAPPEL VANILLE</t>
        </is>
      </c>
      <c r="E2697" t="n">
        <v>2.15</v>
      </c>
      <c r="F2697" t="inlineStr">
        <is>
          <t>Albert Heijn</t>
        </is>
      </c>
      <c r="G2697" t="inlineStr">
        <is>
          <t>Succes (JSON-LD)</t>
        </is>
      </c>
      <c r="H2697" s="13" t="n">
        <v>46168</v>
      </c>
    </row>
    <row r="2698">
      <c r="A2698" t="inlineStr">
        <is>
          <t>Queens</t>
        </is>
      </c>
      <c r="B2698" t="n">
        <v>17300</v>
      </c>
      <c r="C2698" t="inlineStr">
        <is>
          <t>https://www.aldi.nl/product/spinner-ijs-1232061.html</t>
        </is>
      </c>
      <c r="D2698" t="inlineStr">
        <is>
          <t>MUCCI SPINNER AARDBEI VANILLE</t>
        </is>
      </c>
      <c r="E2698" t="n">
        <v>2.49</v>
      </c>
      <c r="F2698" t="inlineStr">
        <is>
          <t>Aldi</t>
        </is>
      </c>
      <c r="G2698" t="inlineStr">
        <is>
          <t>Succes (JSON-LD)</t>
        </is>
      </c>
      <c r="H2698" s="13" t="n">
        <v>46168</v>
      </c>
    </row>
    <row r="2699">
      <c r="A2699" t="inlineStr">
        <is>
          <t>Queens</t>
        </is>
      </c>
      <c r="B2699" t="n">
        <v>7001</v>
      </c>
      <c r="C2699" t="inlineStr">
        <is>
          <t>https://www.jumbo.com/producten/queens-pangalicious-krokantjes-gekruid-pangasiusfilet-250g-697039DS</t>
        </is>
      </c>
      <c r="D2699" t="inlineStr">
        <is>
          <t>QUEENS ASC PANGALICIOUS VISKROKANTJES GEKRUID</t>
        </is>
      </c>
      <c r="F2699" t="inlineStr">
        <is>
          <t>Jumbo</t>
        </is>
      </c>
      <c r="G2699" t="inlineStr">
        <is>
          <t>Geen prijs gevonden</t>
        </is>
      </c>
      <c r="H2699" s="13" t="n">
        <v>46174</v>
      </c>
    </row>
    <row r="2700">
      <c r="A2700" t="inlineStr">
        <is>
          <t>Queens</t>
        </is>
      </c>
      <c r="B2700" t="n">
        <v>5962</v>
      </c>
      <c r="C2700" t="inlineStr">
        <is>
          <t>https://www.hoogvliet.com/product/queens-wilde-zalmfilet-met-huid</t>
        </is>
      </c>
      <c r="D2700" t="inlineStr">
        <is>
          <t>QUEENS MSC ZALMFILET MET HUID 375G</t>
        </is>
      </c>
      <c r="E2700" t="n">
        <v>4.59</v>
      </c>
      <c r="F2700" t="inlineStr">
        <is>
          <t>Hoogvliet</t>
        </is>
      </c>
      <c r="G2700" t="inlineStr">
        <is>
          <t>Succes (Visueel HTML)</t>
        </is>
      </c>
      <c r="H2700" s="13" t="n">
        <v>46174</v>
      </c>
      <c r="I2700" t="n">
        <v>4</v>
      </c>
    </row>
    <row r="2701">
      <c r="A2701" t="inlineStr">
        <is>
          <t>Queens</t>
        </is>
      </c>
      <c r="B2701" t="n">
        <v>6530</v>
      </c>
      <c r="C2701" t="inlineStr">
        <is>
          <t>https://www.hoogvliet.com/product/queens-pangalicious-knoflook-kruiden1</t>
        </is>
      </c>
      <c r="D2701" t="inlineStr">
        <is>
          <t>QUEENS ASC PANGALICIOUS KNOFLOOK &amp; KRUIDEN</t>
        </is>
      </c>
      <c r="E2701" t="n">
        <v>3.15</v>
      </c>
      <c r="F2701" t="inlineStr">
        <is>
          <t>Hoogvliet</t>
        </is>
      </c>
      <c r="G2701" t="inlineStr">
        <is>
          <t>Succes (Visueel HTML)</t>
        </is>
      </c>
      <c r="H2701" s="13" t="n">
        <v>46174</v>
      </c>
    </row>
    <row r="2702">
      <c r="A2702" t="inlineStr">
        <is>
          <t>Queens</t>
        </is>
      </c>
      <c r="B2702" t="n">
        <v>6534</v>
      </c>
      <c r="C2702" t="inlineStr">
        <is>
          <t>https://www.hoogvliet.com/product/queens-pangalicious-ex-krokant</t>
        </is>
      </c>
      <c r="D2702" t="inlineStr">
        <is>
          <t>QUEENS ASC PANGALICIOUS EXTRA KROKANT</t>
        </is>
      </c>
      <c r="E2702" t="n">
        <v>3.45</v>
      </c>
      <c r="F2702" t="inlineStr">
        <is>
          <t>Hoogvliet</t>
        </is>
      </c>
      <c r="G2702" t="inlineStr">
        <is>
          <t>Succes (Visueel HTML)</t>
        </is>
      </c>
      <c r="H2702" s="13" t="n">
        <v>46174</v>
      </c>
    </row>
    <row r="2703">
      <c r="A2703" t="inlineStr">
        <is>
          <t>Queens</t>
        </is>
      </c>
      <c r="B2703" t="n">
        <v>6531</v>
      </c>
      <c r="C2703" t="inlineStr">
        <is>
          <t>https://www.hoogvliet.com/product/queens-pangalicious-citroen-peterselie1</t>
        </is>
      </c>
      <c r="D2703" t="inlineStr">
        <is>
          <t>QUEENS ASC PANGALICIOUS CITROEN &amp; PETERSELIE</t>
        </is>
      </c>
      <c r="E2703" t="n">
        <v>3.86</v>
      </c>
      <c r="F2703" t="inlineStr">
        <is>
          <t>Hoogvliet</t>
        </is>
      </c>
      <c r="G2703" t="inlineStr">
        <is>
          <t>Succes (Visueel HTML)</t>
        </is>
      </c>
      <c r="H2703" s="13" t="n">
        <v>46174</v>
      </c>
    </row>
    <row r="2704">
      <c r="A2704" t="inlineStr">
        <is>
          <t>Queens</t>
        </is>
      </c>
      <c r="B2704" t="n">
        <v>27702</v>
      </c>
      <c r="C2704" t="inlineStr">
        <is>
          <t>https://www.hoogvliet.com/product/the-ice-co-scherfijs</t>
        </is>
      </c>
      <c r="D2704" t="inlineStr">
        <is>
          <t>528 CRUSHED ICE 1KG</t>
        </is>
      </c>
      <c r="E2704" t="n">
        <v>0.99</v>
      </c>
      <c r="F2704" t="inlineStr">
        <is>
          <t>Hoogvliet</t>
        </is>
      </c>
      <c r="G2704" t="inlineStr">
        <is>
          <t>Succes (Visueel HTML)</t>
        </is>
      </c>
      <c r="H2704" s="13" t="n">
        <v>46174</v>
      </c>
    </row>
    <row r="2705">
      <c r="A2705" t="inlineStr">
        <is>
          <t>Queens</t>
        </is>
      </c>
      <c r="B2705" t="n">
        <v>6534</v>
      </c>
      <c r="C2705" t="inlineStr">
        <is>
          <t>https://www.dirk.nl/boodschappen/diepvries/diepvries-vis/queens%20pangalicious%20extra%20krokant/35468</t>
        </is>
      </c>
      <c r="D2705" t="inlineStr">
        <is>
          <t>QUEENS ASC PANGALICIOUS EXTRA KROKANT</t>
        </is>
      </c>
      <c r="E2705" t="n">
        <v>3.45</v>
      </c>
      <c r="F2705" t="inlineStr">
        <is>
          <t>Dirk</t>
        </is>
      </c>
      <c r="G2705" t="inlineStr">
        <is>
          <t>Succes (Visueel HTML)</t>
        </is>
      </c>
      <c r="H2705" s="13" t="n">
        <v>46174</v>
      </c>
    </row>
    <row r="2706">
      <c r="A2706" t="inlineStr">
        <is>
          <t>Queens</t>
        </is>
      </c>
      <c r="B2706" t="n">
        <v>6530</v>
      </c>
      <c r="C2706" t="inlineStr">
        <is>
          <t>https://www.dirk.nl/boodschappen/diepvries/diepvries-vis/queens%20pangalicious%20knoflook%20kruiden/30297</t>
        </is>
      </c>
      <c r="D2706" t="inlineStr">
        <is>
          <t>QUEENS ASC PANGALICIOUS KNOFLOOK &amp; KRUIDEN</t>
        </is>
      </c>
      <c r="E2706" t="n">
        <v>3.15</v>
      </c>
      <c r="F2706" t="inlineStr">
        <is>
          <t>Dirk</t>
        </is>
      </c>
      <c r="G2706" t="inlineStr">
        <is>
          <t>Succes (Visueel HTML)</t>
        </is>
      </c>
      <c r="H2706" s="13" t="n">
        <v>46174</v>
      </c>
    </row>
    <row r="2707">
      <c r="A2707" t="inlineStr">
        <is>
          <t>Queens</t>
        </is>
      </c>
      <c r="B2707" t="n">
        <v>6531</v>
      </c>
      <c r="C2707" t="inlineStr">
        <is>
          <t>https://webwinkel.poiesz-supermarkten.nl/boodschappen/producten/307667</t>
        </is>
      </c>
      <c r="D2707" t="inlineStr">
        <is>
          <t>QUEENS ASC PANGALICIOUS CITROEN &amp; PETERSELIE</t>
        </is>
      </c>
      <c r="E2707" t="n">
        <v>3.59</v>
      </c>
      <c r="F2707" t="inlineStr">
        <is>
          <t>Poiesz</t>
        </is>
      </c>
      <c r="G2707" t="inlineStr">
        <is>
          <t>Succes (Visueel HTML)</t>
        </is>
      </c>
      <c r="H2707" s="13" t="n">
        <v>46174</v>
      </c>
    </row>
    <row r="2708">
      <c r="A2708" t="inlineStr">
        <is>
          <t>Queens</t>
        </is>
      </c>
      <c r="B2708" t="n">
        <v>5960</v>
      </c>
      <c r="C2708" t="inlineStr">
        <is>
          <t>https://www.dirk.nl/boodschappen/diepvries/diepvries-vis/queens%20pangafilet/42053</t>
        </is>
      </c>
      <c r="D2708" t="inlineStr">
        <is>
          <t>QUEENS ASC PANGAFILET 375G</t>
        </is>
      </c>
      <c r="E2708" t="n">
        <v>3.89</v>
      </c>
      <c r="F2708" t="inlineStr">
        <is>
          <t>Dirk</t>
        </is>
      </c>
      <c r="G2708" t="inlineStr">
        <is>
          <t>Succes (Visueel HTML)</t>
        </is>
      </c>
      <c r="H2708" s="13" t="n">
        <v>46174</v>
      </c>
      <c r="I2708" t="n">
        <v>1</v>
      </c>
    </row>
    <row r="2709">
      <c r="A2709" t="inlineStr">
        <is>
          <t>Queens</t>
        </is>
      </c>
      <c r="B2709" t="n">
        <v>5960</v>
      </c>
      <c r="C2709" t="inlineStr">
        <is>
          <t>https://www.jumbo.com/producten/queens-panga-filets-375-g-419420ZK</t>
        </is>
      </c>
      <c r="D2709" t="inlineStr">
        <is>
          <t>QUEENS ASC PANGAFILET 375G</t>
        </is>
      </c>
      <c r="E2709" t="n">
        <v>3.89</v>
      </c>
      <c r="F2709" t="inlineStr">
        <is>
          <t>Jumbo</t>
        </is>
      </c>
      <c r="G2709" t="inlineStr">
        <is>
          <t>Succes (JSON-LD)</t>
        </is>
      </c>
      <c r="H2709" s="13" t="n">
        <v>46174</v>
      </c>
      <c r="I2709" t="n">
        <v>1</v>
      </c>
    </row>
    <row r="2710">
      <c r="A2710" t="inlineStr">
        <is>
          <t>Queens</t>
        </is>
      </c>
      <c r="B2710" t="n">
        <v>5960</v>
      </c>
      <c r="C2710" t="inlineStr">
        <is>
          <t>https://www.hoogvliet.com/product/queens-pangafilets2</t>
        </is>
      </c>
      <c r="D2710" t="inlineStr">
        <is>
          <t>QUEENS ASC PANGAFILET 375G</t>
        </is>
      </c>
      <c r="E2710" t="n">
        <v>3.89</v>
      </c>
      <c r="F2710" t="inlineStr">
        <is>
          <t>Hoogvliet</t>
        </is>
      </c>
      <c r="G2710" t="inlineStr">
        <is>
          <t>Succes (Visueel HTML)</t>
        </is>
      </c>
      <c r="H2710" s="13" t="n">
        <v>46174</v>
      </c>
      <c r="I2710" t="n">
        <v>1</v>
      </c>
    </row>
    <row r="2711">
      <c r="A2711" t="inlineStr">
        <is>
          <t>Queens</t>
        </is>
      </c>
      <c r="B2711" t="n">
        <v>6534</v>
      </c>
      <c r="C2711" t="inlineStr">
        <is>
          <t>https://www.vomar.nl/producten/diepvries/diepvries-vis-schaaldieren/queens-panga-extra-krokant/148518</t>
        </is>
      </c>
      <c r="D2711" t="inlineStr">
        <is>
          <t>QUEENS ASC PANGALICIOUS EXTRA KROKANT</t>
        </is>
      </c>
      <c r="E2711" t="n">
        <v>3.45</v>
      </c>
      <c r="F2711" t="inlineStr">
        <is>
          <t>Vomar</t>
        </is>
      </c>
      <c r="G2711" t="inlineStr">
        <is>
          <t>Succes (Visueel HTML)</t>
        </is>
      </c>
      <c r="H2711" s="13" t="n">
        <v>46174</v>
      </c>
    </row>
    <row r="2712">
      <c r="A2712" t="inlineStr">
        <is>
          <t>Queens</t>
        </is>
      </c>
      <c r="B2712" t="n">
        <v>7000</v>
      </c>
      <c r="C2712" t="inlineStr">
        <is>
          <t>https://www.jumbo.com/producten/queens-pangalicious-krokantjes-naturel-pangasiusfilet-250-g-doos-697050DS</t>
        </is>
      </c>
      <c r="D2712" t="inlineStr">
        <is>
          <t>QUEENS ASC PANGALICIOUS VISKROKANTJES NATUREL</t>
        </is>
      </c>
      <c r="E2712" t="n">
        <v>3.79</v>
      </c>
      <c r="F2712" t="inlineStr">
        <is>
          <t>Jumbo</t>
        </is>
      </c>
      <c r="G2712" t="inlineStr">
        <is>
          <t>Succes (JSON-LD)</t>
        </is>
      </c>
      <c r="H2712" s="13" t="n">
        <v>46174</v>
      </c>
    </row>
    <row r="2713">
      <c r="A2713" t="inlineStr">
        <is>
          <t>Queens</t>
        </is>
      </c>
      <c r="B2713" t="n">
        <v>27208</v>
      </c>
      <c r="C2713" t="inlineStr">
        <is>
          <t>https://www.jumbo.com/producten/orienbites-gua-bao-320g-702769DS</t>
        </is>
      </c>
      <c r="D2713" t="inlineStr">
        <is>
          <t>ORIEN BITES GUA BAO 320g</t>
        </is>
      </c>
      <c r="E2713" t="n">
        <v>3.89</v>
      </c>
      <c r="F2713" t="inlineStr">
        <is>
          <t>Jumbo</t>
        </is>
      </c>
      <c r="G2713" t="inlineStr">
        <is>
          <t>Succes (JSON-LD)</t>
        </is>
      </c>
      <c r="H2713" s="13" t="n">
        <v>46174</v>
      </c>
    </row>
    <row r="2714">
      <c r="A2714" t="inlineStr">
        <is>
          <t>Queens</t>
        </is>
      </c>
      <c r="B2714" t="n">
        <v>6097</v>
      </c>
      <c r="C2714" t="inlineStr">
        <is>
          <t>https://www.aldi.nl/product-detail/gepaneerde-pangasiusfilets-1219976.html</t>
        </is>
      </c>
      <c r="D2714" t="inlineStr">
        <is>
          <t>GOLDEN SEAFOOD ASC GEPANEERDE PANGASIUSFILET 6097</t>
        </is>
      </c>
      <c r="F2714" t="inlineStr">
        <is>
          <t>Aldi</t>
        </is>
      </c>
      <c r="G2714" t="inlineStr">
        <is>
          <t>Mislukt (Playwright: Page.content: Unable to retrieve content because the page is navigating and chan)</t>
        </is>
      </c>
      <c r="H2714" s="13" t="n">
        <v>46174</v>
      </c>
    </row>
    <row r="2715">
      <c r="A2715" t="inlineStr">
        <is>
          <t>Queens</t>
        </is>
      </c>
      <c r="B2715" t="n">
        <v>6530</v>
      </c>
      <c r="C2715" t="inlineStr">
        <is>
          <t>https://www.plus.nl/product/queens-pangalicious-knoflook-kruiden-doos-250-g-439900</t>
        </is>
      </c>
      <c r="D2715" t="inlineStr">
        <is>
          <t>QUEENS ASC PANGALICIOUS KNOFLOOK &amp; KRUIDEN</t>
        </is>
      </c>
      <c r="E2715" t="n">
        <v>3.79</v>
      </c>
      <c r="F2715" t="inlineStr">
        <is>
          <t>Plus</t>
        </is>
      </c>
      <c r="G2715" t="inlineStr">
        <is>
          <t>Succes (Visueel HTML)</t>
        </is>
      </c>
      <c r="H2715" s="13" t="n">
        <v>46174</v>
      </c>
    </row>
    <row r="2716">
      <c r="A2716" t="inlineStr">
        <is>
          <t>Queens</t>
        </is>
      </c>
      <c r="B2716" t="n">
        <v>6531</v>
      </c>
      <c r="C2716" t="inlineStr">
        <is>
          <t>https://www.plus.nl/product/queens-pangalicious-citroen-peterselie-doos-250-g-811995</t>
        </is>
      </c>
      <c r="D2716" t="inlineStr">
        <is>
          <t>QUEENS ASC PANGALICIOUS CITROEN &amp; PETERSELIE</t>
        </is>
      </c>
      <c r="E2716" t="n">
        <v>3.79</v>
      </c>
      <c r="F2716" t="inlineStr">
        <is>
          <t>Plus</t>
        </is>
      </c>
      <c r="G2716" t="inlineStr">
        <is>
          <t>Succes (Visueel HTML)</t>
        </is>
      </c>
      <c r="H2716" s="13" t="n">
        <v>46174</v>
      </c>
    </row>
    <row r="2717">
      <c r="A2717" t="inlineStr">
        <is>
          <t>Queens</t>
        </is>
      </c>
      <c r="B2717" t="n">
        <v>6534</v>
      </c>
      <c r="C2717" t="inlineStr">
        <is>
          <t>https://www.plus.nl/product/queens-pangalicious-extra-krokant-doos-250-g-439896</t>
        </is>
      </c>
      <c r="D2717" t="inlineStr">
        <is>
          <t>QUEENS ASC PANGALICIOUS EXTRA KROKANT</t>
        </is>
      </c>
      <c r="E2717" t="n">
        <v>3.65</v>
      </c>
      <c r="F2717" t="inlineStr">
        <is>
          <t>Plus</t>
        </is>
      </c>
      <c r="G2717" t="inlineStr">
        <is>
          <t>Succes (Visueel HTML)</t>
        </is>
      </c>
      <c r="H2717" s="13" t="n">
        <v>46174</v>
      </c>
    </row>
    <row r="2718">
      <c r="A2718" t="inlineStr">
        <is>
          <t>Queens</t>
        </is>
      </c>
      <c r="B2718" t="n">
        <v>15594</v>
      </c>
      <c r="C2718" t="inlineStr">
        <is>
          <t>https://www.plus.nl/product/neutraal-knoflookbaguette-zak-175-g-455342</t>
        </is>
      </c>
      <c r="D2718" t="inlineStr">
        <is>
          <t>KNOFLOOKBAGUETTE</t>
        </is>
      </c>
      <c r="E2718" t="n">
        <v>0.89</v>
      </c>
      <c r="F2718" t="inlineStr">
        <is>
          <t>Plus</t>
        </is>
      </c>
      <c r="G2718" t="inlineStr">
        <is>
          <t>Succes (Visueel HTML)</t>
        </is>
      </c>
      <c r="H2718" s="13" t="n">
        <v>46174</v>
      </c>
    </row>
    <row r="2719">
      <c r="A2719" t="inlineStr">
        <is>
          <t>Queens</t>
        </is>
      </c>
      <c r="B2719" t="n">
        <v>27701</v>
      </c>
      <c r="C2719" t="inlineStr">
        <is>
          <t>https://www.plus.nl/product/528-ijsblokjes-zak-2-kg-243144</t>
        </is>
      </c>
      <c r="D2719" t="inlineStr">
        <is>
          <t>528 ICE CUBES 2KG</t>
        </is>
      </c>
      <c r="E2719" t="n">
        <v>1.79</v>
      </c>
      <c r="F2719" t="inlineStr">
        <is>
          <t>Plus</t>
        </is>
      </c>
      <c r="G2719" t="inlineStr">
        <is>
          <t>Succes (Visueel HTML)</t>
        </is>
      </c>
      <c r="H2719" s="13" t="n">
        <v>46174</v>
      </c>
    </row>
    <row r="2720">
      <c r="A2720" t="inlineStr">
        <is>
          <t>Queens</t>
        </is>
      </c>
      <c r="B2720" t="n">
        <v>27703</v>
      </c>
      <c r="C2720" t="inlineStr">
        <is>
          <t>https://www.plus.nl/product/528-crushed-ice-zak-2-kg-318163</t>
        </is>
      </c>
      <c r="D2720" t="inlineStr">
        <is>
          <t>528 CRUSHED ICE 2KG</t>
        </is>
      </c>
      <c r="E2720" t="n">
        <v>2.15</v>
      </c>
      <c r="F2720" t="inlineStr">
        <is>
          <t>Plus</t>
        </is>
      </c>
      <c r="G2720" t="inlineStr">
        <is>
          <t>Succes (Visueel HTML)</t>
        </is>
      </c>
      <c r="H2720" s="13" t="n">
        <v>46174</v>
      </c>
    </row>
    <row r="2721">
      <c r="A2721" t="inlineStr">
        <is>
          <t>Queens</t>
        </is>
      </c>
      <c r="B2721" t="n">
        <v>27704</v>
      </c>
      <c r="C2721" t="inlineStr">
        <is>
          <t>https://www.jumbo.com/producten/528-ijsballen-1-kg-741532ZK</t>
        </is>
      </c>
      <c r="D2721" t="inlineStr">
        <is>
          <t>528 ICE BALLS 1KG</t>
        </is>
      </c>
      <c r="E2721" t="n">
        <v>2.69</v>
      </c>
      <c r="F2721" t="inlineStr">
        <is>
          <t>Jumbo</t>
        </is>
      </c>
      <c r="G2721" t="inlineStr">
        <is>
          <t>Succes (JSON-LD)</t>
        </is>
      </c>
      <c r="H2721" s="13" t="n">
        <v>46174</v>
      </c>
    </row>
    <row r="2722">
      <c r="A2722" t="inlineStr">
        <is>
          <t>Queens</t>
        </is>
      </c>
      <c r="B2722" t="n">
        <v>5961</v>
      </c>
      <c r="C2722" t="inlineStr">
        <is>
          <t>https://www.jumbo.com/producten/queens-alaska-koolvis-filets-375-g-419422ZK</t>
        </is>
      </c>
      <c r="D2722" t="inlineStr">
        <is>
          <t>QUEENS MSC ALASKA KOOLVISFILET 375G</t>
        </is>
      </c>
      <c r="E2722" t="n">
        <v>4.12</v>
      </c>
      <c r="F2722" t="inlineStr">
        <is>
          <t>Jumbo</t>
        </is>
      </c>
      <c r="G2722" t="inlineStr">
        <is>
          <t>Succes (JSON-LD)</t>
        </is>
      </c>
      <c r="H2722" s="13" t="n">
        <v>46174</v>
      </c>
      <c r="I2722" t="n">
        <v>2</v>
      </c>
    </row>
    <row r="2723">
      <c r="A2723" t="inlineStr">
        <is>
          <t>Queens</t>
        </is>
      </c>
      <c r="B2723" t="n">
        <v>5962</v>
      </c>
      <c r="C2723" t="inlineStr">
        <is>
          <t>https://www.dekamarkt.nl/producten/diepvries/diepvries-vis/queens%20wilde%20zalmfilets%20met%20huid/59292</t>
        </is>
      </c>
      <c r="D2723" t="inlineStr">
        <is>
          <t>QUEENS MSC ZALMFILET MET HUID 375G</t>
        </is>
      </c>
      <c r="E2723" t="n">
        <v>4.99</v>
      </c>
      <c r="F2723" t="inlineStr">
        <is>
          <t>DekaMarkt</t>
        </is>
      </c>
      <c r="G2723" t="inlineStr">
        <is>
          <t>Succes (Visueel HTML)</t>
        </is>
      </c>
      <c r="H2723" s="13" t="n">
        <v>46174</v>
      </c>
      <c r="I2723" t="n">
        <v>4</v>
      </c>
    </row>
    <row r="2724">
      <c r="A2724" t="inlineStr">
        <is>
          <t>Queens</t>
        </is>
      </c>
      <c r="B2724" t="n">
        <v>6534</v>
      </c>
      <c r="C2724" t="inlineStr">
        <is>
          <t>https://www.jumbo.com/producten/queens-pangalicious-extra-krokant-2-stuks-250-g-184995DS</t>
        </is>
      </c>
      <c r="D2724" t="inlineStr">
        <is>
          <t>QUEENS ASC PANGALICIOUS EXTRA KROKANT</t>
        </is>
      </c>
      <c r="E2724" t="n">
        <v>3.65</v>
      </c>
      <c r="F2724" t="inlineStr">
        <is>
          <t>Jumbo</t>
        </is>
      </c>
      <c r="G2724" t="inlineStr">
        <is>
          <t>Succes (JSON-LD)</t>
        </is>
      </c>
      <c r="H2724" s="13" t="n">
        <v>46174</v>
      </c>
    </row>
    <row r="2725">
      <c r="A2725" t="inlineStr">
        <is>
          <t>Queens</t>
        </is>
      </c>
      <c r="B2725" t="n">
        <v>6530</v>
      </c>
      <c r="C2725" t="inlineStr">
        <is>
          <t>https://www.jumbo.com/producten/queens-pangalicious-knoflook-kruiden-2-stuks-250-g-184996DS</t>
        </is>
      </c>
      <c r="D2725" t="inlineStr">
        <is>
          <t>QUEENS ASC PANGALICIOUS KNOFLOOK &amp; KRUIDEN</t>
        </is>
      </c>
      <c r="E2725" t="n">
        <v>3.79</v>
      </c>
      <c r="F2725" t="inlineStr">
        <is>
          <t>Jumbo</t>
        </is>
      </c>
      <c r="G2725" t="inlineStr">
        <is>
          <t>Succes (JSON-LD)</t>
        </is>
      </c>
      <c r="H2725" s="13" t="n">
        <v>46174</v>
      </c>
    </row>
    <row r="2726">
      <c r="A2726" t="inlineStr">
        <is>
          <t>Queens</t>
        </is>
      </c>
      <c r="B2726" t="n">
        <v>27704</v>
      </c>
      <c r="C2726" t="inlineStr">
        <is>
          <t>https://www.ah.nl/producten/product/wi589548/528-premium-ice-balls</t>
        </is>
      </c>
      <c r="D2726" t="inlineStr">
        <is>
          <t>528 ICE BALLS 1KG</t>
        </is>
      </c>
      <c r="E2726" t="n">
        <v>2.69</v>
      </c>
      <c r="F2726" t="inlineStr">
        <is>
          <t>Albert Heijn</t>
        </is>
      </c>
      <c r="G2726" t="inlineStr">
        <is>
          <t>Succes (JSON-LD)</t>
        </is>
      </c>
      <c r="H2726" s="13" t="n">
        <v>46174</v>
      </c>
    </row>
    <row r="2727">
      <c r="A2727" t="inlineStr">
        <is>
          <t>Queens</t>
        </is>
      </c>
      <c r="B2727" t="n">
        <v>6541</v>
      </c>
      <c r="C2727" t="inlineStr">
        <is>
          <t>https://www.jumbo.com/producten/queens-pangalicious-pikant-gekruid-2-stuks-250-g-550475DS</t>
        </is>
      </c>
      <c r="D2727" t="inlineStr">
        <is>
          <t>QUEENS ASC PANGALICIOUS PIKANT GEKRUID</t>
        </is>
      </c>
      <c r="E2727" t="n">
        <v>3.69</v>
      </c>
      <c r="F2727" t="inlineStr">
        <is>
          <t>Jumbo</t>
        </is>
      </c>
      <c r="G2727" t="inlineStr">
        <is>
          <t>Succes (JSON-LD)</t>
        </is>
      </c>
      <c r="H2727" s="13" t="n">
        <v>46174</v>
      </c>
    </row>
    <row r="2728">
      <c r="A2728" t="inlineStr">
        <is>
          <t>Queens</t>
        </is>
      </c>
      <c r="B2728" t="n">
        <v>6673</v>
      </c>
      <c r="C2728" t="inlineStr">
        <is>
          <t>https://www.jumbo.com/producten/queens-kabeljauwfilet-met-huid-375g-705923ZK</t>
        </is>
      </c>
      <c r="D2728" t="inlineStr">
        <is>
          <t>QUEENS MSC KABELJAUWFILETS MET HUID 375G</t>
        </is>
      </c>
      <c r="E2728" t="n">
        <v>7.49</v>
      </c>
      <c r="F2728" t="inlineStr">
        <is>
          <t>Jumbo</t>
        </is>
      </c>
      <c r="G2728" t="inlineStr">
        <is>
          <t>Succes (JSON-LD)</t>
        </is>
      </c>
      <c r="H2728" s="13" t="n">
        <v>46174</v>
      </c>
      <c r="I2728" t="n">
        <v>3</v>
      </c>
    </row>
    <row r="2729">
      <c r="A2729" t="inlineStr">
        <is>
          <t>Queens</t>
        </is>
      </c>
      <c r="B2729" t="n">
        <v>6531</v>
      </c>
      <c r="C2729" t="inlineStr">
        <is>
          <t>https://www.jumbo.com/producten/queens-pangalicious-citroen-peterselie-2-stuks-250-g-184997DS</t>
        </is>
      </c>
      <c r="D2729" t="inlineStr">
        <is>
          <t>QUEENS ASC PANGALICIOUS CITROEN &amp; PETERSELIE</t>
        </is>
      </c>
      <c r="E2729" t="n">
        <v>3.79</v>
      </c>
      <c r="F2729" t="inlineStr">
        <is>
          <t>Jumbo</t>
        </is>
      </c>
      <c r="G2729" t="inlineStr">
        <is>
          <t>Succes (JSON-LD)</t>
        </is>
      </c>
      <c r="H2729" s="13" t="n">
        <v>46174</v>
      </c>
    </row>
    <row r="2730">
      <c r="A2730" t="inlineStr">
        <is>
          <t>Queens</t>
        </is>
      </c>
      <c r="B2730" t="n">
        <v>27702</v>
      </c>
      <c r="C2730" t="inlineStr">
        <is>
          <t>https://www.dekamarkt.nl/producten/diepvries/ijs/crushed%20ijs/116221</t>
        </is>
      </c>
      <c r="D2730" t="inlineStr">
        <is>
          <t>528 CRUSHED ICE 1KG</t>
        </is>
      </c>
      <c r="E2730" t="n">
        <v>1.25</v>
      </c>
      <c r="F2730" t="inlineStr">
        <is>
          <t>DekaMarkt</t>
        </is>
      </c>
      <c r="G2730" t="inlineStr">
        <is>
          <t>Succes (Visueel HTML)</t>
        </is>
      </c>
      <c r="H2730" s="13" t="n">
        <v>46174</v>
      </c>
    </row>
    <row r="2731">
      <c r="A2731" t="inlineStr">
        <is>
          <t>Queens</t>
        </is>
      </c>
      <c r="B2731" t="n">
        <v>5961</v>
      </c>
      <c r="C2731" t="inlineStr">
        <is>
          <t>https://www.dirk.nl/boodschappen/diepvries/diepvries-vis/queens%20alaska%20koolvisfilet/42054</t>
        </is>
      </c>
      <c r="D2731" t="inlineStr">
        <is>
          <t>QUEENS MSC ALASKA KOOLVISFILET 375G</t>
        </is>
      </c>
      <c r="E2731" t="n">
        <v>3.79</v>
      </c>
      <c r="F2731" t="inlineStr">
        <is>
          <t>Dirk</t>
        </is>
      </c>
      <c r="G2731" t="inlineStr">
        <is>
          <t>Succes (Visueel HTML)</t>
        </is>
      </c>
      <c r="H2731" s="13" t="n">
        <v>46174</v>
      </c>
      <c r="I2731" t="n">
        <v>2</v>
      </c>
    </row>
    <row r="2732">
      <c r="A2732" t="inlineStr">
        <is>
          <t>Queens</t>
        </is>
      </c>
      <c r="B2732" t="n">
        <v>15594</v>
      </c>
      <c r="C2732" t="inlineStr">
        <is>
          <t>https://www.dirk.nl/boodschappen/diepvries/diepvries-snacks/queens%20baguette%20met%20knoflookboter/118061</t>
        </is>
      </c>
      <c r="D2732" t="inlineStr">
        <is>
          <t>KNOFLOOKBAGUETTE</t>
        </is>
      </c>
      <c r="F2732" t="inlineStr">
        <is>
          <t>Dirk</t>
        </is>
      </c>
      <c r="G2732" t="inlineStr">
        <is>
          <t>Geen prijs gevonden</t>
        </is>
      </c>
      <c r="H2732" s="13" t="n">
        <v>46174</v>
      </c>
    </row>
    <row r="2733">
      <c r="A2733" t="inlineStr">
        <is>
          <t>Queens</t>
        </is>
      </c>
      <c r="B2733" t="n">
        <v>5962</v>
      </c>
      <c r="C2733" t="inlineStr">
        <is>
          <t>https://www.vomar.nl/producten/diepvries/diepvries-vis-schaaldieren/queens-wilde-zalmfilet/154077</t>
        </is>
      </c>
      <c r="D2733" t="inlineStr">
        <is>
          <t>QUEENS MSC ZALMFILET MET HUID 375G</t>
        </is>
      </c>
      <c r="E2733" t="n">
        <v>4.59</v>
      </c>
      <c r="F2733" t="inlineStr">
        <is>
          <t>Vomar</t>
        </is>
      </c>
      <c r="G2733" t="inlineStr">
        <is>
          <t>Succes (Visueel HTML)</t>
        </is>
      </c>
      <c r="H2733" s="13" t="n">
        <v>46174</v>
      </c>
      <c r="I2733" t="n">
        <v>4</v>
      </c>
    </row>
    <row r="2734">
      <c r="A2734" t="inlineStr">
        <is>
          <t>Queens</t>
        </is>
      </c>
      <c r="B2734" t="n">
        <v>27702</v>
      </c>
      <c r="C2734" t="inlineStr">
        <is>
          <t>https://www.dirk.nl/boodschappen/diepvries/ijs/crushed%20ijs/116221</t>
        </is>
      </c>
      <c r="D2734" t="inlineStr">
        <is>
          <t>528 CRUSHED ICE 1KG</t>
        </is>
      </c>
      <c r="F2734" t="inlineStr">
        <is>
          <t>Dirk</t>
        </is>
      </c>
      <c r="G2734" t="inlineStr">
        <is>
          <t>Geen prijs gevonden</t>
        </is>
      </c>
      <c r="H2734" s="13" t="n">
        <v>46174</v>
      </c>
    </row>
    <row r="2735">
      <c r="A2735" t="inlineStr">
        <is>
          <t>Queens</t>
        </is>
      </c>
      <c r="B2735" t="n">
        <v>6534</v>
      </c>
      <c r="C2735" t="inlineStr">
        <is>
          <t>https://webwinkel.poiesz-supermarkten.nl/boodschappen/producten/307674</t>
        </is>
      </c>
      <c r="D2735" t="inlineStr">
        <is>
          <t>QUEENS ASC PANGALICIOUS EXTRA KROKANT</t>
        </is>
      </c>
      <c r="E2735" t="n">
        <v>3.59</v>
      </c>
      <c r="F2735" t="inlineStr">
        <is>
          <t>Poiesz</t>
        </is>
      </c>
      <c r="G2735" t="inlineStr">
        <is>
          <t>Succes (Visueel HTML)</t>
        </is>
      </c>
      <c r="H2735" s="13" t="n">
        <v>46174</v>
      </c>
    </row>
    <row r="2736">
      <c r="A2736" t="inlineStr">
        <is>
          <t>Queens</t>
        </is>
      </c>
      <c r="B2736" t="n">
        <v>6531</v>
      </c>
      <c r="C2736" t="inlineStr">
        <is>
          <t>https://www.dekamarkt.nl/producten/diepvries/diepvries-vis/queens%20pangalicious%20citroen-peterselie/32212</t>
        </is>
      </c>
      <c r="D2736" t="inlineStr">
        <is>
          <t>QUEENS ASC PANGALICIOUS CITROEN &amp; PETERSELIE</t>
        </is>
      </c>
      <c r="E2736" t="n">
        <v>3.49</v>
      </c>
      <c r="F2736" t="inlineStr">
        <is>
          <t>DekaMarkt</t>
        </is>
      </c>
      <c r="G2736" t="inlineStr">
        <is>
          <t>Succes (Visueel HTML)</t>
        </is>
      </c>
      <c r="H2736" s="13" t="n">
        <v>46174</v>
      </c>
    </row>
    <row r="2737">
      <c r="A2737" t="inlineStr">
        <is>
          <t>Queens</t>
        </is>
      </c>
      <c r="B2737" t="n">
        <v>5961</v>
      </c>
      <c r="C2737" t="inlineStr">
        <is>
          <t>https://www.dekamarkt.nl/producten/diepvries/diepvries-vis/queens%20alaska%20koolvisfilet/42054</t>
        </is>
      </c>
      <c r="D2737" t="inlineStr">
        <is>
          <t>QUEENS MSC ALASKA KOOLVISFILET 375G</t>
        </is>
      </c>
      <c r="E2737" t="n">
        <v>4.15</v>
      </c>
      <c r="F2737" t="inlineStr">
        <is>
          <t>DekaMarkt</t>
        </is>
      </c>
      <c r="G2737" t="inlineStr">
        <is>
          <t>Succes (Visueel HTML)</t>
        </is>
      </c>
      <c r="H2737" s="13" t="n">
        <v>46174</v>
      </c>
      <c r="I2737" t="n">
        <v>2</v>
      </c>
    </row>
    <row r="2738">
      <c r="A2738" t="inlineStr">
        <is>
          <t>Queens</t>
        </is>
      </c>
      <c r="B2738" t="n">
        <v>5962</v>
      </c>
      <c r="C2738" t="inlineStr">
        <is>
          <t>https://www.dirk.nl/boodschappen/diepvries/diepvries-vis/queens%20wilde%20zalmfilets%20met%20huid/59292</t>
        </is>
      </c>
      <c r="D2738" t="inlineStr">
        <is>
          <t>QUEENS MSC ZALMFILET MET HUID 375G</t>
        </is>
      </c>
      <c r="E2738" t="n">
        <v>4.59</v>
      </c>
      <c r="F2738" t="inlineStr">
        <is>
          <t>Dirk</t>
        </is>
      </c>
      <c r="G2738" t="inlineStr">
        <is>
          <t>Succes (Visueel HTML)</t>
        </is>
      </c>
      <c r="H2738" s="13" t="n">
        <v>46174</v>
      </c>
      <c r="I2738" t="n">
        <v>4</v>
      </c>
    </row>
    <row r="2739">
      <c r="A2739" t="inlineStr">
        <is>
          <t>Queens</t>
        </is>
      </c>
      <c r="B2739" t="n">
        <v>6534</v>
      </c>
      <c r="C2739" t="inlineStr">
        <is>
          <t>https://www.dekamarkt.nl/producten/diepvries/diepvries-vis/queens%20pangalicious%20extra%20krokant/35468</t>
        </is>
      </c>
      <c r="D2739" t="inlineStr">
        <is>
          <t>QUEENS ASC PANGALICIOUS EXTRA KROKANT</t>
        </is>
      </c>
      <c r="E2739" t="n">
        <v>3.65</v>
      </c>
      <c r="F2739" t="inlineStr">
        <is>
          <t>DekaMarkt</t>
        </is>
      </c>
      <c r="G2739" t="inlineStr">
        <is>
          <t>Succes (Visueel HTML)</t>
        </is>
      </c>
      <c r="H2739" s="13" t="n">
        <v>46174</v>
      </c>
    </row>
    <row r="2740">
      <c r="A2740" t="inlineStr">
        <is>
          <t>Queens</t>
        </is>
      </c>
      <c r="B2740" t="n">
        <v>6541</v>
      </c>
      <c r="C2740" t="inlineStr">
        <is>
          <t>https://www.dekamarkt.nl/producten/diepvries/diepvries-vis/queens%20pangasiusfilet%20pikant%20gekruid/87324</t>
        </is>
      </c>
      <c r="D2740" t="inlineStr">
        <is>
          <t>QUEENS ASC PANGALICIOUS PIKANT GEKRUID</t>
        </is>
      </c>
      <c r="E2740" t="n">
        <v>3.49</v>
      </c>
      <c r="F2740" t="inlineStr">
        <is>
          <t>DekaMarkt</t>
        </is>
      </c>
      <c r="G2740" t="inlineStr">
        <is>
          <t>Succes (Visueel HTML)</t>
        </is>
      </c>
      <c r="H2740" s="13" t="n">
        <v>46174</v>
      </c>
    </row>
    <row r="2741">
      <c r="A2741" t="inlineStr">
        <is>
          <t>Queens</t>
        </is>
      </c>
      <c r="B2741" t="n">
        <v>5960</v>
      </c>
      <c r="C2741" t="inlineStr">
        <is>
          <t>https://www.vomar.nl/producten/diepvries/diepvries-vis-schaaldieren/queens-pangafilets-375gr/134358</t>
        </is>
      </c>
      <c r="D2741" t="inlineStr">
        <is>
          <t>QUEENS ASC PANGAFILET 375G</t>
        </is>
      </c>
      <c r="E2741" t="n">
        <v>3.89</v>
      </c>
      <c r="F2741" t="inlineStr">
        <is>
          <t>Vomar</t>
        </is>
      </c>
      <c r="G2741" t="inlineStr">
        <is>
          <t>Succes (Visueel HTML)</t>
        </is>
      </c>
      <c r="H2741" s="13" t="n">
        <v>46174</v>
      </c>
      <c r="I2741" t="n">
        <v>1</v>
      </c>
    </row>
    <row r="2742">
      <c r="A2742" t="inlineStr">
        <is>
          <t>Queens</t>
        </is>
      </c>
      <c r="B2742" t="n">
        <v>6673</v>
      </c>
      <c r="C2742" t="inlineStr">
        <is>
          <t>https://www.dirk.nl/boodschappen/diepvries/diepvries-vis/queens%20kabeljauwfilet%20met%20huid/115384</t>
        </is>
      </c>
      <c r="D2742" t="inlineStr">
        <is>
          <t>QUEENS MSC KABELJAUWFILETS MET HUID 375G</t>
        </is>
      </c>
      <c r="E2742" t="n">
        <v>7.45</v>
      </c>
      <c r="F2742" t="inlineStr">
        <is>
          <t>Dirk</t>
        </is>
      </c>
      <c r="G2742" t="inlineStr">
        <is>
          <t>Succes (Visueel HTML)</t>
        </is>
      </c>
      <c r="H2742" s="13" t="n">
        <v>46174</v>
      </c>
      <c r="I2742" t="n">
        <v>3</v>
      </c>
    </row>
    <row r="2743">
      <c r="A2743" t="inlineStr">
        <is>
          <t>Queens</t>
        </is>
      </c>
      <c r="B2743" t="n">
        <v>6530</v>
      </c>
      <c r="C2743" t="inlineStr">
        <is>
          <t>https://www.vomar.nl/producten/diepvries/diepvries-vis-schaaldieren/queens-panga-knof-kruid-250gr/125556</t>
        </is>
      </c>
      <c r="D2743" t="inlineStr">
        <is>
          <t>QUEENS ASC PANGALICIOUS KNOFLOOK &amp; KRUIDEN</t>
        </is>
      </c>
      <c r="E2743" t="n">
        <v>3.45</v>
      </c>
      <c r="F2743" t="inlineStr">
        <is>
          <t>Vomar</t>
        </is>
      </c>
      <c r="G2743" t="inlineStr">
        <is>
          <t>Succes (Visueel HTML)</t>
        </is>
      </c>
      <c r="H2743" s="13" t="n">
        <v>46174</v>
      </c>
    </row>
    <row r="2744">
      <c r="A2744" t="inlineStr">
        <is>
          <t>Queens</t>
        </is>
      </c>
      <c r="B2744" t="n">
        <v>5961</v>
      </c>
      <c r="C2744" t="inlineStr">
        <is>
          <t>https://www.vomar.nl/producten/diepvries/diepvries-vis-schaaldieren/queens-koolvis-375gr/137392</t>
        </is>
      </c>
      <c r="D2744" t="inlineStr">
        <is>
          <t>QUEENS MSC ALASKA KOOLVISFILET 375G</t>
        </is>
      </c>
      <c r="E2744" t="n">
        <v>3.79</v>
      </c>
      <c r="F2744" t="inlineStr">
        <is>
          <t>Vomar</t>
        </is>
      </c>
      <c r="G2744" t="inlineStr">
        <is>
          <t>Succes (Visueel HTML)</t>
        </is>
      </c>
      <c r="H2744" s="13" t="n">
        <v>46174</v>
      </c>
      <c r="I2744" t="n">
        <v>2</v>
      </c>
    </row>
    <row r="2745">
      <c r="A2745" t="inlineStr">
        <is>
          <t>Queens</t>
        </is>
      </c>
      <c r="B2745" t="n">
        <v>5960</v>
      </c>
      <c r="C2745" t="inlineStr">
        <is>
          <t>https://www.dekamarkt.nl/producten/diepvries/diepvries-vis/queens%20pangafilet/42053</t>
        </is>
      </c>
      <c r="D2745" t="inlineStr">
        <is>
          <t>QUEENS ASC PANGAFILET 375G</t>
        </is>
      </c>
      <c r="E2745" t="n">
        <v>3.99</v>
      </c>
      <c r="F2745" t="inlineStr">
        <is>
          <t>DekaMarkt</t>
        </is>
      </c>
      <c r="G2745" t="inlineStr">
        <is>
          <t>Succes (Visueel HTML)</t>
        </is>
      </c>
      <c r="H2745" s="13" t="n">
        <v>46174</v>
      </c>
    </row>
    <row r="2746">
      <c r="A2746" t="inlineStr">
        <is>
          <t>Queens</t>
        </is>
      </c>
      <c r="B2746" t="n">
        <v>6530</v>
      </c>
      <c r="C2746" t="inlineStr">
        <is>
          <t>https://webwinkel.poiesz-supermarkten.nl/boodschappen/producten/307666</t>
        </is>
      </c>
      <c r="D2746" t="inlineStr">
        <is>
          <t>QUEENS ASC PANGALICIOUS KNOFLOOK &amp; KRUIDEN</t>
        </is>
      </c>
      <c r="E2746" t="n">
        <v>3.59</v>
      </c>
      <c r="F2746" t="inlineStr">
        <is>
          <t>Poiesz</t>
        </is>
      </c>
      <c r="G2746" t="inlineStr">
        <is>
          <t>Succes (Visueel HTML)</t>
        </is>
      </c>
      <c r="H2746" s="13" t="n">
        <v>46174</v>
      </c>
    </row>
    <row r="2747">
      <c r="A2747" t="inlineStr">
        <is>
          <t>Queens</t>
        </is>
      </c>
      <c r="B2747" t="n">
        <v>6530</v>
      </c>
      <c r="C2747" t="inlineStr">
        <is>
          <t>https://www.dekamarkt.nl/producten/diepvries/diepvries-vis/queens%20pangalicious%20knoflook%20kruiden/30297</t>
        </is>
      </c>
      <c r="D2747" t="inlineStr">
        <is>
          <t>QUEENS ASC PANGALICIOUS KNOFLOOK &amp; KRUIDEN</t>
        </is>
      </c>
      <c r="E2747" t="n">
        <v>3.45</v>
      </c>
      <c r="F2747" t="inlineStr">
        <is>
          <t>DekaMarkt</t>
        </is>
      </c>
      <c r="G2747" t="inlineStr">
        <is>
          <t>Succes (Visueel HTML)</t>
        </is>
      </c>
      <c r="H2747" s="13" t="n">
        <v>46174</v>
      </c>
      <c r="I2747" t="n">
        <v>1</v>
      </c>
    </row>
    <row r="2748">
      <c r="A2748" t="inlineStr">
        <is>
          <t>Concurrent</t>
        </is>
      </c>
      <c r="C2748" t="inlineStr">
        <is>
          <t>https://www.hoogvliet.com/product/vis-marine-wilde-zalm</t>
        </is>
      </c>
      <c r="D2748" t="inlineStr">
        <is>
          <t>Vis Marine Wilde zalm 540g</t>
        </is>
      </c>
      <c r="E2748" t="n">
        <v>5.79</v>
      </c>
      <c r="F2748" t="inlineStr">
        <is>
          <t>Hoogvliet</t>
        </is>
      </c>
      <c r="G2748" t="inlineStr">
        <is>
          <t>Succes (Visueel HTML)</t>
        </is>
      </c>
      <c r="H2748" s="13" t="n">
        <v>46174</v>
      </c>
      <c r="I2748" t="n">
        <v>4</v>
      </c>
    </row>
    <row r="2749">
      <c r="A2749" t="inlineStr">
        <is>
          <t>Queens</t>
        </is>
      </c>
      <c r="B2749" t="n">
        <v>6541</v>
      </c>
      <c r="C2749" t="inlineStr">
        <is>
          <t>https://www.dirk.nl/boodschappen/diepvries/diepvries-vis/queens%20pangasiusfilet%20pikant%20gekruid/87324</t>
        </is>
      </c>
      <c r="D2749" t="inlineStr">
        <is>
          <t>QUEENS ASC PANGALICIOUS PIKANT GEKRUID</t>
        </is>
      </c>
      <c r="E2749" t="n">
        <v>3.65</v>
      </c>
      <c r="F2749" t="inlineStr">
        <is>
          <t>Dirk</t>
        </is>
      </c>
      <c r="G2749" t="inlineStr">
        <is>
          <t>Succes (Visueel HTML)</t>
        </is>
      </c>
      <c r="H2749" s="13" t="n">
        <v>46174</v>
      </c>
    </row>
    <row r="2750">
      <c r="A2750" t="inlineStr">
        <is>
          <t>Concurrent</t>
        </is>
      </c>
      <c r="C2750" t="inlineStr">
        <is>
          <t>https://www.hoogvliet.com/product/vis-marine-kabeljauwfilets</t>
        </is>
      </c>
      <c r="D2750" t="inlineStr">
        <is>
          <t>Vis Marine Kabeljauw 400g</t>
        </is>
      </c>
      <c r="E2750" t="n">
        <v>6.49</v>
      </c>
      <c r="F2750" t="inlineStr">
        <is>
          <t>Hoogvliet</t>
        </is>
      </c>
      <c r="G2750" t="inlineStr">
        <is>
          <t>Succes (Visueel HTML)</t>
        </is>
      </c>
      <c r="H2750" s="13" t="n">
        <v>46174</v>
      </c>
    </row>
    <row r="2751">
      <c r="A2751" t="inlineStr">
        <is>
          <t>Queens</t>
        </is>
      </c>
      <c r="B2751" t="n">
        <v>6530</v>
      </c>
      <c r="C2751" t="inlineStr">
        <is>
          <t>https://www.spar.nl/queens-pangafilet-knoflook-kruiden-1998285/</t>
        </is>
      </c>
      <c r="D2751" t="inlineStr">
        <is>
          <t>QUEENS ASC PANGALICIOUS KNOFLOOK &amp; KRUIDEN</t>
        </is>
      </c>
      <c r="E2751" t="n">
        <v>4.29</v>
      </c>
      <c r="F2751" t="inlineStr">
        <is>
          <t>Spar</t>
        </is>
      </c>
      <c r="G2751" t="inlineStr">
        <is>
          <t>Succes (JSON-LD)</t>
        </is>
      </c>
      <c r="H2751" s="13" t="n">
        <v>46174</v>
      </c>
    </row>
    <row r="2752">
      <c r="A2752" t="inlineStr">
        <is>
          <t>Queens</t>
        </is>
      </c>
      <c r="B2752" t="n">
        <v>6531</v>
      </c>
      <c r="C2752" t="inlineStr">
        <is>
          <t>https://www.spar.nl/queens-pangasius-filet-citroen-peterselie-2730456/</t>
        </is>
      </c>
      <c r="D2752" t="inlineStr">
        <is>
          <t>QUEENS ASC PANGALICIOUS CITROEN &amp; PETERSELIE</t>
        </is>
      </c>
      <c r="E2752" t="n">
        <v>4.29</v>
      </c>
      <c r="F2752" t="inlineStr">
        <is>
          <t>Spar</t>
        </is>
      </c>
      <c r="G2752" t="inlineStr">
        <is>
          <t>Succes (JSON-LD)</t>
        </is>
      </c>
      <c r="H2752" s="13" t="n">
        <v>46174</v>
      </c>
    </row>
    <row r="2753">
      <c r="A2753" t="inlineStr">
        <is>
          <t>Queens</t>
        </is>
      </c>
      <c r="B2753" t="n">
        <v>6534</v>
      </c>
      <c r="C2753" t="inlineStr">
        <is>
          <t>https://www.spar.nl/queens-pangalicious-9158971/</t>
        </is>
      </c>
      <c r="D2753" t="inlineStr">
        <is>
          <t>QUEENS ASC PANGALICIOUS EXTRA KROKANT</t>
        </is>
      </c>
      <c r="E2753" t="n">
        <v>4.09</v>
      </c>
      <c r="F2753" t="inlineStr">
        <is>
          <t>Spar</t>
        </is>
      </c>
      <c r="G2753" t="inlineStr">
        <is>
          <t>Succes (JSON-LD)</t>
        </is>
      </c>
      <c r="H2753" s="13" t="n">
        <v>46174</v>
      </c>
    </row>
    <row r="2754">
      <c r="A2754" t="inlineStr">
        <is>
          <t>Concurrent</t>
        </is>
      </c>
      <c r="C2754" t="inlineStr">
        <is>
          <t>https://www.dekamarkt.nl/producten/diepvries/diepvries-vis/vis%20marine%20koolvisfilet%204%20stuks/49562</t>
        </is>
      </c>
      <c r="D2754" t="inlineStr">
        <is>
          <t>Vis Marine Koolvis 400g</t>
        </is>
      </c>
      <c r="E2754" t="n">
        <v>2.65</v>
      </c>
      <c r="F2754" t="inlineStr">
        <is>
          <t>DekaMarkt</t>
        </is>
      </c>
      <c r="G2754" t="inlineStr">
        <is>
          <t>Succes (Visueel HTML)</t>
        </is>
      </c>
      <c r="H2754" s="13" t="n">
        <v>46174</v>
      </c>
    </row>
    <row r="2755">
      <c r="A2755" t="inlineStr">
        <is>
          <t>Concurrent</t>
        </is>
      </c>
      <c r="C2755" t="inlineStr">
        <is>
          <t>https://www.dekamarkt.nl/producten/diepvries/diepvries-vis/vis%20marine%20kabeljauwfilet%204%20stuks/49672</t>
        </is>
      </c>
      <c r="D2755" t="inlineStr">
        <is>
          <t>Vis Marine Kabeljauw 400g</t>
        </is>
      </c>
      <c r="E2755" t="n">
        <v>6.39</v>
      </c>
      <c r="F2755" t="inlineStr">
        <is>
          <t>DekaMarkt</t>
        </is>
      </c>
      <c r="G2755" t="inlineStr">
        <is>
          <t>Succes (Visueel HTML)</t>
        </is>
      </c>
      <c r="H2755" s="13" t="n">
        <v>46174</v>
      </c>
    </row>
    <row r="2756">
      <c r="A2756" t="inlineStr">
        <is>
          <t>Concurrent</t>
        </is>
      </c>
      <c r="C2756" t="inlineStr">
        <is>
          <t>https://www.dekamarkt.nl/producten/diepvries/diepvries-vis/vis%20marine%20pangasiusfilet/82503</t>
        </is>
      </c>
      <c r="D2756" t="inlineStr">
        <is>
          <t>Vis Marine Pangasiusfilet 540g</t>
        </is>
      </c>
      <c r="E2756" t="n">
        <v>2.89</v>
      </c>
      <c r="F2756" t="inlineStr">
        <is>
          <t>DekaMarkt</t>
        </is>
      </c>
      <c r="G2756" t="inlineStr">
        <is>
          <t>Succes (Visueel HTML)</t>
        </is>
      </c>
      <c r="H2756" s="13" t="n">
        <v>46174</v>
      </c>
      <c r="I2756" t="n">
        <v>1</v>
      </c>
    </row>
    <row r="2757">
      <c r="A2757" t="inlineStr">
        <is>
          <t>Concurrent</t>
        </is>
      </c>
      <c r="C2757" t="inlineStr">
        <is>
          <t>https://www.dekamarkt.nl/producten/diepvries/diepvries-vis/vis%20marine%20wilde%20zalm/96927</t>
        </is>
      </c>
      <c r="D2757" t="inlineStr">
        <is>
          <t>Vis Marine Wilde zalm 540g</t>
        </is>
      </c>
      <c r="E2757" t="n">
        <v>5.95</v>
      </c>
      <c r="F2757" t="inlineStr">
        <is>
          <t>DekaMarkt</t>
        </is>
      </c>
      <c r="G2757" t="inlineStr">
        <is>
          <t>Succes (Visueel HTML)</t>
        </is>
      </c>
      <c r="H2757" s="13" t="n">
        <v>46174</v>
      </c>
      <c r="I2757" t="n">
        <v>4</v>
      </c>
    </row>
    <row r="2758">
      <c r="A2758" t="inlineStr">
        <is>
          <t>Concurrent</t>
        </is>
      </c>
      <c r="C2758" t="inlineStr">
        <is>
          <t>https://www.plus.nl/product/vis-marine-koolvisfilets-doos-400-g-834796</t>
        </is>
      </c>
      <c r="D2758" t="inlineStr">
        <is>
          <t>Vis Marine Koolvis 400g</t>
        </is>
      </c>
      <c r="E2758" t="n">
        <v>2.69</v>
      </c>
      <c r="F2758" t="inlineStr">
        <is>
          <t>Plus</t>
        </is>
      </c>
      <c r="G2758" t="inlineStr">
        <is>
          <t>Succes (Visueel HTML)</t>
        </is>
      </c>
      <c r="H2758" s="13" t="n">
        <v>46174</v>
      </c>
    </row>
    <row r="2759">
      <c r="A2759" t="inlineStr">
        <is>
          <t>Queens</t>
        </is>
      </c>
      <c r="B2759" t="n">
        <v>27700</v>
      </c>
      <c r="C2759" t="inlineStr">
        <is>
          <t>https://webwinkel.poiesz-supermarkten.nl/boodschappen/producten/309633</t>
        </is>
      </c>
      <c r="D2759" t="inlineStr">
        <is>
          <t>528 ICE CUBES 1KG</t>
        </is>
      </c>
      <c r="E2759" t="n">
        <v>1</v>
      </c>
      <c r="F2759" t="inlineStr">
        <is>
          <t>Poiesz</t>
        </is>
      </c>
      <c r="G2759" t="inlineStr">
        <is>
          <t>Succes (Visueel HTML)</t>
        </is>
      </c>
      <c r="H2759" s="13" t="n">
        <v>46174</v>
      </c>
    </row>
    <row r="2760">
      <c r="A2760" t="inlineStr">
        <is>
          <t>Concurrent</t>
        </is>
      </c>
      <c r="C2760" t="inlineStr">
        <is>
          <t>https://www.spar.nl/vis-marine-kabeljauwfilets-4-stuks-9228133/</t>
        </is>
      </c>
      <c r="D2760" t="inlineStr">
        <is>
          <t>Vis Marine Kabeljauw 400g</t>
        </is>
      </c>
      <c r="E2760" t="n">
        <v>6.99</v>
      </c>
      <c r="F2760" t="inlineStr">
        <is>
          <t>Spar</t>
        </is>
      </c>
      <c r="G2760" t="inlineStr">
        <is>
          <t>Succes (JSON-LD)</t>
        </is>
      </c>
      <c r="H2760" s="13" t="n">
        <v>46174</v>
      </c>
    </row>
    <row r="2761">
      <c r="A2761" t="inlineStr">
        <is>
          <t>Queens</t>
        </is>
      </c>
      <c r="B2761" t="n">
        <v>27200</v>
      </c>
      <c r="C2761" t="inlineStr">
        <is>
          <t>https://webwinkel.poiesz-supermarkten.nl/boodschappen/producten/307851</t>
        </is>
      </c>
      <c r="D2761" t="inlineStr">
        <is>
          <t>ORIEN BITES VEG GYOZA</t>
        </is>
      </c>
      <c r="E2761" t="n">
        <v>3.99</v>
      </c>
      <c r="F2761" t="inlineStr">
        <is>
          <t>Poiesz</t>
        </is>
      </c>
      <c r="G2761" t="inlineStr">
        <is>
          <t>Succes (Visueel HTML)</t>
        </is>
      </c>
      <c r="H2761" s="13" t="n">
        <v>46174</v>
      </c>
    </row>
    <row r="2762">
      <c r="A2762" t="inlineStr">
        <is>
          <t>Concurrent</t>
        </is>
      </c>
      <c r="C2762" t="inlineStr">
        <is>
          <t>https://www.spar.nl/vis-marine-pangasius-filets-9188805/</t>
        </is>
      </c>
      <c r="D2762" t="inlineStr">
        <is>
          <t>Vis Marine Pangasiusfilet 540g</t>
        </is>
      </c>
      <c r="E2762" t="n">
        <v>3.59</v>
      </c>
      <c r="F2762" t="inlineStr">
        <is>
          <t>Spar</t>
        </is>
      </c>
      <c r="G2762" t="inlineStr">
        <is>
          <t>Succes (JSON-LD)</t>
        </is>
      </c>
      <c r="H2762" s="13" t="n">
        <v>46174</v>
      </c>
      <c r="I2762" t="n">
        <v>1</v>
      </c>
    </row>
    <row r="2763">
      <c r="A2763" t="inlineStr">
        <is>
          <t>Concurrent</t>
        </is>
      </c>
      <c r="C2763" t="inlineStr">
        <is>
          <t>https://webwinkel.poiesz-supermarkten.nl/boodschappen/producten/307411</t>
        </is>
      </c>
      <c r="D2763" t="inlineStr">
        <is>
          <t>Vis Marine Koolvis 400g</t>
        </is>
      </c>
      <c r="E2763" t="n">
        <v>3.09</v>
      </c>
      <c r="F2763" t="inlineStr">
        <is>
          <t>Poiesz</t>
        </is>
      </c>
      <c r="G2763" t="inlineStr">
        <is>
          <t>Succes (Visueel HTML)</t>
        </is>
      </c>
      <c r="H2763" s="13" t="n">
        <v>46174</v>
      </c>
    </row>
    <row r="2764">
      <c r="A2764" t="inlineStr">
        <is>
          <t>Concurrent</t>
        </is>
      </c>
      <c r="C2764" t="inlineStr">
        <is>
          <t>https://webwinkel.poiesz-supermarkten.nl/boodschappen/producten/307028</t>
        </is>
      </c>
      <c r="D2764" t="inlineStr">
        <is>
          <t>Vis Marine Kabeljauw 540g</t>
        </is>
      </c>
      <c r="E2764" t="n">
        <v>8.69</v>
      </c>
      <c r="F2764" t="inlineStr">
        <is>
          <t>Poiesz</t>
        </is>
      </c>
      <c r="G2764" t="inlineStr">
        <is>
          <t>Succes (Visueel HTML)</t>
        </is>
      </c>
      <c r="H2764" s="13" t="n">
        <v>46174</v>
      </c>
      <c r="I2764" t="n">
        <v>3</v>
      </c>
    </row>
    <row r="2765">
      <c r="A2765" t="inlineStr">
        <is>
          <t>Concurrent</t>
        </is>
      </c>
      <c r="C2765" t="inlineStr">
        <is>
          <t>https://webwinkel.poiesz-supermarkten.nl/boodschappen/producten/307026</t>
        </is>
      </c>
      <c r="D2765" t="inlineStr">
        <is>
          <t>Vis Marine Pangasiusfilet 540g</t>
        </is>
      </c>
      <c r="E2765" t="n">
        <v>4.99</v>
      </c>
      <c r="F2765" t="inlineStr">
        <is>
          <t>Poiesz</t>
        </is>
      </c>
      <c r="G2765" t="inlineStr">
        <is>
          <t>Succes (Visueel HTML)</t>
        </is>
      </c>
      <c r="H2765" s="13" t="n">
        <v>46174</v>
      </c>
      <c r="I2765" t="n">
        <v>1</v>
      </c>
    </row>
    <row r="2766">
      <c r="A2766" t="inlineStr">
        <is>
          <t>Concurrent</t>
        </is>
      </c>
      <c r="C2766" t="inlineStr">
        <is>
          <t>https://webwinkel.poiesz-supermarkten.nl/boodschappen/producten/307023</t>
        </is>
      </c>
      <c r="D2766" t="inlineStr">
        <is>
          <t>Vis Marine Wilde zalm 540g</t>
        </is>
      </c>
      <c r="E2766" t="n">
        <v>6.99</v>
      </c>
      <c r="F2766" t="inlineStr">
        <is>
          <t>Poiesz</t>
        </is>
      </c>
      <c r="G2766" t="inlineStr">
        <is>
          <t>Succes (Visueel HTML)</t>
        </is>
      </c>
      <c r="H2766" s="13" t="n">
        <v>46174</v>
      </c>
      <c r="I2766" t="n">
        <v>4</v>
      </c>
    </row>
    <row r="2767">
      <c r="A2767" t="inlineStr">
        <is>
          <t>Concurrent</t>
        </is>
      </c>
      <c r="C2767" t="inlineStr">
        <is>
          <t>https://www.hoogvliet.com/product/vis-marine-koolvisfilets</t>
        </is>
      </c>
      <c r="D2767" t="inlineStr">
        <is>
          <t>Vis Marine Koolvis 400g</t>
        </is>
      </c>
      <c r="E2767" t="n">
        <v>2.65</v>
      </c>
      <c r="F2767" t="inlineStr">
        <is>
          <t>Hoogvliet</t>
        </is>
      </c>
      <c r="G2767" t="inlineStr">
        <is>
          <t>Succes (Visueel HTML)</t>
        </is>
      </c>
      <c r="H2767" s="13" t="n">
        <v>46174</v>
      </c>
    </row>
    <row r="2768">
      <c r="A2768" t="inlineStr">
        <is>
          <t>Concurrent</t>
        </is>
      </c>
      <c r="C2768" t="inlineStr">
        <is>
          <t>https://www.plus.nl/product/plus-tilapiafilets-zak-540-g-793166</t>
        </is>
      </c>
      <c r="D2768" t="inlineStr">
        <is>
          <t>Plus Tilapiafilets 540g</t>
        </is>
      </c>
      <c r="E2768" t="n">
        <v>6.45</v>
      </c>
      <c r="F2768" t="inlineStr">
        <is>
          <t>Plus</t>
        </is>
      </c>
      <c r="G2768" t="inlineStr">
        <is>
          <t>Succes (Visueel HTML)</t>
        </is>
      </c>
      <c r="H2768" s="13" t="n">
        <v>46174</v>
      </c>
    </row>
    <row r="2769">
      <c r="A2769" t="inlineStr">
        <is>
          <t>Queens</t>
        </is>
      </c>
      <c r="B2769" t="n">
        <v>27704</v>
      </c>
      <c r="C2769" t="inlineStr">
        <is>
          <t>https://www.plus.nl/product/528-ijsballen-zak-1-kg-769217</t>
        </is>
      </c>
      <c r="D2769" t="inlineStr">
        <is>
          <t>528 ICE BALLS 1KG</t>
        </is>
      </c>
      <c r="E2769" t="n">
        <v>2.69</v>
      </c>
      <c r="F2769" t="inlineStr">
        <is>
          <t>Plus</t>
        </is>
      </c>
      <c r="G2769" t="inlineStr">
        <is>
          <t>Succes (Visueel HTML)</t>
        </is>
      </c>
      <c r="H2769" s="13" t="n">
        <v>46174</v>
      </c>
    </row>
    <row r="2770">
      <c r="A2770" t="inlineStr">
        <is>
          <t>Queens</t>
        </is>
      </c>
      <c r="B2770" t="n">
        <v>27300</v>
      </c>
      <c r="C2770" t="inlineStr">
        <is>
          <t>https://www.vomar.nl/producten/diepvries/diepvries-brood-bladerdeeg/knoflookbaguette-175gr/301172</t>
        </is>
      </c>
      <c r="D2770" t="inlineStr">
        <is>
          <t>KNOFLOOKBAGUETTE</t>
        </is>
      </c>
      <c r="E2770" t="n">
        <v>0.79</v>
      </c>
      <c r="F2770" t="inlineStr">
        <is>
          <t>Vomar</t>
        </is>
      </c>
      <c r="G2770" t="inlineStr">
        <is>
          <t>Succes (Visueel HTML)</t>
        </is>
      </c>
      <c r="H2770" s="13" t="n">
        <v>46174</v>
      </c>
    </row>
    <row r="2771">
      <c r="A2771" t="inlineStr">
        <is>
          <t>Concurrent</t>
        </is>
      </c>
      <c r="C2771" t="inlineStr">
        <is>
          <t>https://www.jumbo.com/producten/jumbo-wilde-zalm-filet-675-g-487780ZK</t>
        </is>
      </c>
      <c r="D2771" t="inlineStr">
        <is>
          <t>Jumbo Wilde Zalm Filet 675g</t>
        </is>
      </c>
      <c r="E2771" t="n">
        <v>7.49</v>
      </c>
      <c r="F2771" t="inlineStr">
        <is>
          <t>Jumbo</t>
        </is>
      </c>
      <c r="G2771" t="inlineStr">
        <is>
          <t>Succes (JSON-LD)</t>
        </is>
      </c>
      <c r="H2771" s="13" t="n">
        <v>46174</v>
      </c>
      <c r="I2771" t="n">
        <v>4</v>
      </c>
    </row>
    <row r="2772">
      <c r="A2772" t="inlineStr">
        <is>
          <t>Queens</t>
        </is>
      </c>
      <c r="B2772" t="n">
        <v>17025</v>
      </c>
      <c r="C2772" t="inlineStr">
        <is>
          <t>https://www.ah.nl/producten/product/wi599401/ah-ijs-spinners</t>
        </is>
      </c>
      <c r="D2772" t="inlineStr">
        <is>
          <t>AH SPINNER AARDBEI SINAASAPPEL VANILLE</t>
        </is>
      </c>
      <c r="E2772" t="n">
        <v>2.15</v>
      </c>
      <c r="F2772" t="inlineStr">
        <is>
          <t>Albert Heijn</t>
        </is>
      </c>
      <c r="G2772" t="inlineStr">
        <is>
          <t>Succes (JSON-LD)</t>
        </is>
      </c>
      <c r="H2772" s="13" t="n">
        <v>46174</v>
      </c>
    </row>
    <row r="2773">
      <c r="A2773" t="inlineStr">
        <is>
          <t>Concurrent</t>
        </is>
      </c>
      <c r="C2773" t="inlineStr">
        <is>
          <t>https://www.spar.nl/vis-marine-wilde-zalmfilet-9194254/</t>
        </is>
      </c>
      <c r="D2773" t="inlineStr">
        <is>
          <t>Vis Marine Wilde zalm 540g</t>
        </is>
      </c>
      <c r="E2773" t="n">
        <v>6.59</v>
      </c>
      <c r="F2773" t="inlineStr">
        <is>
          <t>Spar</t>
        </is>
      </c>
      <c r="G2773" t="inlineStr">
        <is>
          <t>Succes (JSON-LD)</t>
        </is>
      </c>
      <c r="H2773" s="13" t="n">
        <v>46174</v>
      </c>
      <c r="I2773" t="n">
        <v>4</v>
      </c>
    </row>
    <row r="2774">
      <c r="A2774" t="inlineStr">
        <is>
          <t>Concurrent</t>
        </is>
      </c>
      <c r="C2774" t="inlineStr">
        <is>
          <t>https://www.plus.nl/product/vis-marine-kabeljauwfilets-msc-doos-540-g-723219</t>
        </is>
      </c>
      <c r="D2774" t="inlineStr">
        <is>
          <t>Vis Marine Kabeljauw 540g</t>
        </is>
      </c>
      <c r="E2774" t="n">
        <v>9.59</v>
      </c>
      <c r="F2774" t="inlineStr">
        <is>
          <t>Plus</t>
        </is>
      </c>
      <c r="G2774" t="inlineStr">
        <is>
          <t>Succes (Visueel HTML)</t>
        </is>
      </c>
      <c r="H2774" s="13" t="n">
        <v>46174</v>
      </c>
      <c r="I2774" t="n">
        <v>3</v>
      </c>
    </row>
    <row r="2775">
      <c r="A2775" t="inlineStr">
        <is>
          <t>Concurrent</t>
        </is>
      </c>
      <c r="C2775" t="inlineStr">
        <is>
          <t>https://www.aldi.nl/product/wilde-zalmfilets-1204877.html</t>
        </is>
      </c>
      <c r="D2775" t="inlineStr">
        <is>
          <t>Aldi Wilde zalmfilet 500g</t>
        </is>
      </c>
      <c r="F2775" t="inlineStr">
        <is>
          <t>Aldi</t>
        </is>
      </c>
      <c r="G2775" t="inlineStr">
        <is>
          <t>Mislukt (Playwright: Page.content: Unable to retrieve content because the page is navigating and chan)</t>
        </is>
      </c>
      <c r="H2775" s="13" t="n">
        <v>46174</v>
      </c>
      <c r="I2775" t="n">
        <v>4</v>
      </c>
    </row>
    <row r="2776">
      <c r="A2776" t="inlineStr">
        <is>
          <t>Queens</t>
        </is>
      </c>
      <c r="B2776" t="n">
        <v>7000</v>
      </c>
      <c r="C2776" t="inlineStr">
        <is>
          <t>https://webwinkel.poiesz-supermarkten.nl/boodschappen/producten/307713</t>
        </is>
      </c>
      <c r="D2776" t="inlineStr">
        <is>
          <t>QUEENS ASC PANGALICIOUS VISKROKANTJES NATUREL</t>
        </is>
      </c>
      <c r="E2776" t="n">
        <v>3.59</v>
      </c>
      <c r="F2776" t="inlineStr">
        <is>
          <t>Poiesz</t>
        </is>
      </c>
      <c r="G2776" t="inlineStr">
        <is>
          <t>Succes (Visueel HTML)</t>
        </is>
      </c>
      <c r="H2776" s="13" t="n">
        <v>46174</v>
      </c>
    </row>
    <row r="2777">
      <c r="A2777" t="inlineStr">
        <is>
          <t>Concurrent</t>
        </is>
      </c>
      <c r="C2777" t="inlineStr">
        <is>
          <t>https://www.vomar.nl/producten/diepvries/diepvries-vis-schaaldieren/vismarine-pangasiusfilet-540gr/110960</t>
        </is>
      </c>
      <c r="D2777" t="inlineStr">
        <is>
          <t>Vis Marine Pangasiusfilet 540g</t>
        </is>
      </c>
      <c r="E2777" t="n">
        <v>2.59</v>
      </c>
      <c r="F2777" t="inlineStr">
        <is>
          <t>Vomar</t>
        </is>
      </c>
      <c r="G2777" t="inlineStr">
        <is>
          <t>Succes (Visueel HTML)</t>
        </is>
      </c>
      <c r="H2777" s="13" t="n">
        <v>46174</v>
      </c>
      <c r="I2777" t="n">
        <v>1</v>
      </c>
    </row>
    <row r="2778">
      <c r="A2778" t="inlineStr">
        <is>
          <t>Concurrent</t>
        </is>
      </c>
      <c r="C2778" t="inlineStr">
        <is>
          <t>https://www.jumbo.com/producten/jumbo-zalmfilet-met-huid-2-x-125-g-723226DS</t>
        </is>
      </c>
      <c r="D2778" t="inlineStr">
        <is>
          <t>Jumbo Zalmfilet met Huid 2 x 125g</t>
        </is>
      </c>
      <c r="E2778" t="n">
        <v>4.99</v>
      </c>
      <c r="F2778" t="inlineStr">
        <is>
          <t>Jumbo</t>
        </is>
      </c>
      <c r="G2778" t="inlineStr">
        <is>
          <t>Succes (JSON-LD)</t>
        </is>
      </c>
      <c r="H2778" s="13" t="n">
        <v>46174</v>
      </c>
    </row>
    <row r="2779">
      <c r="A2779" t="inlineStr">
        <is>
          <t>Concurrent</t>
        </is>
      </c>
      <c r="C2779" t="inlineStr">
        <is>
          <t>https://www.dirk.nl/boodschappen/diepvries/diepvries-vis/vis%20marine%20koolvisfilet%204%20stuks/49562</t>
        </is>
      </c>
      <c r="D2779" t="inlineStr">
        <is>
          <t>Vis Marine Koolvis 400g</t>
        </is>
      </c>
      <c r="E2779" t="n">
        <v>2.65</v>
      </c>
      <c r="F2779" t="inlineStr">
        <is>
          <t>Dirk</t>
        </is>
      </c>
      <c r="G2779" t="inlineStr">
        <is>
          <t>Succes (Visueel HTML)</t>
        </is>
      </c>
      <c r="H2779" s="13" t="n">
        <v>46174</v>
      </c>
    </row>
    <row r="2780">
      <c r="A2780" t="inlineStr">
        <is>
          <t>Concurrent</t>
        </is>
      </c>
      <c r="C2780" t="inlineStr">
        <is>
          <t>https://www.dirk.nl/boodschappen/diepvries/diepvries-vis/vis%20marine%20kabeljauwfilets/111544</t>
        </is>
      </c>
      <c r="D2780" t="inlineStr">
        <is>
          <t>Vis Marine Kabeljauw 540g</t>
        </is>
      </c>
      <c r="F2780" t="inlineStr">
        <is>
          <t>Dirk</t>
        </is>
      </c>
      <c r="G2780" t="inlineStr">
        <is>
          <t>Niet beschikbaar</t>
        </is>
      </c>
      <c r="H2780" s="13" t="n">
        <v>46174</v>
      </c>
      <c r="I2780" t="n">
        <v>3</v>
      </c>
    </row>
    <row r="2781">
      <c r="A2781" t="inlineStr">
        <is>
          <t>Concurrent</t>
        </is>
      </c>
      <c r="C2781" t="inlineStr">
        <is>
          <t>https://www.dirk.nl/boodschappen/diepvries/diepvries-vis/vis%20marine%20pangasiusfilet/82503</t>
        </is>
      </c>
      <c r="D2781" t="inlineStr">
        <is>
          <t>Vis Marine Pangasiusfilet 540g</t>
        </is>
      </c>
      <c r="E2781" t="n">
        <v>2.59</v>
      </c>
      <c r="F2781" t="inlineStr">
        <is>
          <t>Dirk</t>
        </is>
      </c>
      <c r="G2781" t="inlineStr">
        <is>
          <t>Succes (Visueel HTML)</t>
        </is>
      </c>
      <c r="H2781" s="13" t="n">
        <v>46174</v>
      </c>
      <c r="I2781" t="n">
        <v>1</v>
      </c>
    </row>
    <row r="2782">
      <c r="A2782" t="inlineStr">
        <is>
          <t>Concurrent</t>
        </is>
      </c>
      <c r="C2782" t="inlineStr">
        <is>
          <t>https://www.dirk.nl/boodschappen/diepvries/diepvries-vis/vis%20marine%20wilde%20zalm/96927</t>
        </is>
      </c>
      <c r="D2782" t="inlineStr">
        <is>
          <t>Vis Marine Wilde zalm 540g</t>
        </is>
      </c>
      <c r="E2782" t="n">
        <v>5.79</v>
      </c>
      <c r="F2782" t="inlineStr">
        <is>
          <t>Dirk</t>
        </is>
      </c>
      <c r="G2782" t="inlineStr">
        <is>
          <t>Succes (Visueel HTML)</t>
        </is>
      </c>
      <c r="H2782" s="13" t="n">
        <v>46174</v>
      </c>
      <c r="I2782" t="n">
        <v>4</v>
      </c>
    </row>
    <row r="2783">
      <c r="A2783" t="inlineStr">
        <is>
          <t>Concurrent</t>
        </is>
      </c>
      <c r="C2783" t="inlineStr">
        <is>
          <t>https://www.dirk.nl/boodschappen/diepvries/diepvries-vis/vis-marine-tilapia-filets-5-6-st/83124</t>
        </is>
      </c>
      <c r="D2783" t="inlineStr">
        <is>
          <t>Vis Marine Tilapiafilets 540g</t>
        </is>
      </c>
      <c r="E2783" t="n">
        <v>4.85</v>
      </c>
      <c r="F2783" t="inlineStr">
        <is>
          <t>Dirk</t>
        </is>
      </c>
      <c r="G2783" t="inlineStr">
        <is>
          <t>Succes (Visueel HTML)</t>
        </is>
      </c>
      <c r="H2783" s="13" t="n">
        <v>46174</v>
      </c>
    </row>
    <row r="2784">
      <c r="A2784" t="inlineStr">
        <is>
          <t>Concurrent</t>
        </is>
      </c>
      <c r="C2784" t="inlineStr">
        <is>
          <t>https://www.jumbo.com/producten/jumbo-koolvis-filet-400-g-713748DS</t>
        </is>
      </c>
      <c r="D2784" t="inlineStr">
        <is>
          <t>Jumbo Koolvis Filet 400g</t>
        </is>
      </c>
      <c r="E2784" t="n">
        <v>2.65</v>
      </c>
      <c r="F2784" t="inlineStr">
        <is>
          <t>Jumbo</t>
        </is>
      </c>
      <c r="G2784" t="inlineStr">
        <is>
          <t>Succes (JSON-LD)</t>
        </is>
      </c>
      <c r="H2784" s="13" t="n">
        <v>46174</v>
      </c>
    </row>
    <row r="2785">
      <c r="A2785" t="inlineStr">
        <is>
          <t>Concurrent</t>
        </is>
      </c>
      <c r="C2785" t="inlineStr">
        <is>
          <t>https://www.jumbo.com/producten/seacon-alaska-koolvisfilet-675g-706749ZK</t>
        </is>
      </c>
      <c r="D2785" t="inlineStr">
        <is>
          <t>Seacon Alaska Koolvisfilet 675g</t>
        </is>
      </c>
      <c r="E2785" t="n">
        <v>5.25</v>
      </c>
      <c r="F2785" t="inlineStr">
        <is>
          <t>Jumbo</t>
        </is>
      </c>
      <c r="G2785" t="inlineStr">
        <is>
          <t>Succes (JSON-LD)</t>
        </is>
      </c>
      <c r="H2785" s="13" t="n">
        <v>46174</v>
      </c>
      <c r="I2785" t="n">
        <v>2</v>
      </c>
    </row>
    <row r="2786">
      <c r="A2786" t="inlineStr">
        <is>
          <t>Concurrent</t>
        </is>
      </c>
      <c r="C2786" t="inlineStr">
        <is>
          <t>https://www.jumbo.com/producten/jumbo-kabeljauwfilet-675-g-471158ZK</t>
        </is>
      </c>
      <c r="D2786" t="inlineStr">
        <is>
          <t>Jumbo Kabeljauwfilet 675g</t>
        </is>
      </c>
      <c r="E2786" t="n">
        <v>9.67</v>
      </c>
      <c r="F2786" t="inlineStr">
        <is>
          <t>Jumbo</t>
        </is>
      </c>
      <c r="G2786" t="inlineStr">
        <is>
          <t>Succes (JSON-LD)</t>
        </is>
      </c>
      <c r="H2786" s="13" t="n">
        <v>46174</v>
      </c>
      <c r="I2786" t="n">
        <v>3</v>
      </c>
    </row>
    <row r="2787">
      <c r="A2787" t="inlineStr">
        <is>
          <t>Concurrent</t>
        </is>
      </c>
      <c r="C2787" t="inlineStr">
        <is>
          <t>https://www.jumbo.com/producten/jumbo-pangasiusfilet-vriesvers-675-g-494433ZK</t>
        </is>
      </c>
      <c r="D2787" t="inlineStr">
        <is>
          <t>Jumbo Pangasiusfilet Vriesvers 675g</t>
        </is>
      </c>
      <c r="E2787" t="n">
        <v>3.75</v>
      </c>
      <c r="F2787" t="inlineStr">
        <is>
          <t>Jumbo</t>
        </is>
      </c>
      <c r="G2787" t="inlineStr">
        <is>
          <t>Succes (JSON-LD)</t>
        </is>
      </c>
      <c r="H2787" s="13" t="n">
        <v>46174</v>
      </c>
      <c r="I2787" t="n">
        <v>1</v>
      </c>
    </row>
    <row r="2788">
      <c r="A2788" t="inlineStr">
        <is>
          <t>Concurrent</t>
        </is>
      </c>
      <c r="C2788" t="inlineStr">
        <is>
          <t>https://www.jumbo.com/producten/jumbo-pangasiusfilet-270-g-173837ZK</t>
        </is>
      </c>
      <c r="D2788" t="inlineStr">
        <is>
          <t>Jumbo Pangasiusfilet 270g</t>
        </is>
      </c>
      <c r="E2788" t="n">
        <v>2.49</v>
      </c>
      <c r="F2788" t="inlineStr">
        <is>
          <t>Jumbo</t>
        </is>
      </c>
      <c r="G2788" t="inlineStr">
        <is>
          <t>Succes (JSON-LD)</t>
        </is>
      </c>
      <c r="H2788" s="13" t="n">
        <v>46174</v>
      </c>
    </row>
    <row r="2789">
      <c r="A2789" t="inlineStr">
        <is>
          <t>Queens</t>
        </is>
      </c>
      <c r="B2789" t="n">
        <v>27207</v>
      </c>
      <c r="C2789" t="inlineStr">
        <is>
          <t>https://webwinkel.poiesz-supermarkten.nl/boodschappen/producten/307850</t>
        </is>
      </c>
      <c r="D2789" t="inlineStr">
        <is>
          <t>ORIEN BITES CHICKEN GYOZA</t>
        </is>
      </c>
      <c r="E2789" t="n">
        <v>3.99</v>
      </c>
      <c r="F2789" t="inlineStr">
        <is>
          <t>Poiesz</t>
        </is>
      </c>
      <c r="G2789" t="inlineStr">
        <is>
          <t>Succes (Visueel HTML)</t>
        </is>
      </c>
      <c r="H2789" s="13" t="n">
        <v>46174</v>
      </c>
    </row>
    <row r="2790">
      <c r="A2790" t="inlineStr">
        <is>
          <t>Concurrent</t>
        </is>
      </c>
      <c r="C2790" t="inlineStr">
        <is>
          <t>https://www.vomar.nl/producten/diepvries/diepvries-vis-schaaldieren/vismarine-koolvisfilet-4stmsc/811408</t>
        </is>
      </c>
      <c r="D2790" t="inlineStr">
        <is>
          <t>Vis Marine Koolvis 400g</t>
        </is>
      </c>
      <c r="E2790" t="n">
        <v>2.65</v>
      </c>
      <c r="F2790" t="inlineStr">
        <is>
          <t>Vomar</t>
        </is>
      </c>
      <c r="G2790" t="inlineStr">
        <is>
          <t>Succes (Visueel HTML)</t>
        </is>
      </c>
      <c r="H2790" s="13" t="n">
        <v>46174</v>
      </c>
    </row>
    <row r="2791">
      <c r="A2791" t="inlineStr">
        <is>
          <t>Concurrent</t>
        </is>
      </c>
      <c r="C2791" t="inlineStr">
        <is>
          <t>https://www.jumbo.com/producten/jumbo-wilde-zalmfilet-2-x-125-g-76159PAK</t>
        </is>
      </c>
      <c r="D2791" t="inlineStr">
        <is>
          <t>Jumbo Wilde Zalmfilet 2 x 125g</t>
        </is>
      </c>
      <c r="E2791" t="n">
        <v>2.89</v>
      </c>
      <c r="F2791" t="inlineStr">
        <is>
          <t>Jumbo</t>
        </is>
      </c>
      <c r="G2791" t="inlineStr">
        <is>
          <t>Succes (JSON-LD)</t>
        </is>
      </c>
      <c r="H2791" s="13" t="n">
        <v>46174</v>
      </c>
    </row>
    <row r="2792">
      <c r="A2792" t="inlineStr">
        <is>
          <t>Concurrent</t>
        </is>
      </c>
      <c r="C2792" t="inlineStr">
        <is>
          <t>https://www.ah.nl/producten/product/wi39826/ah-koolvisfilet</t>
        </is>
      </c>
      <c r="D2792" t="inlineStr">
        <is>
          <t>AH Koolvisfilet 400g</t>
        </is>
      </c>
      <c r="E2792" t="n">
        <v>2.85</v>
      </c>
      <c r="F2792" t="inlineStr">
        <is>
          <t>Albert Heijn</t>
        </is>
      </c>
      <c r="G2792" t="inlineStr">
        <is>
          <t>Succes (JSON-LD)</t>
        </is>
      </c>
      <c r="H2792" s="13" t="n">
        <v>46174</v>
      </c>
    </row>
    <row r="2793">
      <c r="A2793" t="inlineStr">
        <is>
          <t>Concurrent</t>
        </is>
      </c>
      <c r="C2793" t="inlineStr">
        <is>
          <t>https://www.ah.nl/producten/product/wi121478/ah-kabeljauwfilet</t>
        </is>
      </c>
      <c r="D2793" t="inlineStr">
        <is>
          <t>AH Kabeljauwfilet 675g</t>
        </is>
      </c>
      <c r="E2793" t="n">
        <v>11.99</v>
      </c>
      <c r="F2793" t="inlineStr">
        <is>
          <t>Albert Heijn</t>
        </is>
      </c>
      <c r="G2793" t="inlineStr">
        <is>
          <t>Succes (JSON-LD)</t>
        </is>
      </c>
      <c r="H2793" s="13" t="n">
        <v>46174</v>
      </c>
      <c r="I2793" t="n">
        <v>3</v>
      </c>
    </row>
    <row r="2794">
      <c r="A2794" t="inlineStr">
        <is>
          <t>Concurrent</t>
        </is>
      </c>
      <c r="C2794" t="inlineStr">
        <is>
          <t>https://www.ah.nl/producten/product/wi792/ah-kabeljauw</t>
        </is>
      </c>
      <c r="D2794" t="inlineStr">
        <is>
          <t>AH Kabeljauw 400g</t>
        </is>
      </c>
      <c r="E2794" t="n">
        <v>6.99</v>
      </c>
      <c r="F2794" t="inlineStr">
        <is>
          <t>Albert Heijn</t>
        </is>
      </c>
      <c r="G2794" t="inlineStr">
        <is>
          <t>Succes (JSON-LD)</t>
        </is>
      </c>
      <c r="H2794" s="13" t="n">
        <v>46174</v>
      </c>
    </row>
    <row r="2795">
      <c r="A2795" t="inlineStr">
        <is>
          <t>Concurrent</t>
        </is>
      </c>
      <c r="C2795" t="inlineStr">
        <is>
          <t>https://www.ah.nl/producten/product/wi140671/ah-pangasiusfilet</t>
        </is>
      </c>
      <c r="D2795" t="inlineStr">
        <is>
          <t>AH Pangasiusfilet 675g</t>
        </is>
      </c>
      <c r="E2795" t="n">
        <v>3.49</v>
      </c>
      <c r="F2795" t="inlineStr">
        <is>
          <t>Albert Heijn</t>
        </is>
      </c>
      <c r="G2795" t="inlineStr">
        <is>
          <t>Succes (JSON-LD)</t>
        </is>
      </c>
      <c r="H2795" s="13" t="n">
        <v>46174</v>
      </c>
      <c r="I2795" t="n">
        <v>1</v>
      </c>
    </row>
    <row r="2796">
      <c r="A2796" t="inlineStr">
        <is>
          <t>Concurrent</t>
        </is>
      </c>
      <c r="C2796" t="inlineStr">
        <is>
          <t>https://www.ah.nl/producten/product/wi141565/ah-wilde-zalmfilets</t>
        </is>
      </c>
      <c r="D2796" t="inlineStr">
        <is>
          <t>AH Wilde zalmfilet 675g</t>
        </is>
      </c>
      <c r="E2796" t="n">
        <v>7.49</v>
      </c>
      <c r="F2796" t="inlineStr">
        <is>
          <t>Albert Heijn</t>
        </is>
      </c>
      <c r="G2796" t="inlineStr">
        <is>
          <t>Succes (JSON-LD)</t>
        </is>
      </c>
      <c r="H2796" s="13" t="n">
        <v>46174</v>
      </c>
      <c r="I2796" t="n">
        <v>4</v>
      </c>
    </row>
    <row r="2797">
      <c r="A2797" t="inlineStr">
        <is>
          <t>Concurrent</t>
        </is>
      </c>
      <c r="C2797" t="inlineStr">
        <is>
          <t>https://www.ah.nl/producten/product/wi178129/ah-wilde-zalmfilet</t>
        </is>
      </c>
      <c r="D2797" t="inlineStr">
        <is>
          <t>AH Wilde zalmfilet 250g</t>
        </is>
      </c>
      <c r="E2797" t="n">
        <v>2.79</v>
      </c>
      <c r="F2797" t="inlineStr">
        <is>
          <t>Albert Heijn</t>
        </is>
      </c>
      <c r="G2797" t="inlineStr">
        <is>
          <t>Succes (JSON-LD)</t>
        </is>
      </c>
      <c r="H2797" s="13" t="n">
        <v>46174</v>
      </c>
    </row>
    <row r="2798">
      <c r="A2798" t="inlineStr">
        <is>
          <t>Concurrent</t>
        </is>
      </c>
      <c r="C2798" t="inlineStr">
        <is>
          <t>https://www.ah.nl/producten/product/wi396815/ah-tilapiafilet-graatvrij</t>
        </is>
      </c>
      <c r="D2798" t="inlineStr">
        <is>
          <t>AH Tilapiafilet graatvrij 225g</t>
        </is>
      </c>
      <c r="E2798" t="n">
        <v>2.99</v>
      </c>
      <c r="F2798" t="inlineStr">
        <is>
          <t>Albert Heijn</t>
        </is>
      </c>
      <c r="G2798" t="inlineStr">
        <is>
          <t>Succes (JSON-LD)</t>
        </is>
      </c>
      <c r="H2798" s="13" t="n">
        <v>46174</v>
      </c>
    </row>
    <row r="2799">
      <c r="A2799" t="inlineStr">
        <is>
          <t>Concurrent</t>
        </is>
      </c>
      <c r="C2799" t="inlineStr">
        <is>
          <t>https://www.aldi.nl/product/pangasiusfilet-1221684.html</t>
        </is>
      </c>
      <c r="D2799" t="inlineStr">
        <is>
          <t>Aldi Pangasiusfilet 540g</t>
        </is>
      </c>
      <c r="F2799" t="inlineStr">
        <is>
          <t>Aldi</t>
        </is>
      </c>
      <c r="G2799" t="inlineStr">
        <is>
          <t>Mislukt (Playwright: Page.content: Unable to retrieve content because the page is navigating and chan)</t>
        </is>
      </c>
      <c r="H2799" s="13" t="n">
        <v>46174</v>
      </c>
      <c r="I2799" t="n">
        <v>1</v>
      </c>
    </row>
    <row r="2800">
      <c r="A2800" t="inlineStr">
        <is>
          <t>Queens</t>
        </is>
      </c>
      <c r="B2800" t="n">
        <v>6989</v>
      </c>
      <c r="C2800" t="inlineStr">
        <is>
          <t>https://www.ah.nl/producten/product/wi212118/ah-ijsblokjes</t>
        </is>
      </c>
      <c r="D2800" t="inlineStr">
        <is>
          <t>ALBERT HEIJN IJSBLOKJES 1KG</t>
        </is>
      </c>
      <c r="E2800" t="n">
        <v>0.89</v>
      </c>
      <c r="F2800" t="inlineStr">
        <is>
          <t>Albert Heijn</t>
        </is>
      </c>
      <c r="G2800" t="inlineStr">
        <is>
          <t>Succes (JSON-LD)</t>
        </is>
      </c>
      <c r="H2800" s="13" t="n">
        <v>46174</v>
      </c>
    </row>
    <row r="2801">
      <c r="A2801" t="inlineStr">
        <is>
          <t>Queens</t>
        </is>
      </c>
      <c r="B2801" t="n">
        <v>17300</v>
      </c>
      <c r="C2801" t="inlineStr">
        <is>
          <t>https://www.aldi.nl/product/spinner-ijs-1232061.html</t>
        </is>
      </c>
      <c r="D2801" t="inlineStr">
        <is>
          <t>MUCCI SPINNER AARDBEI VANILLE</t>
        </is>
      </c>
      <c r="F2801" t="inlineStr">
        <is>
          <t>Aldi</t>
        </is>
      </c>
      <c r="G2801" t="inlineStr">
        <is>
          <t>Niet beschikbaar</t>
        </is>
      </c>
      <c r="H2801" s="13" t="n">
        <v>46174</v>
      </c>
    </row>
    <row r="2802">
      <c r="A2802" t="inlineStr">
        <is>
          <t>Concurrent</t>
        </is>
      </c>
      <c r="C2802" t="inlineStr">
        <is>
          <t>https://webwinkel.poiesz-supermarkten.nl/boodschappen/producten/307026</t>
        </is>
      </c>
      <c r="D2802" t="inlineStr">
        <is>
          <t>Vis Marine Pangasiusfilet 540g</t>
        </is>
      </c>
      <c r="E2802" t="n">
        <v>4.99</v>
      </c>
      <c r="F2802" t="inlineStr">
        <is>
          <t>Poiesz</t>
        </is>
      </c>
      <c r="G2802" t="inlineStr">
        <is>
          <t>Succes (Visueel HTML)</t>
        </is>
      </c>
      <c r="H2802" s="13" t="n">
        <v>46181</v>
      </c>
      <c r="I2802" t="n">
        <v>1</v>
      </c>
    </row>
    <row r="2803">
      <c r="A2803" t="inlineStr">
        <is>
          <t>Concurrent</t>
        </is>
      </c>
      <c r="C2803" t="inlineStr">
        <is>
          <t>https://www.spar.nl/vis-marine-wilde-zalmfilet-9194254/</t>
        </is>
      </c>
      <c r="D2803" t="inlineStr">
        <is>
          <t>Vis Marine Wilde zalm 540g</t>
        </is>
      </c>
      <c r="E2803" t="n">
        <v>6.59</v>
      </c>
      <c r="F2803" t="inlineStr">
        <is>
          <t>Spar</t>
        </is>
      </c>
      <c r="G2803" t="inlineStr">
        <is>
          <t>Succes (JSON-LD)</t>
        </is>
      </c>
      <c r="H2803" s="13" t="n">
        <v>46181</v>
      </c>
      <c r="I2803" t="n">
        <v>4</v>
      </c>
    </row>
    <row r="2804">
      <c r="A2804" t="inlineStr">
        <is>
          <t>Queens</t>
        </is>
      </c>
      <c r="B2804" t="n">
        <v>17025</v>
      </c>
      <c r="C2804" t="inlineStr">
        <is>
          <t>https://www.ah.nl/producten/product/wi599401/ah-ijs-spinners</t>
        </is>
      </c>
      <c r="D2804" t="inlineStr">
        <is>
          <t>AH SPINNER AARDBEI SINAASAPPEL VANILLE</t>
        </is>
      </c>
      <c r="E2804" t="n">
        <v>2.15</v>
      </c>
      <c r="F2804" t="inlineStr">
        <is>
          <t>Albert Heijn</t>
        </is>
      </c>
      <c r="G2804" t="inlineStr">
        <is>
          <t>Succes (JSON-LD)</t>
        </is>
      </c>
      <c r="H2804" s="13" t="n">
        <v>46181</v>
      </c>
    </row>
    <row r="2805">
      <c r="A2805" t="inlineStr">
        <is>
          <t>Concurrent</t>
        </is>
      </c>
      <c r="C2805" t="inlineStr">
        <is>
          <t>https://www.jumbo.com/producten/jumbo-wilde-zalm-filet-675-g-487780ZK</t>
        </is>
      </c>
      <c r="D2805" t="inlineStr">
        <is>
          <t>Jumbo Wilde Zalm Filet 675g</t>
        </is>
      </c>
      <c r="E2805" t="n">
        <v>7.45</v>
      </c>
      <c r="F2805" t="inlineStr">
        <is>
          <t>Jumbo</t>
        </is>
      </c>
      <c r="G2805" t="inlineStr">
        <is>
          <t>Succes (JSON-LD)</t>
        </is>
      </c>
      <c r="H2805" s="13" t="n">
        <v>46181</v>
      </c>
      <c r="I2805" t="n">
        <v>4</v>
      </c>
    </row>
    <row r="2806">
      <c r="A2806" t="inlineStr">
        <is>
          <t>Queens</t>
        </is>
      </c>
      <c r="B2806" t="n">
        <v>27300</v>
      </c>
      <c r="C2806" t="inlineStr">
        <is>
          <t>https://www.vomar.nl/producten/diepvries/diepvries-brood-bladerdeeg/knoflookbaguette-175gr/301172</t>
        </is>
      </c>
      <c r="D2806" t="inlineStr">
        <is>
          <t>KNOFLOOKBAGUETTE</t>
        </is>
      </c>
      <c r="E2806" t="n">
        <v>0.79</v>
      </c>
      <c r="F2806" t="inlineStr">
        <is>
          <t>Vomar</t>
        </is>
      </c>
      <c r="G2806" t="inlineStr">
        <is>
          <t>Succes (Visueel HTML)</t>
        </is>
      </c>
      <c r="H2806" s="13" t="n">
        <v>46181</v>
      </c>
    </row>
    <row r="2807">
      <c r="A2807" t="inlineStr">
        <is>
          <t>Queens</t>
        </is>
      </c>
      <c r="B2807" t="n">
        <v>27704</v>
      </c>
      <c r="C2807" t="inlineStr">
        <is>
          <t>https://www.plus.nl/product/528-ijsballen-zak-1-kg-769217</t>
        </is>
      </c>
      <c r="D2807" t="inlineStr">
        <is>
          <t>528 ICE BALLS 1KG</t>
        </is>
      </c>
      <c r="E2807" t="n">
        <v>2.69</v>
      </c>
      <c r="F2807" t="inlineStr">
        <is>
          <t>Plus</t>
        </is>
      </c>
      <c r="G2807" t="inlineStr">
        <is>
          <t>Succes (Visueel HTML)</t>
        </is>
      </c>
      <c r="H2807" s="13" t="n">
        <v>46181</v>
      </c>
    </row>
    <row r="2808">
      <c r="A2808" t="inlineStr">
        <is>
          <t>Concurrent</t>
        </is>
      </c>
      <c r="C2808" t="inlineStr">
        <is>
          <t>https://www.plus.nl/product/plus-tilapiafilets-zak-540-g-793166</t>
        </is>
      </c>
      <c r="D2808" t="inlineStr">
        <is>
          <t>Plus Tilapiafilets 540g</t>
        </is>
      </c>
      <c r="E2808" t="n">
        <v>6.45</v>
      </c>
      <c r="F2808" t="inlineStr">
        <is>
          <t>Plus</t>
        </is>
      </c>
      <c r="G2808" t="inlineStr">
        <is>
          <t>Succes (Visueel HTML)</t>
        </is>
      </c>
      <c r="H2808" s="13" t="n">
        <v>46181</v>
      </c>
    </row>
    <row r="2809">
      <c r="A2809" t="inlineStr">
        <is>
          <t>Concurrent</t>
        </is>
      </c>
      <c r="C2809" t="inlineStr">
        <is>
          <t>https://www.hoogvliet.com/product/vis-marine-koolvisfilets</t>
        </is>
      </c>
      <c r="D2809" t="inlineStr">
        <is>
          <t>Vis Marine Koolvis 400g</t>
        </is>
      </c>
      <c r="E2809" t="n">
        <v>2.65</v>
      </c>
      <c r="F2809" t="inlineStr">
        <is>
          <t>Hoogvliet</t>
        </is>
      </c>
      <c r="G2809" t="inlineStr">
        <is>
          <t>Succes (Visueel HTML)</t>
        </is>
      </c>
      <c r="H2809" s="13" t="n">
        <v>46181</v>
      </c>
    </row>
    <row r="2810">
      <c r="A2810" t="inlineStr">
        <is>
          <t>Concurrent</t>
        </is>
      </c>
      <c r="C2810" t="inlineStr">
        <is>
          <t>https://webwinkel.poiesz-supermarkten.nl/boodschappen/producten/307023</t>
        </is>
      </c>
      <c r="D2810" t="inlineStr">
        <is>
          <t>Vis Marine Wilde zalm 540g</t>
        </is>
      </c>
      <c r="E2810" t="n">
        <v>6.99</v>
      </c>
      <c r="F2810" t="inlineStr">
        <is>
          <t>Poiesz</t>
        </is>
      </c>
      <c r="G2810" t="inlineStr">
        <is>
          <t>Succes (Visueel HTML)</t>
        </is>
      </c>
      <c r="H2810" s="13" t="n">
        <v>46181</v>
      </c>
      <c r="I2810" t="n">
        <v>4</v>
      </c>
    </row>
    <row r="2811">
      <c r="A2811" t="inlineStr">
        <is>
          <t>Concurrent</t>
        </is>
      </c>
      <c r="C2811" t="inlineStr">
        <is>
          <t>https://webwinkel.poiesz-supermarkten.nl/boodschappen/producten/307028</t>
        </is>
      </c>
      <c r="D2811" t="inlineStr">
        <is>
          <t>Vis Marine Kabeljauw 540g</t>
        </is>
      </c>
      <c r="E2811" t="n">
        <v>8.69</v>
      </c>
      <c r="F2811" t="inlineStr">
        <is>
          <t>Poiesz</t>
        </is>
      </c>
      <c r="G2811" t="inlineStr">
        <is>
          <t>Succes (Visueel HTML)</t>
        </is>
      </c>
      <c r="H2811" s="13" t="n">
        <v>46181</v>
      </c>
      <c r="I2811" t="n">
        <v>3</v>
      </c>
    </row>
    <row r="2812">
      <c r="A2812" t="inlineStr">
        <is>
          <t>Concurrent</t>
        </is>
      </c>
      <c r="C2812" t="inlineStr">
        <is>
          <t>https://www.plus.nl/product/vis-marine-koolvisfilets-doos-400-g-834796</t>
        </is>
      </c>
      <c r="D2812" t="inlineStr">
        <is>
          <t>Vis Marine Koolvis 400g</t>
        </is>
      </c>
      <c r="E2812" t="n">
        <v>2.69</v>
      </c>
      <c r="F2812" t="inlineStr">
        <is>
          <t>Plus</t>
        </is>
      </c>
      <c r="G2812" t="inlineStr">
        <is>
          <t>Succes (Visueel HTML)</t>
        </is>
      </c>
      <c r="H2812" s="13" t="n">
        <v>46181</v>
      </c>
    </row>
    <row r="2813">
      <c r="A2813" t="inlineStr">
        <is>
          <t>Concurrent</t>
        </is>
      </c>
      <c r="C2813" t="inlineStr">
        <is>
          <t>https://www.spar.nl/vis-marine-pangasius-filets-9188805/</t>
        </is>
      </c>
      <c r="D2813" t="inlineStr">
        <is>
          <t>Vis Marine Pangasiusfilet 540g</t>
        </is>
      </c>
      <c r="E2813" t="n">
        <v>3.29</v>
      </c>
      <c r="F2813" t="inlineStr">
        <is>
          <t>Spar</t>
        </is>
      </c>
      <c r="G2813" t="inlineStr">
        <is>
          <t>Succes (JSON-LD)</t>
        </is>
      </c>
      <c r="H2813" s="13" t="n">
        <v>46181</v>
      </c>
      <c r="I2813" t="n">
        <v>1</v>
      </c>
    </row>
    <row r="2814">
      <c r="A2814" t="inlineStr">
        <is>
          <t>Queens</t>
        </is>
      </c>
      <c r="B2814" t="n">
        <v>27200</v>
      </c>
      <c r="C2814" t="inlineStr">
        <is>
          <t>https://webwinkel.poiesz-supermarkten.nl/boodschappen/producten/307851</t>
        </is>
      </c>
      <c r="D2814" t="inlineStr">
        <is>
          <t>ORIEN BITES VEG GYOZA</t>
        </is>
      </c>
      <c r="E2814" t="n">
        <v>3.99</v>
      </c>
      <c r="F2814" t="inlineStr">
        <is>
          <t>Poiesz</t>
        </is>
      </c>
      <c r="G2814" t="inlineStr">
        <is>
          <t>Succes (Visueel HTML)</t>
        </is>
      </c>
      <c r="H2814" s="13" t="n">
        <v>46181</v>
      </c>
    </row>
    <row r="2815">
      <c r="A2815" t="inlineStr">
        <is>
          <t>Concurrent</t>
        </is>
      </c>
      <c r="C2815" t="inlineStr">
        <is>
          <t>https://www.spar.nl/vis-marine-kabeljauwfilets-4-stuks-9228133/</t>
        </is>
      </c>
      <c r="D2815" t="inlineStr">
        <is>
          <t>Vis Marine Kabeljauw 400g</t>
        </is>
      </c>
      <c r="E2815" t="n">
        <v>7.59</v>
      </c>
      <c r="F2815" t="inlineStr">
        <is>
          <t>Spar</t>
        </is>
      </c>
      <c r="G2815" t="inlineStr">
        <is>
          <t>Succes (JSON-LD)</t>
        </is>
      </c>
      <c r="H2815" s="13" t="n">
        <v>46181</v>
      </c>
    </row>
    <row r="2816">
      <c r="A2816" t="inlineStr">
        <is>
          <t>Queens</t>
        </is>
      </c>
      <c r="B2816" t="n">
        <v>27700</v>
      </c>
      <c r="C2816" t="inlineStr">
        <is>
          <t>https://webwinkel.poiesz-supermarkten.nl/boodschappen/producten/309633</t>
        </is>
      </c>
      <c r="D2816" t="inlineStr">
        <is>
          <t>528 ICE CUBES 1KG</t>
        </is>
      </c>
      <c r="E2816" t="n">
        <v>1</v>
      </c>
      <c r="F2816" t="inlineStr">
        <is>
          <t>Poiesz</t>
        </is>
      </c>
      <c r="G2816" t="inlineStr">
        <is>
          <t>Succes (Visueel HTML)</t>
        </is>
      </c>
      <c r="H2816" s="13" t="n">
        <v>46181</v>
      </c>
    </row>
    <row r="2817">
      <c r="A2817" t="inlineStr">
        <is>
          <t>Concurrent</t>
        </is>
      </c>
      <c r="C2817" t="inlineStr">
        <is>
          <t>https://www.dekamarkt.nl/producten/diepvries/diepvries-vis/vis%20marine%20wilde%20zalm/96927</t>
        </is>
      </c>
      <c r="D2817" t="inlineStr">
        <is>
          <t>Vis Marine Wilde zalm 540g</t>
        </is>
      </c>
      <c r="E2817" t="n">
        <v>5.95</v>
      </c>
      <c r="F2817" t="inlineStr">
        <is>
          <t>DekaMarkt</t>
        </is>
      </c>
      <c r="G2817" t="inlineStr">
        <is>
          <t>Succes (Visueel HTML)</t>
        </is>
      </c>
      <c r="H2817" s="13" t="n">
        <v>46181</v>
      </c>
      <c r="I2817" t="n">
        <v>4</v>
      </c>
    </row>
    <row r="2818">
      <c r="A2818" t="inlineStr">
        <is>
          <t>Concurrent</t>
        </is>
      </c>
      <c r="C2818" t="inlineStr">
        <is>
          <t>https://www.dekamarkt.nl/producten/diepvries/diepvries-vis/vis%20marine%20pangasiusfilet/82503</t>
        </is>
      </c>
      <c r="D2818" t="inlineStr">
        <is>
          <t>Vis Marine Pangasiusfilet 540g</t>
        </is>
      </c>
      <c r="E2818" t="n">
        <v>2.89</v>
      </c>
      <c r="F2818" t="inlineStr">
        <is>
          <t>DekaMarkt</t>
        </is>
      </c>
      <c r="G2818" t="inlineStr">
        <is>
          <t>Succes (Visueel HTML)</t>
        </is>
      </c>
      <c r="H2818" s="13" t="n">
        <v>46181</v>
      </c>
      <c r="I2818" t="n">
        <v>1</v>
      </c>
    </row>
    <row r="2819">
      <c r="A2819" t="inlineStr">
        <is>
          <t>Concurrent</t>
        </is>
      </c>
      <c r="C2819" t="inlineStr">
        <is>
          <t>https://www.dekamarkt.nl/producten/diepvries/diepvries-vis/vis%20marine%20kabeljauwfilet%204%20stuks/49672</t>
        </is>
      </c>
      <c r="D2819" t="inlineStr">
        <is>
          <t>Vis Marine Kabeljauw 400g</t>
        </is>
      </c>
      <c r="E2819" t="n">
        <v>6.89</v>
      </c>
      <c r="F2819" t="inlineStr">
        <is>
          <t>DekaMarkt</t>
        </is>
      </c>
      <c r="G2819" t="inlineStr">
        <is>
          <t>Succes (Visueel HTML)</t>
        </is>
      </c>
      <c r="H2819" s="13" t="n">
        <v>46181</v>
      </c>
    </row>
    <row r="2820">
      <c r="A2820" t="inlineStr">
        <is>
          <t>Concurrent</t>
        </is>
      </c>
      <c r="C2820" t="inlineStr">
        <is>
          <t>https://www.dekamarkt.nl/producten/diepvries/diepvries-vis/vis%20marine%20koolvisfilet%204%20stuks/49562</t>
        </is>
      </c>
      <c r="D2820" t="inlineStr">
        <is>
          <t>Vis Marine Koolvis 400g</t>
        </is>
      </c>
      <c r="E2820" t="n">
        <v>2.65</v>
      </c>
      <c r="F2820" t="inlineStr">
        <is>
          <t>DekaMarkt</t>
        </is>
      </c>
      <c r="G2820" t="inlineStr">
        <is>
          <t>Succes (Visueel HTML)</t>
        </is>
      </c>
      <c r="H2820" s="13" t="n">
        <v>46181</v>
      </c>
    </row>
    <row r="2821">
      <c r="A2821" t="inlineStr">
        <is>
          <t>Queens</t>
        </is>
      </c>
      <c r="B2821" t="n">
        <v>6534</v>
      </c>
      <c r="C2821" t="inlineStr">
        <is>
          <t>https://www.spar.nl/queens-pangalicious-9158971/</t>
        </is>
      </c>
      <c r="D2821" t="inlineStr">
        <is>
          <t>QUEENS ASC PANGALICIOUS EXTRA KROKANT</t>
        </is>
      </c>
      <c r="E2821" t="n">
        <v>4.09</v>
      </c>
      <c r="F2821" t="inlineStr">
        <is>
          <t>Spar</t>
        </is>
      </c>
      <c r="G2821" t="inlineStr">
        <is>
          <t>Succes (JSON-LD)</t>
        </is>
      </c>
      <c r="H2821" s="13" t="n">
        <v>46181</v>
      </c>
    </row>
    <row r="2822">
      <c r="A2822" t="inlineStr">
        <is>
          <t>Queens</t>
        </is>
      </c>
      <c r="B2822" t="n">
        <v>6531</v>
      </c>
      <c r="C2822" t="inlineStr">
        <is>
          <t>https://www.spar.nl/queens-pangasius-filet-citroen-peterselie-2730456/</t>
        </is>
      </c>
      <c r="D2822" t="inlineStr">
        <is>
          <t>QUEENS ASC PANGALICIOUS CITROEN &amp; PETERSELIE</t>
        </is>
      </c>
      <c r="E2822" t="n">
        <v>4.29</v>
      </c>
      <c r="F2822" t="inlineStr">
        <is>
          <t>Spar</t>
        </is>
      </c>
      <c r="G2822" t="inlineStr">
        <is>
          <t>Succes (JSON-LD)</t>
        </is>
      </c>
      <c r="H2822" s="13" t="n">
        <v>46181</v>
      </c>
    </row>
    <row r="2823">
      <c r="A2823" t="inlineStr">
        <is>
          <t>Concurrent</t>
        </is>
      </c>
      <c r="C2823" t="inlineStr">
        <is>
          <t>https://webwinkel.poiesz-supermarkten.nl/boodschappen/producten/307411</t>
        </is>
      </c>
      <c r="D2823" t="inlineStr">
        <is>
          <t>Vis Marine Koolvis 400g</t>
        </is>
      </c>
      <c r="E2823" t="n">
        <v>3.15</v>
      </c>
      <c r="F2823" t="inlineStr">
        <is>
          <t>Poiesz</t>
        </is>
      </c>
      <c r="G2823" t="inlineStr">
        <is>
          <t>Succes (Visueel HTML)</t>
        </is>
      </c>
      <c r="H2823" s="13" t="n">
        <v>46181</v>
      </c>
    </row>
    <row r="2824">
      <c r="A2824" t="inlineStr">
        <is>
          <t>Concurrent</t>
        </is>
      </c>
      <c r="C2824" t="inlineStr">
        <is>
          <t>https://www.plus.nl/product/vis-marine-kabeljauwfilets-msc-doos-540-g-723219</t>
        </is>
      </c>
      <c r="D2824" t="inlineStr">
        <is>
          <t>Vis Marine Kabeljauw 540g</t>
        </is>
      </c>
      <c r="F2824" t="inlineStr">
        <is>
          <t>Plus</t>
        </is>
      </c>
      <c r="G2824" t="inlineStr">
        <is>
          <t>Niet beschikbaar</t>
        </is>
      </c>
      <c r="H2824" s="13" t="n">
        <v>46181</v>
      </c>
      <c r="I2824" t="n">
        <v>3</v>
      </c>
    </row>
    <row r="2825">
      <c r="A2825" t="inlineStr">
        <is>
          <t>Concurrent</t>
        </is>
      </c>
      <c r="C2825" t="inlineStr">
        <is>
          <t>https://www.aldi.nl/product/pangasiusfilet-1221684.html</t>
        </is>
      </c>
      <c r="D2825" t="inlineStr">
        <is>
          <t>Aldi Pangasiusfilet 540g</t>
        </is>
      </c>
      <c r="E2825" t="n">
        <v>2.91</v>
      </c>
      <c r="F2825" t="inlineStr">
        <is>
          <t>Aldi</t>
        </is>
      </c>
      <c r="G2825" t="inlineStr">
        <is>
          <t>Succes (JSON-LD)</t>
        </is>
      </c>
      <c r="H2825" s="13" t="n">
        <v>46181</v>
      </c>
      <c r="I2825" t="n">
        <v>1</v>
      </c>
    </row>
    <row r="2826">
      <c r="A2826" t="inlineStr">
        <is>
          <t>Queens</t>
        </is>
      </c>
      <c r="B2826" t="n">
        <v>7000</v>
      </c>
      <c r="C2826" t="inlineStr">
        <is>
          <t>https://webwinkel.poiesz-supermarkten.nl/boodschappen/producten/307713</t>
        </is>
      </c>
      <c r="D2826" t="inlineStr">
        <is>
          <t>QUEENS ASC PANGALICIOUS VISKROKANTJES NATUREL</t>
        </is>
      </c>
      <c r="E2826" t="n">
        <v>3.59</v>
      </c>
      <c r="F2826" t="inlineStr">
        <is>
          <t>Poiesz</t>
        </is>
      </c>
      <c r="G2826" t="inlineStr">
        <is>
          <t>Succes (Visueel HTML)</t>
        </is>
      </c>
      <c r="H2826" s="13" t="n">
        <v>46181</v>
      </c>
    </row>
    <row r="2827">
      <c r="A2827" t="inlineStr">
        <is>
          <t>Queens</t>
        </is>
      </c>
      <c r="B2827" t="n">
        <v>6530</v>
      </c>
      <c r="C2827" t="inlineStr">
        <is>
          <t>https://www.spar.nl/queens-pangafilet-knoflook-kruiden-1998285/</t>
        </is>
      </c>
      <c r="D2827" t="inlineStr">
        <is>
          <t>QUEENS ASC PANGALICIOUS KNOFLOOK &amp; KRUIDEN</t>
        </is>
      </c>
      <c r="E2827" t="n">
        <v>4.29</v>
      </c>
      <c r="F2827" t="inlineStr">
        <is>
          <t>Spar</t>
        </is>
      </c>
      <c r="G2827" t="inlineStr">
        <is>
          <t>Succes (JSON-LD)</t>
        </is>
      </c>
      <c r="H2827" s="13" t="n">
        <v>46181</v>
      </c>
    </row>
    <row r="2828">
      <c r="A2828" t="inlineStr">
        <is>
          <t>Concurrent</t>
        </is>
      </c>
      <c r="C2828" t="inlineStr">
        <is>
          <t>https://www.ah.nl/producten/product/wi396815/ah-tilapiafilet-graatvrij</t>
        </is>
      </c>
      <c r="D2828" t="inlineStr">
        <is>
          <t>AH Tilapiafilet graatvrij 225g</t>
        </is>
      </c>
      <c r="E2828" t="n">
        <v>2.99</v>
      </c>
      <c r="F2828" t="inlineStr">
        <is>
          <t>Albert Heijn</t>
        </is>
      </c>
      <c r="G2828" t="inlineStr">
        <is>
          <t>Succes (JSON-LD)</t>
        </is>
      </c>
      <c r="H2828" s="13" t="n">
        <v>46181</v>
      </c>
    </row>
    <row r="2829">
      <c r="A2829" t="inlineStr">
        <is>
          <t>Concurrent</t>
        </is>
      </c>
      <c r="C2829" t="inlineStr">
        <is>
          <t>https://www.ah.nl/producten/product/wi178129/ah-wilde-zalmfilet</t>
        </is>
      </c>
      <c r="D2829" t="inlineStr">
        <is>
          <t>AH Wilde zalmfilet 250g</t>
        </is>
      </c>
      <c r="E2829" t="n">
        <v>2.59</v>
      </c>
      <c r="F2829" t="inlineStr">
        <is>
          <t>Albert Heijn</t>
        </is>
      </c>
      <c r="G2829" t="inlineStr">
        <is>
          <t>Succes (JSON-LD)</t>
        </is>
      </c>
      <c r="H2829" s="13" t="n">
        <v>46181</v>
      </c>
    </row>
    <row r="2830">
      <c r="A2830" t="inlineStr">
        <is>
          <t>Concurrent</t>
        </is>
      </c>
      <c r="C2830" t="inlineStr">
        <is>
          <t>https://www.ah.nl/producten/product/wi141565/ah-wilde-zalmfilets</t>
        </is>
      </c>
      <c r="D2830" t="inlineStr">
        <is>
          <t>AH Wilde zalmfilet 675g</t>
        </is>
      </c>
      <c r="E2830" t="n">
        <v>6.99</v>
      </c>
      <c r="F2830" t="inlineStr">
        <is>
          <t>Albert Heijn</t>
        </is>
      </c>
      <c r="G2830" t="inlineStr">
        <is>
          <t>Succes (JSON-LD)</t>
        </is>
      </c>
      <c r="H2830" s="13" t="n">
        <v>46181</v>
      </c>
      <c r="I2830" t="n">
        <v>4</v>
      </c>
    </row>
    <row r="2831">
      <c r="A2831" t="inlineStr">
        <is>
          <t>Concurrent</t>
        </is>
      </c>
      <c r="C2831" t="inlineStr">
        <is>
          <t>https://www.ah.nl/producten/product/wi140671/ah-pangasiusfilet</t>
        </is>
      </c>
      <c r="D2831" t="inlineStr">
        <is>
          <t>AH Pangasiusfilet 675g</t>
        </is>
      </c>
      <c r="E2831" t="n">
        <v>3.49</v>
      </c>
      <c r="F2831" t="inlineStr">
        <is>
          <t>Albert Heijn</t>
        </is>
      </c>
      <c r="G2831" t="inlineStr">
        <is>
          <t>Succes (JSON-LD)</t>
        </is>
      </c>
      <c r="H2831" s="13" t="n">
        <v>46181</v>
      </c>
      <c r="I2831" t="n">
        <v>1</v>
      </c>
    </row>
    <row r="2832">
      <c r="A2832" t="inlineStr">
        <is>
          <t>Concurrent</t>
        </is>
      </c>
      <c r="C2832" t="inlineStr">
        <is>
          <t>https://www.ah.nl/producten/product/wi792/ah-kabeljauw</t>
        </is>
      </c>
      <c r="D2832" t="inlineStr">
        <is>
          <t>AH Kabeljauw 400g</t>
        </is>
      </c>
      <c r="E2832" t="n">
        <v>6.99</v>
      </c>
      <c r="F2832" t="inlineStr">
        <is>
          <t>Albert Heijn</t>
        </is>
      </c>
      <c r="G2832" t="inlineStr">
        <is>
          <t>Succes (JSON-LD)</t>
        </is>
      </c>
      <c r="H2832" s="13" t="n">
        <v>46181</v>
      </c>
    </row>
    <row r="2833">
      <c r="A2833" t="inlineStr">
        <is>
          <t>Concurrent</t>
        </is>
      </c>
      <c r="C2833" t="inlineStr">
        <is>
          <t>https://www.ah.nl/producten/product/wi121478/ah-kabeljauwfilet</t>
        </is>
      </c>
      <c r="D2833" t="inlineStr">
        <is>
          <t>AH Kabeljauwfilet 675g</t>
        </is>
      </c>
      <c r="E2833" t="n">
        <v>11.99</v>
      </c>
      <c r="F2833" t="inlineStr">
        <is>
          <t>Albert Heijn</t>
        </is>
      </c>
      <c r="G2833" t="inlineStr">
        <is>
          <t>Succes (JSON-LD)</t>
        </is>
      </c>
      <c r="H2833" s="13" t="n">
        <v>46181</v>
      </c>
      <c r="I2833" t="n">
        <v>3</v>
      </c>
    </row>
    <row r="2834">
      <c r="A2834" t="inlineStr">
        <is>
          <t>Concurrent</t>
        </is>
      </c>
      <c r="C2834" t="inlineStr">
        <is>
          <t>https://www.ah.nl/producten/product/wi39826/ah-koolvisfilet</t>
        </is>
      </c>
      <c r="D2834" t="inlineStr">
        <is>
          <t>AH Koolvisfilet 400g</t>
        </is>
      </c>
      <c r="E2834" t="n">
        <v>2.85</v>
      </c>
      <c r="F2834" t="inlineStr">
        <is>
          <t>Albert Heijn</t>
        </is>
      </c>
      <c r="G2834" t="inlineStr">
        <is>
          <t>Succes (JSON-LD)</t>
        </is>
      </c>
      <c r="H2834" s="13" t="n">
        <v>46181</v>
      </c>
    </row>
    <row r="2835">
      <c r="A2835" t="inlineStr">
        <is>
          <t>Concurrent</t>
        </is>
      </c>
      <c r="C2835" t="inlineStr">
        <is>
          <t>https://www.jumbo.com/producten/jumbo-wilde-zalmfilet-2-x-125-g-76159PAK</t>
        </is>
      </c>
      <c r="D2835" t="inlineStr">
        <is>
          <t>Jumbo Wilde Zalmfilet 2 x 125g</t>
        </is>
      </c>
      <c r="E2835" t="n">
        <v>2.79</v>
      </c>
      <c r="F2835" t="inlineStr">
        <is>
          <t>Jumbo</t>
        </is>
      </c>
      <c r="G2835" t="inlineStr">
        <is>
          <t>Succes (JSON-LD)</t>
        </is>
      </c>
      <c r="H2835" s="13" t="n">
        <v>46181</v>
      </c>
    </row>
    <row r="2836">
      <c r="A2836" t="inlineStr">
        <is>
          <t>Concurrent</t>
        </is>
      </c>
      <c r="C2836" t="inlineStr">
        <is>
          <t>https://www.vomar.nl/producten/diepvries/diepvries-vis-schaaldieren/vismarine-koolvisfilet-4stmsc/811408</t>
        </is>
      </c>
      <c r="D2836" t="inlineStr">
        <is>
          <t>Vis Marine Koolvis 400g</t>
        </is>
      </c>
      <c r="E2836" t="n">
        <v>2.65</v>
      </c>
      <c r="F2836" t="inlineStr">
        <is>
          <t>Vomar</t>
        </is>
      </c>
      <c r="G2836" t="inlineStr">
        <is>
          <t>Succes (Visueel HTML)</t>
        </is>
      </c>
      <c r="H2836" s="13" t="n">
        <v>46181</v>
      </c>
    </row>
    <row r="2837">
      <c r="A2837" t="inlineStr">
        <is>
          <t>Queens</t>
        </is>
      </c>
      <c r="B2837" t="n">
        <v>27207</v>
      </c>
      <c r="C2837" t="inlineStr">
        <is>
          <t>https://webwinkel.poiesz-supermarkten.nl/boodschappen/producten/307850</t>
        </is>
      </c>
      <c r="D2837" t="inlineStr">
        <is>
          <t>ORIEN BITES CHICKEN GYOZA</t>
        </is>
      </c>
      <c r="E2837" t="n">
        <v>3.99</v>
      </c>
      <c r="F2837" t="inlineStr">
        <is>
          <t>Poiesz</t>
        </is>
      </c>
      <c r="G2837" t="inlineStr">
        <is>
          <t>Succes (Visueel HTML)</t>
        </is>
      </c>
      <c r="H2837" s="13" t="n">
        <v>46181</v>
      </c>
    </row>
    <row r="2838">
      <c r="A2838" t="inlineStr">
        <is>
          <t>Concurrent</t>
        </is>
      </c>
      <c r="C2838" t="inlineStr">
        <is>
          <t>https://www.jumbo.com/producten/jumbo-pangasiusfilet-270-g-173837ZK</t>
        </is>
      </c>
      <c r="D2838" t="inlineStr">
        <is>
          <t>Jumbo Pangasiusfilet 270g</t>
        </is>
      </c>
      <c r="E2838" t="n">
        <v>2.49</v>
      </c>
      <c r="F2838" t="inlineStr">
        <is>
          <t>Jumbo</t>
        </is>
      </c>
      <c r="G2838" t="inlineStr">
        <is>
          <t>Succes (JSON-LD)</t>
        </is>
      </c>
      <c r="H2838" s="13" t="n">
        <v>46181</v>
      </c>
    </row>
    <row r="2839">
      <c r="A2839" t="inlineStr">
        <is>
          <t>Concurrent</t>
        </is>
      </c>
      <c r="C2839" t="inlineStr">
        <is>
          <t>https://www.jumbo.com/producten/jumbo-pangasiusfilet-vriesvers-675-g-494433ZK</t>
        </is>
      </c>
      <c r="D2839" t="inlineStr">
        <is>
          <t>Jumbo Pangasiusfilet Vriesvers 675g</t>
        </is>
      </c>
      <c r="E2839" t="n">
        <v>3.49</v>
      </c>
      <c r="F2839" t="inlineStr">
        <is>
          <t>Jumbo</t>
        </is>
      </c>
      <c r="G2839" t="inlineStr">
        <is>
          <t>Succes (JSON-LD)</t>
        </is>
      </c>
      <c r="H2839" s="13" t="n">
        <v>46181</v>
      </c>
      <c r="I2839" t="n">
        <v>1</v>
      </c>
    </row>
    <row r="2840">
      <c r="A2840" t="inlineStr">
        <is>
          <t>Concurrent</t>
        </is>
      </c>
      <c r="C2840" t="inlineStr">
        <is>
          <t>https://www.jumbo.com/producten/jumbo-kabeljauwfilet-675-g-471158ZK</t>
        </is>
      </c>
      <c r="D2840" t="inlineStr">
        <is>
          <t>Jumbo Kabeljauwfilet 675g</t>
        </is>
      </c>
      <c r="E2840" t="n">
        <v>9.67</v>
      </c>
      <c r="F2840" t="inlineStr">
        <is>
          <t>Jumbo</t>
        </is>
      </c>
      <c r="G2840" t="inlineStr">
        <is>
          <t>Succes (JSON-LD)</t>
        </is>
      </c>
      <c r="H2840" s="13" t="n">
        <v>46181</v>
      </c>
      <c r="I2840" t="n">
        <v>3</v>
      </c>
    </row>
    <row r="2841">
      <c r="A2841" t="inlineStr">
        <is>
          <t>Concurrent</t>
        </is>
      </c>
      <c r="C2841" t="inlineStr">
        <is>
          <t>https://www.jumbo.com/producten/seacon-alaska-koolvisfilet-675g-706749ZK</t>
        </is>
      </c>
      <c r="D2841" t="inlineStr">
        <is>
          <t>Seacon Alaska Koolvisfilet 675g</t>
        </is>
      </c>
      <c r="E2841" t="n">
        <v>5.25</v>
      </c>
      <c r="F2841" t="inlineStr">
        <is>
          <t>Jumbo</t>
        </is>
      </c>
      <c r="G2841" t="inlineStr">
        <is>
          <t>Succes (JSON-LD)</t>
        </is>
      </c>
      <c r="H2841" s="13" t="n">
        <v>46181</v>
      </c>
      <c r="I2841" t="n">
        <v>2</v>
      </c>
    </row>
    <row r="2842">
      <c r="A2842" t="inlineStr">
        <is>
          <t>Concurrent</t>
        </is>
      </c>
      <c r="C2842" t="inlineStr">
        <is>
          <t>https://www.jumbo.com/producten/jumbo-koolvis-filet-400-g-713748DS</t>
        </is>
      </c>
      <c r="D2842" t="inlineStr">
        <is>
          <t>Jumbo Koolvis Filet 400g</t>
        </is>
      </c>
      <c r="E2842" t="n">
        <v>2.85</v>
      </c>
      <c r="F2842" t="inlineStr">
        <is>
          <t>Jumbo</t>
        </is>
      </c>
      <c r="G2842" t="inlineStr">
        <is>
          <t>Succes (JSON-LD)</t>
        </is>
      </c>
      <c r="H2842" s="13" t="n">
        <v>46181</v>
      </c>
    </row>
    <row r="2843">
      <c r="A2843" t="inlineStr">
        <is>
          <t>Concurrent</t>
        </is>
      </c>
      <c r="C2843" t="inlineStr">
        <is>
          <t>https://www.dirk.nl/boodschappen/diepvries/diepvries-vis/vis-marine-tilapia-filets-5-6-st/83124</t>
        </is>
      </c>
      <c r="D2843" t="inlineStr">
        <is>
          <t>Vis Marine Tilapiafilets 540g</t>
        </is>
      </c>
      <c r="E2843" t="n">
        <v>4.79</v>
      </c>
      <c r="F2843" t="inlineStr">
        <is>
          <t>Dirk</t>
        </is>
      </c>
      <c r="G2843" t="inlineStr">
        <is>
          <t>Succes (Visueel HTML)</t>
        </is>
      </c>
      <c r="H2843" s="13" t="n">
        <v>46181</v>
      </c>
    </row>
    <row r="2844">
      <c r="A2844" t="inlineStr">
        <is>
          <t>Concurrent</t>
        </is>
      </c>
      <c r="C2844" t="inlineStr">
        <is>
          <t>https://www.dirk.nl/boodschappen/diepvries/diepvries-vis/vis%20marine%20wilde%20zalm/96927</t>
        </is>
      </c>
      <c r="D2844" t="inlineStr">
        <is>
          <t>Vis Marine Wilde zalm 540g</t>
        </is>
      </c>
      <c r="E2844" t="n">
        <v>5.59</v>
      </c>
      <c r="F2844" t="inlineStr">
        <is>
          <t>Dirk</t>
        </is>
      </c>
      <c r="G2844" t="inlineStr">
        <is>
          <t>Succes (Visueel HTML)</t>
        </is>
      </c>
      <c r="H2844" s="13" t="n">
        <v>46181</v>
      </c>
      <c r="I2844" t="n">
        <v>4</v>
      </c>
    </row>
    <row r="2845">
      <c r="A2845" t="inlineStr">
        <is>
          <t>Concurrent</t>
        </is>
      </c>
      <c r="C2845" t="inlineStr">
        <is>
          <t>https://www.dirk.nl/boodschappen/diepvries/diepvries-vis/vis%20marine%20pangasiusfilet/82503</t>
        </is>
      </c>
      <c r="D2845" t="inlineStr">
        <is>
          <t>Vis Marine Pangasiusfilet 540g</t>
        </is>
      </c>
      <c r="E2845" t="n">
        <v>2.59</v>
      </c>
      <c r="F2845" t="inlineStr">
        <is>
          <t>Dirk</t>
        </is>
      </c>
      <c r="G2845" t="inlineStr">
        <is>
          <t>Succes (Visueel HTML)</t>
        </is>
      </c>
      <c r="H2845" s="13" t="n">
        <v>46181</v>
      </c>
      <c r="I2845" t="n">
        <v>1</v>
      </c>
    </row>
    <row r="2846">
      <c r="A2846" t="inlineStr">
        <is>
          <t>Concurrent</t>
        </is>
      </c>
      <c r="C2846" t="inlineStr">
        <is>
          <t>https://www.dirk.nl/boodschappen/diepvries/diepvries-vis/vis%20marine%20kabeljauwfilets/111544</t>
        </is>
      </c>
      <c r="D2846" t="inlineStr">
        <is>
          <t>Vis Marine Kabeljauw 540g</t>
        </is>
      </c>
      <c r="F2846" t="inlineStr">
        <is>
          <t>Dirk</t>
        </is>
      </c>
      <c r="G2846" t="inlineStr">
        <is>
          <t>Niet beschikbaar</t>
        </is>
      </c>
      <c r="H2846" s="13" t="n">
        <v>46181</v>
      </c>
      <c r="I2846" t="n">
        <v>3</v>
      </c>
    </row>
    <row r="2847">
      <c r="A2847" t="inlineStr">
        <is>
          <t>Concurrent</t>
        </is>
      </c>
      <c r="C2847" t="inlineStr">
        <is>
          <t>https://www.dirk.nl/boodschappen/diepvries/diepvries-vis/vis%20marine%20koolvisfilet%204%20stuks/49562</t>
        </is>
      </c>
      <c r="D2847" t="inlineStr">
        <is>
          <t>Vis Marine Koolvis 400g</t>
        </is>
      </c>
      <c r="E2847" t="n">
        <v>2.65</v>
      </c>
      <c r="F2847" t="inlineStr">
        <is>
          <t>Dirk</t>
        </is>
      </c>
      <c r="G2847" t="inlineStr">
        <is>
          <t>Succes (Visueel HTML)</t>
        </is>
      </c>
      <c r="H2847" s="13" t="n">
        <v>46181</v>
      </c>
    </row>
    <row r="2848">
      <c r="A2848" t="inlineStr">
        <is>
          <t>Concurrent</t>
        </is>
      </c>
      <c r="C2848" t="inlineStr">
        <is>
          <t>https://www.jumbo.com/producten/jumbo-zalmfilet-met-huid-2-x-125-g-723226DS</t>
        </is>
      </c>
      <c r="D2848" t="inlineStr">
        <is>
          <t>Jumbo Zalmfilet met Huid 2 x 125g</t>
        </is>
      </c>
      <c r="E2848" t="n">
        <v>4.99</v>
      </c>
      <c r="F2848" t="inlineStr">
        <is>
          <t>Jumbo</t>
        </is>
      </c>
      <c r="G2848" t="inlineStr">
        <is>
          <t>Succes (JSON-LD)</t>
        </is>
      </c>
      <c r="H2848" s="13" t="n">
        <v>46181</v>
      </c>
    </row>
    <row r="2849">
      <c r="A2849" t="inlineStr">
        <is>
          <t>Concurrent</t>
        </is>
      </c>
      <c r="C2849" t="inlineStr">
        <is>
          <t>https://www.vomar.nl/producten/diepvries/diepvries-vis-schaaldieren/vismarine-pangasiusfilet-540gr/110960</t>
        </is>
      </c>
      <c r="D2849" t="inlineStr">
        <is>
          <t>Vis Marine Pangasiusfilet 540g</t>
        </is>
      </c>
      <c r="E2849" t="n">
        <v>2.69</v>
      </c>
      <c r="F2849" t="inlineStr">
        <is>
          <t>Vomar</t>
        </is>
      </c>
      <c r="G2849" t="inlineStr">
        <is>
          <t>Succes (Visueel HTML)</t>
        </is>
      </c>
      <c r="H2849" s="13" t="n">
        <v>46181</v>
      </c>
      <c r="I2849" t="n">
        <v>1</v>
      </c>
    </row>
    <row r="2850">
      <c r="A2850" t="inlineStr">
        <is>
          <t>Concurrent</t>
        </is>
      </c>
      <c r="C2850" t="inlineStr">
        <is>
          <t>https://www.aldi.nl/product/wilde-zalmfilets-1204877.html</t>
        </is>
      </c>
      <c r="D2850" t="inlineStr">
        <is>
          <t>Aldi Wilde zalmfilet 500g</t>
        </is>
      </c>
      <c r="E2850" t="n">
        <v>5.55</v>
      </c>
      <c r="F2850" t="inlineStr">
        <is>
          <t>Aldi</t>
        </is>
      </c>
      <c r="G2850" t="inlineStr">
        <is>
          <t>Succes (JSON-LD)</t>
        </is>
      </c>
      <c r="H2850" s="13" t="n">
        <v>46181</v>
      </c>
      <c r="I2850" t="n">
        <v>4</v>
      </c>
    </row>
    <row r="2851">
      <c r="A2851" t="inlineStr">
        <is>
          <t>Concurrent</t>
        </is>
      </c>
      <c r="C2851" t="inlineStr">
        <is>
          <t>https://www.hoogvliet.com/product/vis-marine-kabeljauwfilets</t>
        </is>
      </c>
      <c r="D2851" t="inlineStr">
        <is>
          <t>Vis Marine Kabeljauw 400g</t>
        </is>
      </c>
      <c r="E2851" t="n">
        <v>6.99</v>
      </c>
      <c r="F2851" t="inlineStr">
        <is>
          <t>Hoogvliet</t>
        </is>
      </c>
      <c r="G2851" t="inlineStr">
        <is>
          <t>Succes (Visueel HTML)</t>
        </is>
      </c>
      <c r="H2851" s="13" t="n">
        <v>46181</v>
      </c>
    </row>
    <row r="2852">
      <c r="A2852" t="inlineStr">
        <is>
          <t>Queens</t>
        </is>
      </c>
      <c r="B2852" t="n">
        <v>6534</v>
      </c>
      <c r="C2852" t="inlineStr">
        <is>
          <t>https://www.jumbo.com/producten/queens-pangalicious-extra-krokant-2-stuks-250-g-184995DS</t>
        </is>
      </c>
      <c r="D2852" t="inlineStr">
        <is>
          <t>QUEENS ASC PANGALICIOUS EXTRA KROKANT</t>
        </is>
      </c>
      <c r="E2852" t="n">
        <v>3.65</v>
      </c>
      <c r="F2852" t="inlineStr">
        <is>
          <t>Jumbo</t>
        </is>
      </c>
      <c r="G2852" t="inlineStr">
        <is>
          <t>Succes (JSON-LD)</t>
        </is>
      </c>
      <c r="H2852" s="13" t="n">
        <v>46181</v>
      </c>
    </row>
    <row r="2853">
      <c r="A2853" t="inlineStr">
        <is>
          <t>Concurrent</t>
        </is>
      </c>
      <c r="C2853" t="inlineStr">
        <is>
          <t>https://www.hoogvliet.com/product/vis-marine-wilde-zalm</t>
        </is>
      </c>
      <c r="D2853" t="inlineStr">
        <is>
          <t>Vis Marine Wilde zalm 540g</t>
        </is>
      </c>
      <c r="E2853" t="n">
        <v>5.79</v>
      </c>
      <c r="F2853" t="inlineStr">
        <is>
          <t>Hoogvliet</t>
        </is>
      </c>
      <c r="G2853" t="inlineStr">
        <is>
          <t>Succes (Visueel HTML)</t>
        </is>
      </c>
      <c r="H2853" s="13" t="n">
        <v>46181</v>
      </c>
      <c r="I2853" t="n">
        <v>4</v>
      </c>
    </row>
    <row r="2854">
      <c r="A2854" t="inlineStr">
        <is>
          <t>Queens</t>
        </is>
      </c>
      <c r="B2854" t="n">
        <v>27701</v>
      </c>
      <c r="C2854" t="inlineStr">
        <is>
          <t>https://www.plus.nl/product/528-ijsblokjes-zak-2-kg-243144</t>
        </is>
      </c>
      <c r="D2854" t="inlineStr">
        <is>
          <t>528 ICE CUBES 2KG</t>
        </is>
      </c>
      <c r="E2854" t="n">
        <v>1.79</v>
      </c>
      <c r="F2854" t="inlineStr">
        <is>
          <t>Plus</t>
        </is>
      </c>
      <c r="G2854" t="inlineStr">
        <is>
          <t>Succes (Visueel HTML)</t>
        </is>
      </c>
      <c r="H2854" s="13" t="n">
        <v>46181</v>
      </c>
    </row>
    <row r="2855">
      <c r="A2855" t="inlineStr">
        <is>
          <t>Queens</t>
        </is>
      </c>
      <c r="B2855" t="n">
        <v>15594</v>
      </c>
      <c r="C2855" t="inlineStr">
        <is>
          <t>https://www.plus.nl/product/neutraal-knoflookbaguette-zak-175-g-455342</t>
        </is>
      </c>
      <c r="D2855" t="inlineStr">
        <is>
          <t>KNOFLOOKBAGUETTE</t>
        </is>
      </c>
      <c r="E2855" t="n">
        <v>0.89</v>
      </c>
      <c r="F2855" t="inlineStr">
        <is>
          <t>Plus</t>
        </is>
      </c>
      <c r="G2855" t="inlineStr">
        <is>
          <t>Succes (Visueel HTML)</t>
        </is>
      </c>
      <c r="H2855" s="13" t="n">
        <v>46181</v>
      </c>
    </row>
    <row r="2856">
      <c r="A2856" t="inlineStr">
        <is>
          <t>Queens</t>
        </is>
      </c>
      <c r="B2856" t="n">
        <v>6534</v>
      </c>
      <c r="C2856" t="inlineStr">
        <is>
          <t>https://www.plus.nl/product/queens-pangalicious-extra-krokant-doos-250-g-439896</t>
        </is>
      </c>
      <c r="D2856" t="inlineStr">
        <is>
          <t>QUEENS ASC PANGALICIOUS EXTRA KROKANT</t>
        </is>
      </c>
      <c r="E2856" t="n">
        <v>3.65</v>
      </c>
      <c r="F2856" t="inlineStr">
        <is>
          <t>Plus</t>
        </is>
      </c>
      <c r="G2856" t="inlineStr">
        <is>
          <t>Succes (Visueel HTML)</t>
        </is>
      </c>
      <c r="H2856" s="13" t="n">
        <v>46181</v>
      </c>
    </row>
    <row r="2857">
      <c r="A2857" t="inlineStr">
        <is>
          <t>Queens</t>
        </is>
      </c>
      <c r="B2857" t="n">
        <v>6531</v>
      </c>
      <c r="C2857" t="inlineStr">
        <is>
          <t>https://www.plus.nl/product/queens-pangalicious-citroen-peterselie-doos-250-g-811995</t>
        </is>
      </c>
      <c r="D2857" t="inlineStr">
        <is>
          <t>QUEENS ASC PANGALICIOUS CITROEN &amp; PETERSELIE</t>
        </is>
      </c>
      <c r="E2857" t="n">
        <v>3.79</v>
      </c>
      <c r="F2857" t="inlineStr">
        <is>
          <t>Plus</t>
        </is>
      </c>
      <c r="G2857" t="inlineStr">
        <is>
          <t>Succes (Visueel HTML)</t>
        </is>
      </c>
      <c r="H2857" s="13" t="n">
        <v>46181</v>
      </c>
    </row>
    <row r="2858">
      <c r="A2858" t="inlineStr">
        <is>
          <t>Queens</t>
        </is>
      </c>
      <c r="B2858" t="n">
        <v>6530</v>
      </c>
      <c r="C2858" t="inlineStr">
        <is>
          <t>https://www.plus.nl/product/queens-pangalicious-knoflook-kruiden-doos-250-g-439900</t>
        </is>
      </c>
      <c r="D2858" t="inlineStr">
        <is>
          <t>QUEENS ASC PANGALICIOUS KNOFLOOK &amp; KRUIDEN</t>
        </is>
      </c>
      <c r="E2858" t="n">
        <v>3.79</v>
      </c>
      <c r="F2858" t="inlineStr">
        <is>
          <t>Plus</t>
        </is>
      </c>
      <c r="G2858" t="inlineStr">
        <is>
          <t>Succes (Visueel HTML)</t>
        </is>
      </c>
      <c r="H2858" s="13" t="n">
        <v>46181</v>
      </c>
    </row>
    <row r="2859">
      <c r="A2859" t="inlineStr">
        <is>
          <t>Queens</t>
        </is>
      </c>
      <c r="B2859" t="n">
        <v>6097</v>
      </c>
      <c r="C2859" t="inlineStr">
        <is>
          <t>https://www.aldi.nl/product-detail/gepaneerde-pangasiusfilets-1219976.html</t>
        </is>
      </c>
      <c r="D2859" t="inlineStr">
        <is>
          <t>GOLDEN SEAFOOD ASC GEPANEERDE PANGASIUSFILET 6097</t>
        </is>
      </c>
      <c r="E2859" t="n">
        <v>2.99</v>
      </c>
      <c r="F2859" t="inlineStr">
        <is>
          <t>Aldi</t>
        </is>
      </c>
      <c r="G2859" t="inlineStr">
        <is>
          <t>Succes (JSON-LD)</t>
        </is>
      </c>
      <c r="H2859" s="13" t="n">
        <v>46181</v>
      </c>
    </row>
    <row r="2860">
      <c r="A2860" t="inlineStr">
        <is>
          <t>Queens</t>
        </is>
      </c>
      <c r="B2860" t="n">
        <v>27208</v>
      </c>
      <c r="C2860" t="inlineStr">
        <is>
          <t>https://www.jumbo.com/producten/orienbites-gua-bao-320g-702769DS</t>
        </is>
      </c>
      <c r="D2860" t="inlineStr">
        <is>
          <t>ORIEN BITES GUA BAO 320g</t>
        </is>
      </c>
      <c r="E2860" t="n">
        <v>3.89</v>
      </c>
      <c r="F2860" t="inlineStr">
        <is>
          <t>Jumbo</t>
        </is>
      </c>
      <c r="G2860" t="inlineStr">
        <is>
          <t>Succes (JSON-LD)</t>
        </is>
      </c>
      <c r="H2860" s="13" t="n">
        <v>46181</v>
      </c>
    </row>
    <row r="2861">
      <c r="A2861" t="inlineStr">
        <is>
          <t>Queens</t>
        </is>
      </c>
      <c r="B2861" t="n">
        <v>7000</v>
      </c>
      <c r="C2861" t="inlineStr">
        <is>
          <t>https://www.jumbo.com/producten/queens-pangalicious-krokantjes-naturel-pangasiusfilet-250-g-doos-697050DS</t>
        </is>
      </c>
      <c r="D2861" t="inlineStr">
        <is>
          <t>QUEENS ASC PANGALICIOUS VISKROKANTJES NATUREL</t>
        </is>
      </c>
      <c r="E2861" t="n">
        <v>3.79</v>
      </c>
      <c r="F2861" t="inlineStr">
        <is>
          <t>Jumbo</t>
        </is>
      </c>
      <c r="G2861" t="inlineStr">
        <is>
          <t>Succes (JSON-LD)</t>
        </is>
      </c>
      <c r="H2861" s="13" t="n">
        <v>46181</v>
      </c>
    </row>
    <row r="2862">
      <c r="A2862" t="inlineStr">
        <is>
          <t>Queens</t>
        </is>
      </c>
      <c r="B2862" t="n">
        <v>6534</v>
      </c>
      <c r="C2862" t="inlineStr">
        <is>
          <t>https://www.vomar.nl/producten/diepvries/diepvries-vis-schaaldieren/queens-panga-extra-krokant/148518</t>
        </is>
      </c>
      <c r="D2862" t="inlineStr">
        <is>
          <t>QUEENS ASC PANGALICIOUS EXTRA KROKANT</t>
        </is>
      </c>
      <c r="E2862" t="n">
        <v>3.45</v>
      </c>
      <c r="F2862" t="inlineStr">
        <is>
          <t>Vomar</t>
        </is>
      </c>
      <c r="G2862" t="inlineStr">
        <is>
          <t>Succes (Visueel HTML)</t>
        </is>
      </c>
      <c r="H2862" s="13" t="n">
        <v>46181</v>
      </c>
    </row>
    <row r="2863">
      <c r="A2863" t="inlineStr">
        <is>
          <t>Queens</t>
        </is>
      </c>
      <c r="B2863" t="n">
        <v>5960</v>
      </c>
      <c r="C2863" t="inlineStr">
        <is>
          <t>https://www.hoogvliet.com/product/queens-pangafilets2</t>
        </is>
      </c>
      <c r="D2863" t="inlineStr">
        <is>
          <t>QUEENS ASC PANGAFILET 375G</t>
        </is>
      </c>
      <c r="E2863" t="n">
        <v>3.89</v>
      </c>
      <c r="F2863" t="inlineStr">
        <is>
          <t>Hoogvliet</t>
        </is>
      </c>
      <c r="G2863" t="inlineStr">
        <is>
          <t>Succes (Visueel HTML)</t>
        </is>
      </c>
      <c r="H2863" s="13" t="n">
        <v>46181</v>
      </c>
      <c r="I2863" t="n">
        <v>1</v>
      </c>
    </row>
    <row r="2864">
      <c r="A2864" t="inlineStr">
        <is>
          <t>Queens</t>
        </is>
      </c>
      <c r="B2864" t="n">
        <v>27703</v>
      </c>
      <c r="C2864" t="inlineStr">
        <is>
          <t>https://www.plus.nl/product/528-crushed-ice-zak-2-kg-318163</t>
        </is>
      </c>
      <c r="D2864" t="inlineStr">
        <is>
          <t>528 CRUSHED ICE 2KG</t>
        </is>
      </c>
      <c r="E2864" t="n">
        <v>2.15</v>
      </c>
      <c r="F2864" t="inlineStr">
        <is>
          <t>Plus</t>
        </is>
      </c>
      <c r="G2864" t="inlineStr">
        <is>
          <t>Succes (Visueel HTML)</t>
        </is>
      </c>
      <c r="H2864" s="13" t="n">
        <v>46181</v>
      </c>
    </row>
    <row r="2865">
      <c r="A2865" t="inlineStr">
        <is>
          <t>Queens</t>
        </is>
      </c>
      <c r="B2865" t="n">
        <v>5960</v>
      </c>
      <c r="C2865" t="inlineStr">
        <is>
          <t>https://www.jumbo.com/producten/queens-panga-filets-375-g-419420ZK</t>
        </is>
      </c>
      <c r="D2865" t="inlineStr">
        <is>
          <t>QUEENS ASC PANGAFILET 375G</t>
        </is>
      </c>
      <c r="E2865" t="n">
        <v>3.89</v>
      </c>
      <c r="F2865" t="inlineStr">
        <is>
          <t>Jumbo</t>
        </is>
      </c>
      <c r="G2865" t="inlineStr">
        <is>
          <t>Succes (JSON-LD)</t>
        </is>
      </c>
      <c r="H2865" s="13" t="n">
        <v>46181</v>
      </c>
      <c r="I2865" t="n">
        <v>1</v>
      </c>
    </row>
    <row r="2866">
      <c r="A2866" t="inlineStr">
        <is>
          <t>Queens</t>
        </is>
      </c>
      <c r="B2866" t="n">
        <v>6531</v>
      </c>
      <c r="C2866" t="inlineStr">
        <is>
          <t>https://webwinkel.poiesz-supermarkten.nl/boodschappen/producten/307667</t>
        </is>
      </c>
      <c r="D2866" t="inlineStr">
        <is>
          <t>QUEENS ASC PANGALICIOUS CITROEN &amp; PETERSELIE</t>
        </is>
      </c>
      <c r="E2866" t="n">
        <v>3.59</v>
      </c>
      <c r="F2866" t="inlineStr">
        <is>
          <t>Poiesz</t>
        </is>
      </c>
      <c r="G2866" t="inlineStr">
        <is>
          <t>Succes (Visueel HTML)</t>
        </is>
      </c>
      <c r="H2866" s="13" t="n">
        <v>46181</v>
      </c>
    </row>
    <row r="2867">
      <c r="A2867" t="inlineStr">
        <is>
          <t>Queens</t>
        </is>
      </c>
      <c r="B2867" t="n">
        <v>6530</v>
      </c>
      <c r="C2867" t="inlineStr">
        <is>
          <t>https://www.dirk.nl/boodschappen/diepvries/diepvries-vis/queens%20pangalicious%20knoflook%20kruiden/30297</t>
        </is>
      </c>
      <c r="D2867" t="inlineStr">
        <is>
          <t>QUEENS ASC PANGALICIOUS KNOFLOOK &amp; KRUIDEN</t>
        </is>
      </c>
      <c r="E2867" t="n">
        <v>3.15</v>
      </c>
      <c r="F2867" t="inlineStr">
        <is>
          <t>Dirk</t>
        </is>
      </c>
      <c r="G2867" t="inlineStr">
        <is>
          <t>Succes (Visueel HTML)</t>
        </is>
      </c>
      <c r="H2867" s="13" t="n">
        <v>46181</v>
      </c>
    </row>
    <row r="2868">
      <c r="A2868" t="inlineStr">
        <is>
          <t>Queens</t>
        </is>
      </c>
      <c r="B2868" t="n">
        <v>6534</v>
      </c>
      <c r="C2868" t="inlineStr">
        <is>
          <t>https://www.dirk.nl/boodschappen/diepvries/diepvries-vis/queens%20pangalicious%20extra%20krokant/35468</t>
        </is>
      </c>
      <c r="D2868" t="inlineStr">
        <is>
          <t>QUEENS ASC PANGALICIOUS EXTRA KROKANT</t>
        </is>
      </c>
      <c r="E2868" t="n">
        <v>3.45</v>
      </c>
      <c r="F2868" t="inlineStr">
        <is>
          <t>Dirk</t>
        </is>
      </c>
      <c r="G2868" t="inlineStr">
        <is>
          <t>Succes (Visueel HTML)</t>
        </is>
      </c>
      <c r="H2868" s="13" t="n">
        <v>46181</v>
      </c>
    </row>
    <row r="2869">
      <c r="A2869" t="inlineStr">
        <is>
          <t>Queens</t>
        </is>
      </c>
      <c r="B2869" t="n">
        <v>27702</v>
      </c>
      <c r="C2869" t="inlineStr">
        <is>
          <t>https://www.hoogvliet.com/product/the-ice-co-scherfijs</t>
        </is>
      </c>
      <c r="D2869" t="inlineStr">
        <is>
          <t>528 CRUSHED ICE 1KG</t>
        </is>
      </c>
      <c r="E2869" t="n">
        <v>0.99</v>
      </c>
      <c r="F2869" t="inlineStr">
        <is>
          <t>Hoogvliet</t>
        </is>
      </c>
      <c r="G2869" t="inlineStr">
        <is>
          <t>Succes (Visueel HTML)</t>
        </is>
      </c>
      <c r="H2869" s="13" t="n">
        <v>46181</v>
      </c>
    </row>
    <row r="2870">
      <c r="A2870" t="inlineStr">
        <is>
          <t>Queens</t>
        </is>
      </c>
      <c r="B2870" t="n">
        <v>6531</v>
      </c>
      <c r="C2870" t="inlineStr">
        <is>
          <t>https://www.hoogvliet.com/product/queens-pangalicious-citroen-peterselie1</t>
        </is>
      </c>
      <c r="D2870" t="inlineStr">
        <is>
          <t>QUEENS ASC PANGALICIOUS CITROEN &amp; PETERSELIE</t>
        </is>
      </c>
      <c r="E2870" t="n">
        <v>3.86</v>
      </c>
      <c r="F2870" t="inlineStr">
        <is>
          <t>Hoogvliet</t>
        </is>
      </c>
      <c r="G2870" t="inlineStr">
        <is>
          <t>Succes (Visueel HTML)</t>
        </is>
      </c>
      <c r="H2870" s="13" t="n">
        <v>46181</v>
      </c>
    </row>
    <row r="2871">
      <c r="A2871" t="inlineStr">
        <is>
          <t>Queens</t>
        </is>
      </c>
      <c r="B2871" t="n">
        <v>6534</v>
      </c>
      <c r="C2871" t="inlineStr">
        <is>
          <t>https://www.hoogvliet.com/product/queens-pangalicious-ex-krokant</t>
        </is>
      </c>
      <c r="D2871" t="inlineStr">
        <is>
          <t>QUEENS ASC PANGALICIOUS EXTRA KROKANT</t>
        </is>
      </c>
      <c r="E2871" t="n">
        <v>3.45</v>
      </c>
      <c r="F2871" t="inlineStr">
        <is>
          <t>Hoogvliet</t>
        </is>
      </c>
      <c r="G2871" t="inlineStr">
        <is>
          <t>Succes (Visueel HTML)</t>
        </is>
      </c>
      <c r="H2871" s="13" t="n">
        <v>46181</v>
      </c>
    </row>
    <row r="2872">
      <c r="A2872" t="inlineStr">
        <is>
          <t>Queens</t>
        </is>
      </c>
      <c r="B2872" t="n">
        <v>6530</v>
      </c>
      <c r="C2872" t="inlineStr">
        <is>
          <t>https://www.hoogvliet.com/product/queens-pangalicious-knoflook-kruiden1</t>
        </is>
      </c>
      <c r="D2872" t="inlineStr">
        <is>
          <t>QUEENS ASC PANGALICIOUS KNOFLOOK &amp; KRUIDEN</t>
        </is>
      </c>
      <c r="E2872" t="n">
        <v>3.15</v>
      </c>
      <c r="F2872" t="inlineStr">
        <is>
          <t>Hoogvliet</t>
        </is>
      </c>
      <c r="G2872" t="inlineStr">
        <is>
          <t>Succes (Visueel HTML)</t>
        </is>
      </c>
      <c r="H2872" s="13" t="n">
        <v>46181</v>
      </c>
    </row>
    <row r="2873">
      <c r="A2873" t="inlineStr">
        <is>
          <t>Queens</t>
        </is>
      </c>
      <c r="B2873" t="n">
        <v>5962</v>
      </c>
      <c r="C2873" t="inlineStr">
        <is>
          <t>https://www.hoogvliet.com/product/queens-wilde-zalmfilet-met-huid</t>
        </is>
      </c>
      <c r="D2873" t="inlineStr">
        <is>
          <t>QUEENS MSC ZALMFILET MET HUID 375G</t>
        </is>
      </c>
      <c r="E2873" t="n">
        <v>4.59</v>
      </c>
      <c r="F2873" t="inlineStr">
        <is>
          <t>Hoogvliet</t>
        </is>
      </c>
      <c r="G2873" t="inlineStr">
        <is>
          <t>Succes (Visueel HTML)</t>
        </is>
      </c>
      <c r="H2873" s="13" t="n">
        <v>46181</v>
      </c>
      <c r="I2873" t="n">
        <v>4</v>
      </c>
    </row>
    <row r="2874">
      <c r="A2874" t="inlineStr">
        <is>
          <t>Queens</t>
        </is>
      </c>
      <c r="B2874" t="n">
        <v>7001</v>
      </c>
      <c r="C2874" t="inlineStr">
        <is>
          <t>https://www.jumbo.com/producten/queens-pangalicious-krokantjes-gekruid-pangasiusfilet-250g-697039DS</t>
        </is>
      </c>
      <c r="D2874" t="inlineStr">
        <is>
          <t>QUEENS ASC PANGALICIOUS VISKROKANTJES GEKRUID</t>
        </is>
      </c>
      <c r="E2874" t="n">
        <v>3.79</v>
      </c>
      <c r="F2874" t="inlineStr">
        <is>
          <t>Jumbo</t>
        </is>
      </c>
      <c r="G2874" t="inlineStr">
        <is>
          <t>Succes (JSON-LD)</t>
        </is>
      </c>
      <c r="H2874" s="13" t="n">
        <v>46181</v>
      </c>
    </row>
    <row r="2875">
      <c r="A2875" t="inlineStr">
        <is>
          <t>Queens</t>
        </is>
      </c>
      <c r="B2875" t="n">
        <v>6989</v>
      </c>
      <c r="C2875" t="inlineStr">
        <is>
          <t>https://www.ah.nl/producten/product/wi212118/ah-ijsblokjes</t>
        </is>
      </c>
      <c r="D2875" t="inlineStr">
        <is>
          <t>ALBERT HEIJN IJSBLOKJES 1KG</t>
        </is>
      </c>
      <c r="E2875" t="n">
        <v>0.89</v>
      </c>
      <c r="F2875" t="inlineStr">
        <is>
          <t>Albert Heijn</t>
        </is>
      </c>
      <c r="G2875" t="inlineStr">
        <is>
          <t>Succes (JSON-LD)</t>
        </is>
      </c>
      <c r="H2875" s="13" t="n">
        <v>46181</v>
      </c>
    </row>
    <row r="2876">
      <c r="A2876" t="inlineStr">
        <is>
          <t>Queens</t>
        </is>
      </c>
      <c r="B2876" t="n">
        <v>5960</v>
      </c>
      <c r="C2876" t="inlineStr">
        <is>
          <t>https://www.dirk.nl/boodschappen/diepvries/diepvries-vis/queens%20pangafilet/42053</t>
        </is>
      </c>
      <c r="D2876" t="inlineStr">
        <is>
          <t>QUEENS ASC PANGAFILET 375G</t>
        </is>
      </c>
      <c r="E2876" t="n">
        <v>3.89</v>
      </c>
      <c r="F2876" t="inlineStr">
        <is>
          <t>Dirk</t>
        </is>
      </c>
      <c r="G2876" t="inlineStr">
        <is>
          <t>Succes (Visueel HTML)</t>
        </is>
      </c>
      <c r="H2876" s="13" t="n">
        <v>46181</v>
      </c>
      <c r="I2876" t="n">
        <v>1</v>
      </c>
    </row>
    <row r="2877">
      <c r="A2877" t="inlineStr">
        <is>
          <t>Queens</t>
        </is>
      </c>
      <c r="B2877" t="n">
        <v>27704</v>
      </c>
      <c r="C2877" t="inlineStr">
        <is>
          <t>https://www.jumbo.com/producten/528-ijsballen-1-kg-741532ZK</t>
        </is>
      </c>
      <c r="D2877" t="inlineStr">
        <is>
          <t>528 ICE BALLS 1KG</t>
        </is>
      </c>
      <c r="E2877" t="n">
        <v>2.69</v>
      </c>
      <c r="F2877" t="inlineStr">
        <is>
          <t>Jumbo</t>
        </is>
      </c>
      <c r="G2877" t="inlineStr">
        <is>
          <t>Succes (JSON-LD)</t>
        </is>
      </c>
      <c r="H2877" s="13" t="n">
        <v>46181</v>
      </c>
    </row>
    <row r="2878">
      <c r="A2878" t="inlineStr">
        <is>
          <t>Queens</t>
        </is>
      </c>
      <c r="B2878" t="n">
        <v>5961</v>
      </c>
      <c r="C2878" t="inlineStr">
        <is>
          <t>https://www.jumbo.com/producten/queens-alaska-koolvis-filets-375-g-419422ZK</t>
        </is>
      </c>
      <c r="D2878" t="inlineStr">
        <is>
          <t>QUEENS MSC ALASKA KOOLVISFILET 375G</t>
        </is>
      </c>
      <c r="E2878" t="n">
        <v>4.12</v>
      </c>
      <c r="F2878" t="inlineStr">
        <is>
          <t>Jumbo</t>
        </is>
      </c>
      <c r="G2878" t="inlineStr">
        <is>
          <t>Succes (JSON-LD)</t>
        </is>
      </c>
      <c r="H2878" s="13" t="n">
        <v>46181</v>
      </c>
      <c r="I2878" t="n">
        <v>2</v>
      </c>
    </row>
    <row r="2879">
      <c r="A2879" t="inlineStr">
        <is>
          <t>Queens</t>
        </is>
      </c>
      <c r="B2879" t="n">
        <v>5962</v>
      </c>
      <c r="C2879" t="inlineStr">
        <is>
          <t>https://www.dekamarkt.nl/producten/diepvries/diepvries-vis/queens%20wilde%20zalmfilets%20met%20huid/59292</t>
        </is>
      </c>
      <c r="D2879" t="inlineStr">
        <is>
          <t>QUEENS MSC ZALMFILET MET HUID 375G</t>
        </is>
      </c>
      <c r="E2879" t="n">
        <v>4.99</v>
      </c>
      <c r="F2879" t="inlineStr">
        <is>
          <t>DekaMarkt</t>
        </is>
      </c>
      <c r="G2879" t="inlineStr">
        <is>
          <t>Succes (Visueel HTML)</t>
        </is>
      </c>
      <c r="H2879" s="13" t="n">
        <v>46181</v>
      </c>
      <c r="I2879" t="n">
        <v>4</v>
      </c>
    </row>
    <row r="2880">
      <c r="A2880" t="inlineStr">
        <is>
          <t>Queens</t>
        </is>
      </c>
      <c r="B2880" t="n">
        <v>6530</v>
      </c>
      <c r="C2880" t="inlineStr">
        <is>
          <t>https://www.dekamarkt.nl/producten/diepvries/diepvries-vis/queens%20pangalicious%20knoflook%20kruiden/30297</t>
        </is>
      </c>
      <c r="D2880" t="inlineStr">
        <is>
          <t>QUEENS ASC PANGALICIOUS KNOFLOOK &amp; KRUIDEN</t>
        </is>
      </c>
      <c r="E2880" t="n">
        <v>3.55</v>
      </c>
      <c r="F2880" t="inlineStr">
        <is>
          <t>DekaMarkt</t>
        </is>
      </c>
      <c r="G2880" t="inlineStr">
        <is>
          <t>Succes (Visueel HTML)</t>
        </is>
      </c>
      <c r="H2880" s="13" t="n">
        <v>46181</v>
      </c>
      <c r="I2880" t="n">
        <v>1</v>
      </c>
    </row>
    <row r="2881">
      <c r="A2881" t="inlineStr">
        <is>
          <t>Queens</t>
        </is>
      </c>
      <c r="B2881" t="n">
        <v>6530</v>
      </c>
      <c r="C2881" t="inlineStr">
        <is>
          <t>https://webwinkel.poiesz-supermarkten.nl/boodschappen/producten/307666</t>
        </is>
      </c>
      <c r="D2881" t="inlineStr">
        <is>
          <t>QUEENS ASC PANGALICIOUS KNOFLOOK &amp; KRUIDEN</t>
        </is>
      </c>
      <c r="E2881" t="n">
        <v>3.59</v>
      </c>
      <c r="F2881" t="inlineStr">
        <is>
          <t>Poiesz</t>
        </is>
      </c>
      <c r="G2881" t="inlineStr">
        <is>
          <t>Succes (Visueel HTML)</t>
        </is>
      </c>
      <c r="H2881" s="13" t="n">
        <v>46181</v>
      </c>
    </row>
    <row r="2882">
      <c r="A2882" t="inlineStr">
        <is>
          <t>Queens</t>
        </is>
      </c>
      <c r="B2882" t="n">
        <v>5960</v>
      </c>
      <c r="C2882" t="inlineStr">
        <is>
          <t>https://www.dekamarkt.nl/producten/diepvries/diepvries-vis/queens%20pangafilet/42053</t>
        </is>
      </c>
      <c r="D2882" t="inlineStr">
        <is>
          <t>QUEENS ASC PANGAFILET 375G</t>
        </is>
      </c>
      <c r="E2882" t="n">
        <v>3.99</v>
      </c>
      <c r="F2882" t="inlineStr">
        <is>
          <t>DekaMarkt</t>
        </is>
      </c>
      <c r="G2882" t="inlineStr">
        <is>
          <t>Succes (Visueel HTML)</t>
        </is>
      </c>
      <c r="H2882" s="13" t="n">
        <v>46181</v>
      </c>
    </row>
    <row r="2883">
      <c r="A2883" t="inlineStr">
        <is>
          <t>Queens</t>
        </is>
      </c>
      <c r="B2883" t="n">
        <v>5961</v>
      </c>
      <c r="C2883" t="inlineStr">
        <is>
          <t>https://www.vomar.nl/producten/diepvries/diepvries-vis-schaaldieren/queens-koolvis-375gr/137392</t>
        </is>
      </c>
      <c r="D2883" t="inlineStr">
        <is>
          <t>QUEENS MSC ALASKA KOOLVISFILET 375G</t>
        </is>
      </c>
      <c r="E2883" t="n">
        <v>3.79</v>
      </c>
      <c r="F2883" t="inlineStr">
        <is>
          <t>Vomar</t>
        </is>
      </c>
      <c r="G2883" t="inlineStr">
        <is>
          <t>Succes (Visueel HTML)</t>
        </is>
      </c>
      <c r="H2883" s="13" t="n">
        <v>46181</v>
      </c>
      <c r="I2883" t="n">
        <v>2</v>
      </c>
    </row>
    <row r="2884">
      <c r="A2884" t="inlineStr">
        <is>
          <t>Queens</t>
        </is>
      </c>
      <c r="B2884" t="n">
        <v>6530</v>
      </c>
      <c r="C2884" t="inlineStr">
        <is>
          <t>https://www.vomar.nl/producten/diepvries/diepvries-vis-schaaldieren/queens-panga-knof-kruid-250gr/125556</t>
        </is>
      </c>
      <c r="D2884" t="inlineStr">
        <is>
          <t>QUEENS ASC PANGALICIOUS KNOFLOOK &amp; KRUIDEN</t>
        </is>
      </c>
      <c r="E2884" t="n">
        <v>3.45</v>
      </c>
      <c r="F2884" t="inlineStr">
        <is>
          <t>Vomar</t>
        </is>
      </c>
      <c r="G2884" t="inlineStr">
        <is>
          <t>Succes (Visueel HTML)</t>
        </is>
      </c>
      <c r="H2884" s="13" t="n">
        <v>46181</v>
      </c>
    </row>
    <row r="2885">
      <c r="A2885" t="inlineStr">
        <is>
          <t>Queens</t>
        </is>
      </c>
      <c r="B2885" t="n">
        <v>6673</v>
      </c>
      <c r="C2885" t="inlineStr">
        <is>
          <t>https://www.dirk.nl/boodschappen/diepvries/diepvries-vis/queens%20kabeljauwfilet%20met%20huid/115384</t>
        </is>
      </c>
      <c r="D2885" t="inlineStr">
        <is>
          <t>QUEENS MSC KABELJAUWFILETS MET HUID 375G</t>
        </is>
      </c>
      <c r="E2885" t="n">
        <v>7.45</v>
      </c>
      <c r="F2885" t="inlineStr">
        <is>
          <t>Dirk</t>
        </is>
      </c>
      <c r="G2885" t="inlineStr">
        <is>
          <t>Succes (Visueel HTML)</t>
        </is>
      </c>
      <c r="H2885" s="13" t="n">
        <v>46181</v>
      </c>
      <c r="I2885" t="n">
        <v>3</v>
      </c>
    </row>
    <row r="2886">
      <c r="A2886" t="inlineStr">
        <is>
          <t>Queens</t>
        </is>
      </c>
      <c r="B2886" t="n">
        <v>5960</v>
      </c>
      <c r="C2886" t="inlineStr">
        <is>
          <t>https://www.vomar.nl/producten/diepvries/diepvries-vis-schaaldieren/queens-pangafilets-375gr/134358</t>
        </is>
      </c>
      <c r="D2886" t="inlineStr">
        <is>
          <t>QUEENS ASC PANGAFILET 375G</t>
        </is>
      </c>
      <c r="E2886" t="n">
        <v>3.89</v>
      </c>
      <c r="F2886" t="inlineStr">
        <is>
          <t>Vomar</t>
        </is>
      </c>
      <c r="G2886" t="inlineStr">
        <is>
          <t>Succes (Visueel HTML)</t>
        </is>
      </c>
      <c r="H2886" s="13" t="n">
        <v>46181</v>
      </c>
      <c r="I2886" t="n">
        <v>1</v>
      </c>
    </row>
    <row r="2887">
      <c r="A2887" t="inlineStr">
        <is>
          <t>Queens</t>
        </is>
      </c>
      <c r="B2887" t="n">
        <v>6541</v>
      </c>
      <c r="C2887" t="inlineStr">
        <is>
          <t>https://www.dekamarkt.nl/producten/diepvries/diepvries-vis/queens%20pangasiusfilet%20pikant%20gekruid/87324</t>
        </is>
      </c>
      <c r="D2887" t="inlineStr">
        <is>
          <t>QUEENS ASC PANGALICIOUS PIKANT GEKRUID</t>
        </is>
      </c>
      <c r="E2887" t="n">
        <v>3.49</v>
      </c>
      <c r="F2887" t="inlineStr">
        <is>
          <t>DekaMarkt</t>
        </is>
      </c>
      <c r="G2887" t="inlineStr">
        <is>
          <t>Succes (Visueel HTML)</t>
        </is>
      </c>
      <c r="H2887" s="13" t="n">
        <v>46181</v>
      </c>
    </row>
    <row r="2888">
      <c r="A2888" t="inlineStr">
        <is>
          <t>Queens</t>
        </is>
      </c>
      <c r="B2888" t="n">
        <v>6534</v>
      </c>
      <c r="C2888" t="inlineStr">
        <is>
          <t>https://www.dekamarkt.nl/producten/diepvries/diepvries-vis/queens%20pangalicious%20extra%20krokant/35468</t>
        </is>
      </c>
      <c r="D2888" t="inlineStr">
        <is>
          <t>QUEENS ASC PANGALICIOUS EXTRA KROKANT</t>
        </is>
      </c>
      <c r="E2888" t="n">
        <v>3.65</v>
      </c>
      <c r="F2888" t="inlineStr">
        <is>
          <t>DekaMarkt</t>
        </is>
      </c>
      <c r="G2888" t="inlineStr">
        <is>
          <t>Succes (Visueel HTML)</t>
        </is>
      </c>
      <c r="H2888" s="13" t="n">
        <v>46181</v>
      </c>
    </row>
    <row r="2889">
      <c r="A2889" t="inlineStr">
        <is>
          <t>Queens</t>
        </is>
      </c>
      <c r="B2889" t="n">
        <v>5962</v>
      </c>
      <c r="C2889" t="inlineStr">
        <is>
          <t>https://www.dirk.nl/boodschappen/diepvries/diepvries-vis/queens%20wilde%20zalmfilets%20met%20huid/59292</t>
        </is>
      </c>
      <c r="D2889" t="inlineStr">
        <is>
          <t>QUEENS MSC ZALMFILET MET HUID 375G</t>
        </is>
      </c>
      <c r="E2889" t="n">
        <v>4.59</v>
      </c>
      <c r="F2889" t="inlineStr">
        <is>
          <t>Dirk</t>
        </is>
      </c>
      <c r="G2889" t="inlineStr">
        <is>
          <t>Succes (Visueel HTML)</t>
        </is>
      </c>
      <c r="H2889" s="13" t="n">
        <v>46181</v>
      </c>
      <c r="I2889" t="n">
        <v>4</v>
      </c>
    </row>
    <row r="2890">
      <c r="A2890" t="inlineStr">
        <is>
          <t>Queens</t>
        </is>
      </c>
      <c r="B2890" t="n">
        <v>5961</v>
      </c>
      <c r="C2890" t="inlineStr">
        <is>
          <t>https://www.dekamarkt.nl/producten/diepvries/diepvries-vis/queens%20alaska%20koolvisfilet/42054</t>
        </is>
      </c>
      <c r="D2890" t="inlineStr">
        <is>
          <t>QUEENS MSC ALASKA KOOLVISFILET 375G</t>
        </is>
      </c>
      <c r="F2890" t="inlineStr">
        <is>
          <t>DekaMarkt</t>
        </is>
      </c>
      <c r="G2890" t="inlineStr">
        <is>
          <t>Geen prijs gevonden</t>
        </is>
      </c>
      <c r="H2890" s="13" t="n">
        <v>46181</v>
      </c>
      <c r="I2890" t="n">
        <v>2</v>
      </c>
    </row>
    <row r="2891">
      <c r="A2891" t="inlineStr">
        <is>
          <t>Queens</t>
        </is>
      </c>
      <c r="B2891" t="n">
        <v>6531</v>
      </c>
      <c r="C2891" t="inlineStr">
        <is>
          <t>https://www.dekamarkt.nl/producten/diepvries/diepvries-vis/queens%20pangalicious%20citroen-peterselie/32212</t>
        </is>
      </c>
      <c r="D2891" t="inlineStr">
        <is>
          <t>QUEENS ASC PANGALICIOUS CITROEN &amp; PETERSELIE</t>
        </is>
      </c>
      <c r="F2891" t="inlineStr">
        <is>
          <t>DekaMarkt</t>
        </is>
      </c>
      <c r="G2891" t="inlineStr">
        <is>
          <t>Geen prijs gevonden</t>
        </is>
      </c>
      <c r="H2891" s="13" t="n">
        <v>46181</v>
      </c>
    </row>
    <row r="2892">
      <c r="A2892" t="inlineStr">
        <is>
          <t>Queens</t>
        </is>
      </c>
      <c r="B2892" t="n">
        <v>6534</v>
      </c>
      <c r="C2892" t="inlineStr">
        <is>
          <t>https://webwinkel.poiesz-supermarkten.nl/boodschappen/producten/307674</t>
        </is>
      </c>
      <c r="D2892" t="inlineStr">
        <is>
          <t>QUEENS ASC PANGALICIOUS EXTRA KROKANT</t>
        </is>
      </c>
      <c r="E2892" t="n">
        <v>3.59</v>
      </c>
      <c r="F2892" t="inlineStr">
        <is>
          <t>Poiesz</t>
        </is>
      </c>
      <c r="G2892" t="inlineStr">
        <is>
          <t>Succes (Visueel HTML)</t>
        </is>
      </c>
      <c r="H2892" s="13" t="n">
        <v>46181</v>
      </c>
    </row>
    <row r="2893">
      <c r="A2893" t="inlineStr">
        <is>
          <t>Queens</t>
        </is>
      </c>
      <c r="B2893" t="n">
        <v>27702</v>
      </c>
      <c r="C2893" t="inlineStr">
        <is>
          <t>https://www.dirk.nl/boodschappen/diepvries/ijs/crushed%20ijs/116221</t>
        </is>
      </c>
      <c r="D2893" t="inlineStr">
        <is>
          <t>528 CRUSHED ICE 1KG</t>
        </is>
      </c>
      <c r="F2893" t="inlineStr">
        <is>
          <t>Dirk</t>
        </is>
      </c>
      <c r="G2893" t="inlineStr">
        <is>
          <t>Geen prijs gevonden</t>
        </is>
      </c>
      <c r="H2893" s="13" t="n">
        <v>46181</v>
      </c>
    </row>
    <row r="2894">
      <c r="A2894" t="inlineStr">
        <is>
          <t>Queens</t>
        </is>
      </c>
      <c r="B2894" t="n">
        <v>5962</v>
      </c>
      <c r="C2894" t="inlineStr">
        <is>
          <t>https://www.vomar.nl/producten/diepvries/diepvries-vis-schaaldieren/queens-wilde-zalmfilet/154077</t>
        </is>
      </c>
      <c r="D2894" t="inlineStr">
        <is>
          <t>QUEENS MSC ZALMFILET MET HUID 375G</t>
        </is>
      </c>
      <c r="E2894" t="n">
        <v>4.59</v>
      </c>
      <c r="F2894" t="inlineStr">
        <is>
          <t>Vomar</t>
        </is>
      </c>
      <c r="G2894" t="inlineStr">
        <is>
          <t>Succes (Visueel HTML)</t>
        </is>
      </c>
      <c r="H2894" s="13" t="n">
        <v>46181</v>
      </c>
      <c r="I2894" t="n">
        <v>4</v>
      </c>
    </row>
    <row r="2895">
      <c r="A2895" t="inlineStr">
        <is>
          <t>Queens</t>
        </is>
      </c>
      <c r="B2895" t="n">
        <v>15594</v>
      </c>
      <c r="C2895" t="inlineStr">
        <is>
          <t>https://www.dirk.nl/boodschappen/diepvries/diepvries-snacks/queens%20baguette%20met%20knoflookboter/118061</t>
        </is>
      </c>
      <c r="D2895" t="inlineStr">
        <is>
          <t>KNOFLOOKBAGUETTE</t>
        </is>
      </c>
      <c r="F2895" t="inlineStr">
        <is>
          <t>Dirk</t>
        </is>
      </c>
      <c r="G2895" t="inlineStr">
        <is>
          <t>Geen prijs gevonden</t>
        </is>
      </c>
      <c r="H2895" s="13" t="n">
        <v>46181</v>
      </c>
    </row>
    <row r="2896">
      <c r="A2896" t="inlineStr">
        <is>
          <t>Queens</t>
        </is>
      </c>
      <c r="B2896" t="n">
        <v>5961</v>
      </c>
      <c r="C2896" t="inlineStr">
        <is>
          <t>https://www.dirk.nl/boodschappen/diepvries/diepvries-vis/queens%20alaska%20koolvisfilet/42054</t>
        </is>
      </c>
      <c r="D2896" t="inlineStr">
        <is>
          <t>QUEENS MSC ALASKA KOOLVISFILET 375G</t>
        </is>
      </c>
      <c r="E2896" t="n">
        <v>3.79</v>
      </c>
      <c r="F2896" t="inlineStr">
        <is>
          <t>Dirk</t>
        </is>
      </c>
      <c r="G2896" t="inlineStr">
        <is>
          <t>Succes (Visueel HTML)</t>
        </is>
      </c>
      <c r="H2896" s="13" t="n">
        <v>46181</v>
      </c>
      <c r="I2896" t="n">
        <v>2</v>
      </c>
    </row>
    <row r="2897">
      <c r="A2897" t="inlineStr">
        <is>
          <t>Queens</t>
        </is>
      </c>
      <c r="B2897" t="n">
        <v>27702</v>
      </c>
      <c r="C2897" t="inlineStr">
        <is>
          <t>https://www.dekamarkt.nl/producten/diepvries/ijs/crushed%20ijs/116221</t>
        </is>
      </c>
      <c r="D2897" t="inlineStr">
        <is>
          <t>528 CRUSHED ICE 1KG</t>
        </is>
      </c>
      <c r="E2897" t="n">
        <v>1.25</v>
      </c>
      <c r="F2897" t="inlineStr">
        <is>
          <t>DekaMarkt</t>
        </is>
      </c>
      <c r="G2897" t="inlineStr">
        <is>
          <t>Succes (Visueel HTML)</t>
        </is>
      </c>
      <c r="H2897" s="13" t="n">
        <v>46181</v>
      </c>
    </row>
    <row r="2898">
      <c r="A2898" t="inlineStr">
        <is>
          <t>Queens</t>
        </is>
      </c>
      <c r="B2898" t="n">
        <v>6531</v>
      </c>
      <c r="C2898" t="inlineStr">
        <is>
          <t>https://www.jumbo.com/producten/queens-pangalicious-citroen-peterselie-2-stuks-250-g-184997DS</t>
        </is>
      </c>
      <c r="D2898" t="inlineStr">
        <is>
          <t>QUEENS ASC PANGALICIOUS CITROEN &amp; PETERSELIE</t>
        </is>
      </c>
      <c r="E2898" t="n">
        <v>3.79</v>
      </c>
      <c r="F2898" t="inlineStr">
        <is>
          <t>Jumbo</t>
        </is>
      </c>
      <c r="G2898" t="inlineStr">
        <is>
          <t>Succes (JSON-LD)</t>
        </is>
      </c>
      <c r="H2898" s="13" t="n">
        <v>46181</v>
      </c>
    </row>
    <row r="2899">
      <c r="A2899" t="inlineStr">
        <is>
          <t>Queens</t>
        </is>
      </c>
      <c r="B2899" t="n">
        <v>6673</v>
      </c>
      <c r="C2899" t="inlineStr">
        <is>
          <t>https://www.jumbo.com/producten/queens-kabeljauwfilet-met-huid-375g-705923ZK</t>
        </is>
      </c>
      <c r="D2899" t="inlineStr">
        <is>
          <t>QUEENS MSC KABELJAUWFILETS MET HUID 375G</t>
        </is>
      </c>
      <c r="E2899" t="n">
        <v>7.49</v>
      </c>
      <c r="F2899" t="inlineStr">
        <is>
          <t>Jumbo</t>
        </is>
      </c>
      <c r="G2899" t="inlineStr">
        <is>
          <t>Succes (JSON-LD)</t>
        </is>
      </c>
      <c r="H2899" s="13" t="n">
        <v>46181</v>
      </c>
      <c r="I2899" t="n">
        <v>3</v>
      </c>
    </row>
    <row r="2900">
      <c r="A2900" t="inlineStr">
        <is>
          <t>Queens</t>
        </is>
      </c>
      <c r="B2900" t="n">
        <v>6541</v>
      </c>
      <c r="C2900" t="inlineStr">
        <is>
          <t>https://www.jumbo.com/producten/queens-pangalicious-pikant-gekruid-2-stuks-250-g-550475DS</t>
        </is>
      </c>
      <c r="D2900" t="inlineStr">
        <is>
          <t>QUEENS ASC PANGALICIOUS PIKANT GEKRUID</t>
        </is>
      </c>
      <c r="E2900" t="n">
        <v>3.69</v>
      </c>
      <c r="F2900" t="inlineStr">
        <is>
          <t>Jumbo</t>
        </is>
      </c>
      <c r="G2900" t="inlineStr">
        <is>
          <t>Succes (JSON-LD)</t>
        </is>
      </c>
      <c r="H2900" s="13" t="n">
        <v>46181</v>
      </c>
    </row>
    <row r="2901">
      <c r="A2901" t="inlineStr">
        <is>
          <t>Queens</t>
        </is>
      </c>
      <c r="B2901" t="n">
        <v>27704</v>
      </c>
      <c r="C2901" t="inlineStr">
        <is>
          <t>https://www.ah.nl/producten/product/wi589548/528-premium-ice-balls</t>
        </is>
      </c>
      <c r="D2901" t="inlineStr">
        <is>
          <t>528 ICE BALLS 1KG</t>
        </is>
      </c>
      <c r="E2901" t="n">
        <v>2.69</v>
      </c>
      <c r="F2901" t="inlineStr">
        <is>
          <t>Albert Heijn</t>
        </is>
      </c>
      <c r="G2901" t="inlineStr">
        <is>
          <t>Succes (JSON-LD)</t>
        </is>
      </c>
      <c r="H2901" s="13" t="n">
        <v>46181</v>
      </c>
    </row>
    <row r="2902">
      <c r="A2902" t="inlineStr">
        <is>
          <t>Queens</t>
        </is>
      </c>
      <c r="B2902" t="n">
        <v>6530</v>
      </c>
      <c r="C2902" t="inlineStr">
        <is>
          <t>https://www.jumbo.com/producten/queens-pangalicious-knoflook-kruiden-2-stuks-250-g-184996DS</t>
        </is>
      </c>
      <c r="D2902" t="inlineStr">
        <is>
          <t>QUEENS ASC PANGALICIOUS KNOFLOOK &amp; KRUIDEN</t>
        </is>
      </c>
      <c r="E2902" t="n">
        <v>3.79</v>
      </c>
      <c r="F2902" t="inlineStr">
        <is>
          <t>Jumbo</t>
        </is>
      </c>
      <c r="G2902" t="inlineStr">
        <is>
          <t>Succes (JSON-LD)</t>
        </is>
      </c>
      <c r="H2902" s="13" t="n">
        <v>46181</v>
      </c>
    </row>
    <row r="2903">
      <c r="A2903" t="inlineStr">
        <is>
          <t>Queens</t>
        </is>
      </c>
      <c r="B2903" t="n">
        <v>6541</v>
      </c>
      <c r="C2903" t="inlineStr">
        <is>
          <t>https://www.dirk.nl/boodschappen/diepvries/diepvries-vis/queens%20pangasiusfilet%20pikant%20gekruid/87324</t>
        </is>
      </c>
      <c r="D2903" t="inlineStr">
        <is>
          <t>QUEENS ASC PANGALICIOUS PIKANT GEKRUID</t>
        </is>
      </c>
      <c r="E2903" t="n">
        <v>3.65</v>
      </c>
      <c r="F2903" t="inlineStr">
        <is>
          <t>Dirk</t>
        </is>
      </c>
      <c r="G2903" t="inlineStr">
        <is>
          <t>Succes (Visueel HTML)</t>
        </is>
      </c>
      <c r="H2903" s="13" t="n">
        <v>46181</v>
      </c>
    </row>
    <row r="2904">
      <c r="A2904" t="inlineStr">
        <is>
          <t>Queens</t>
        </is>
      </c>
      <c r="B2904" t="n">
        <v>17300</v>
      </c>
      <c r="C2904" t="inlineStr">
        <is>
          <t>https://www.aldi.nl/product/spinner-ijs-1232061.html</t>
        </is>
      </c>
      <c r="D2904" t="inlineStr">
        <is>
          <t>MUCCI SPINNER AARDBEI VANILLE</t>
        </is>
      </c>
      <c r="E2904" t="n">
        <v>2.49</v>
      </c>
      <c r="F2904" t="inlineStr">
        <is>
          <t>Aldi</t>
        </is>
      </c>
      <c r="G2904" t="inlineStr">
        <is>
          <t>Succes (JSON-LD)</t>
        </is>
      </c>
      <c r="H2904" s="13" t="n">
        <v>46181</v>
      </c>
    </row>
    <row r="2905">
      <c r="A2905" t="inlineStr">
        <is>
          <t>Queens</t>
        </is>
      </c>
      <c r="B2905" t="n">
        <v>6534</v>
      </c>
      <c r="C2905" t="inlineStr">
        <is>
          <t>https://www.dirk.nl/boodschappen/diepvries/diepvries-vis/queens%20pangalicious%20extra%20krokant/35468</t>
        </is>
      </c>
      <c r="D2905" t="inlineStr">
        <is>
          <t>QUEENS ASC PANGALICIOUS EXTRA KROKANT</t>
        </is>
      </c>
      <c r="E2905" t="n">
        <v>3.45</v>
      </c>
      <c r="F2905" t="inlineStr">
        <is>
          <t>Dirk</t>
        </is>
      </c>
      <c r="G2905" t="inlineStr">
        <is>
          <t>Succes (Visueel HTML)</t>
        </is>
      </c>
      <c r="H2905" s="13" t="n">
        <v>46188</v>
      </c>
    </row>
    <row r="2906">
      <c r="A2906" t="inlineStr">
        <is>
          <t>Queens</t>
        </is>
      </c>
      <c r="B2906" t="n">
        <v>5960</v>
      </c>
      <c r="C2906" t="inlineStr">
        <is>
          <t>https://www.dirk.nl/boodschappen/diepvries/diepvries-vis/queens%20pangafilet/42053</t>
        </is>
      </c>
      <c r="D2906" t="inlineStr">
        <is>
          <t>QUEENS ASC PANGAFILET 375G</t>
        </is>
      </c>
      <c r="E2906" t="n">
        <v>3.89</v>
      </c>
      <c r="F2906" t="inlineStr">
        <is>
          <t>Dirk</t>
        </is>
      </c>
      <c r="G2906" t="inlineStr">
        <is>
          <t>Succes (Visueel HTML)</t>
        </is>
      </c>
      <c r="H2906" s="13" t="n">
        <v>46188</v>
      </c>
      <c r="I2906" t="n">
        <v>1</v>
      </c>
    </row>
    <row r="2907">
      <c r="A2907" t="inlineStr">
        <is>
          <t>Queens</t>
        </is>
      </c>
      <c r="B2907" t="n">
        <v>6989</v>
      </c>
      <c r="C2907" t="inlineStr">
        <is>
          <t>https://www.ah.nl/producten/product/wi212118/ah-ijsblokjes</t>
        </is>
      </c>
      <c r="D2907" t="inlineStr">
        <is>
          <t>ALBERT HEIJN IJSBLOKJES 1KG</t>
        </is>
      </c>
      <c r="E2907" t="n">
        <v>0.89</v>
      </c>
      <c r="F2907" t="inlineStr">
        <is>
          <t>Albert Heijn</t>
        </is>
      </c>
      <c r="G2907" t="inlineStr">
        <is>
          <t>Succes (JSON-LD)</t>
        </is>
      </c>
      <c r="H2907" s="13" t="n">
        <v>46188</v>
      </c>
    </row>
    <row r="2908">
      <c r="A2908" t="inlineStr">
        <is>
          <t>Queens</t>
        </is>
      </c>
      <c r="B2908" t="n">
        <v>7001</v>
      </c>
      <c r="C2908" t="inlineStr">
        <is>
          <t>https://www.jumbo.com/producten/queens-pangalicious-krokantjes-gekruid-pangasiusfilet-250g-697039DS</t>
        </is>
      </c>
      <c r="D2908" t="inlineStr">
        <is>
          <t>QUEENS ASC PANGALICIOUS VISKROKANTJES GEKRUID</t>
        </is>
      </c>
      <c r="E2908" t="n">
        <v>3.79</v>
      </c>
      <c r="F2908" t="inlineStr">
        <is>
          <t>Jumbo</t>
        </is>
      </c>
      <c r="G2908" t="inlineStr">
        <is>
          <t>Succes (JSON-LD)</t>
        </is>
      </c>
      <c r="H2908" s="13" t="n">
        <v>46188</v>
      </c>
    </row>
    <row r="2909">
      <c r="A2909" t="inlineStr">
        <is>
          <t>Queens</t>
        </is>
      </c>
      <c r="B2909" t="n">
        <v>5962</v>
      </c>
      <c r="C2909" t="inlineStr">
        <is>
          <t>https://www.hoogvliet.com/product/queens-wilde-zalmfilet-met-huid</t>
        </is>
      </c>
      <c r="D2909" t="inlineStr">
        <is>
          <t>QUEENS MSC ZALMFILET MET HUID 375G</t>
        </is>
      </c>
      <c r="E2909" t="n">
        <v>4.59</v>
      </c>
      <c r="F2909" t="inlineStr">
        <is>
          <t>Hoogvliet</t>
        </is>
      </c>
      <c r="G2909" t="inlineStr">
        <is>
          <t>Succes (Visueel HTML)</t>
        </is>
      </c>
      <c r="H2909" s="13" t="n">
        <v>46188</v>
      </c>
      <c r="I2909" t="n">
        <v>4</v>
      </c>
    </row>
    <row r="2910">
      <c r="A2910" t="inlineStr">
        <is>
          <t>Queens</t>
        </is>
      </c>
      <c r="B2910" t="n">
        <v>6530</v>
      </c>
      <c r="C2910" t="inlineStr">
        <is>
          <t>https://www.hoogvliet.com/product/queens-pangalicious-knoflook-kruiden1</t>
        </is>
      </c>
      <c r="D2910" t="inlineStr">
        <is>
          <t>QUEENS ASC PANGALICIOUS KNOFLOOK &amp; KRUIDEN</t>
        </is>
      </c>
      <c r="E2910" t="n">
        <v>3.15</v>
      </c>
      <c r="F2910" t="inlineStr">
        <is>
          <t>Hoogvliet</t>
        </is>
      </c>
      <c r="G2910" t="inlineStr">
        <is>
          <t>Succes (Visueel HTML)</t>
        </is>
      </c>
      <c r="H2910" s="13" t="n">
        <v>46188</v>
      </c>
    </row>
    <row r="2911">
      <c r="A2911" t="inlineStr">
        <is>
          <t>Queens</t>
        </is>
      </c>
      <c r="B2911" t="n">
        <v>6534</v>
      </c>
      <c r="C2911" t="inlineStr">
        <is>
          <t>https://www.hoogvliet.com/product/queens-pangalicious-ex-krokant</t>
        </is>
      </c>
      <c r="D2911" t="inlineStr">
        <is>
          <t>QUEENS ASC PANGALICIOUS EXTRA KROKANT</t>
        </is>
      </c>
      <c r="E2911" t="n">
        <v>3.45</v>
      </c>
      <c r="F2911" t="inlineStr">
        <is>
          <t>Hoogvliet</t>
        </is>
      </c>
      <c r="G2911" t="inlineStr">
        <is>
          <t>Succes (Visueel HTML)</t>
        </is>
      </c>
      <c r="H2911" s="13" t="n">
        <v>46188</v>
      </c>
    </row>
    <row r="2912">
      <c r="A2912" t="inlineStr">
        <is>
          <t>Queens</t>
        </is>
      </c>
      <c r="B2912" t="n">
        <v>6531</v>
      </c>
      <c r="C2912" t="inlineStr">
        <is>
          <t>https://www.hoogvliet.com/product/queens-pangalicious-citroen-peterselie1</t>
        </is>
      </c>
      <c r="D2912" t="inlineStr">
        <is>
          <t>QUEENS ASC PANGALICIOUS CITROEN &amp; PETERSELIE</t>
        </is>
      </c>
      <c r="E2912" t="n">
        <v>3.86</v>
      </c>
      <c r="F2912" t="inlineStr">
        <is>
          <t>Hoogvliet</t>
        </is>
      </c>
      <c r="G2912" t="inlineStr">
        <is>
          <t>Succes (Visueel HTML)</t>
        </is>
      </c>
      <c r="H2912" s="13" t="n">
        <v>46188</v>
      </c>
    </row>
    <row r="2913">
      <c r="A2913" t="inlineStr">
        <is>
          <t>Queens</t>
        </is>
      </c>
      <c r="B2913" t="n">
        <v>27702</v>
      </c>
      <c r="C2913" t="inlineStr">
        <is>
          <t>https://www.hoogvliet.com/product/the-ice-co-scherfijs</t>
        </is>
      </c>
      <c r="D2913" t="inlineStr">
        <is>
          <t>528 CRUSHED ICE 1KG</t>
        </is>
      </c>
      <c r="E2913" t="n">
        <v>0.99</v>
      </c>
      <c r="F2913" t="inlineStr">
        <is>
          <t>Hoogvliet</t>
        </is>
      </c>
      <c r="G2913" t="inlineStr">
        <is>
          <t>Succes (Visueel HTML)</t>
        </is>
      </c>
      <c r="H2913" s="13" t="n">
        <v>46188</v>
      </c>
    </row>
    <row r="2914">
      <c r="A2914" t="inlineStr">
        <is>
          <t>Queens</t>
        </is>
      </c>
      <c r="B2914" t="n">
        <v>6530</v>
      </c>
      <c r="C2914" t="inlineStr">
        <is>
          <t>https://www.dirk.nl/boodschappen/diepvries/diepvries-vis/queens%20pangalicious%20knoflook%20kruiden/30297</t>
        </is>
      </c>
      <c r="D2914" t="inlineStr">
        <is>
          <t>QUEENS ASC PANGALICIOUS KNOFLOOK &amp; KRUIDEN</t>
        </is>
      </c>
      <c r="E2914" t="n">
        <v>3.15</v>
      </c>
      <c r="F2914" t="inlineStr">
        <is>
          <t>Dirk</t>
        </is>
      </c>
      <c r="G2914" t="inlineStr">
        <is>
          <t>Succes (Visueel HTML)</t>
        </is>
      </c>
      <c r="H2914" s="13" t="n">
        <v>46188</v>
      </c>
    </row>
    <row r="2915">
      <c r="A2915" t="inlineStr">
        <is>
          <t>Queens</t>
        </is>
      </c>
      <c r="B2915" t="n">
        <v>7000</v>
      </c>
      <c r="C2915" t="inlineStr">
        <is>
          <t>https://www.jumbo.com/producten/queens-pangalicious-krokantjes-naturel-pangasiusfilet-250-g-doos-697050DS</t>
        </is>
      </c>
      <c r="D2915" t="inlineStr">
        <is>
          <t>QUEENS ASC PANGALICIOUS VISKROKANTJES NATUREL</t>
        </is>
      </c>
      <c r="E2915" t="n">
        <v>3.79</v>
      </c>
      <c r="F2915" t="inlineStr">
        <is>
          <t>Jumbo</t>
        </is>
      </c>
      <c r="G2915" t="inlineStr">
        <is>
          <t>Succes (JSON-LD)</t>
        </is>
      </c>
      <c r="H2915" s="13" t="n">
        <v>46188</v>
      </c>
    </row>
    <row r="2916">
      <c r="A2916" t="inlineStr">
        <is>
          <t>Queens</t>
        </is>
      </c>
      <c r="B2916" t="n">
        <v>5960</v>
      </c>
      <c r="C2916" t="inlineStr">
        <is>
          <t>https://www.jumbo.com/producten/queens-panga-filets-375-g-419420ZK</t>
        </is>
      </c>
      <c r="D2916" t="inlineStr">
        <is>
          <t>QUEENS ASC PANGAFILET 375G</t>
        </is>
      </c>
      <c r="E2916" t="n">
        <v>3.89</v>
      </c>
      <c r="F2916" t="inlineStr">
        <is>
          <t>Jumbo</t>
        </is>
      </c>
      <c r="G2916" t="inlineStr">
        <is>
          <t>Succes (JSON-LD)</t>
        </is>
      </c>
      <c r="H2916" s="13" t="n">
        <v>46188</v>
      </c>
      <c r="I2916" t="n">
        <v>1</v>
      </c>
    </row>
    <row r="2917">
      <c r="A2917" t="inlineStr">
        <is>
          <t>Queens</t>
        </is>
      </c>
      <c r="B2917" t="n">
        <v>27703</v>
      </c>
      <c r="C2917" t="inlineStr">
        <is>
          <t>https://www.plus.nl/product/528-crushed-ice-zak-2-kg-318163</t>
        </is>
      </c>
      <c r="D2917" t="inlineStr">
        <is>
          <t>528 CRUSHED ICE 2KG</t>
        </is>
      </c>
      <c r="E2917" t="n">
        <v>2.15</v>
      </c>
      <c r="F2917" t="inlineStr">
        <is>
          <t>Plus</t>
        </is>
      </c>
      <c r="G2917" t="inlineStr">
        <is>
          <t>Succes (Visueel HTML)</t>
        </is>
      </c>
      <c r="H2917" s="13" t="n">
        <v>46188</v>
      </c>
    </row>
    <row r="2918">
      <c r="A2918" t="inlineStr">
        <is>
          <t>Queens</t>
        </is>
      </c>
      <c r="B2918" t="n">
        <v>5960</v>
      </c>
      <c r="C2918" t="inlineStr">
        <is>
          <t>https://www.hoogvliet.com/product/queens-pangafilets2</t>
        </is>
      </c>
      <c r="D2918" t="inlineStr">
        <is>
          <t>QUEENS ASC PANGAFILET 375G</t>
        </is>
      </c>
      <c r="E2918" t="n">
        <v>3.89</v>
      </c>
      <c r="F2918" t="inlineStr">
        <is>
          <t>Hoogvliet</t>
        </is>
      </c>
      <c r="G2918" t="inlineStr">
        <is>
          <t>Succes (Visueel HTML)</t>
        </is>
      </c>
      <c r="H2918" s="13" t="n">
        <v>46188</v>
      </c>
      <c r="I2918" t="n">
        <v>1</v>
      </c>
    </row>
    <row r="2919">
      <c r="A2919" t="inlineStr">
        <is>
          <t>Queens</t>
        </is>
      </c>
      <c r="B2919" t="n">
        <v>6534</v>
      </c>
      <c r="C2919" t="inlineStr">
        <is>
          <t>https://www.vomar.nl/producten/diepvries/diepvries-vis-schaaldieren/queens-panga-extra-krokant/148518</t>
        </is>
      </c>
      <c r="D2919" t="inlineStr">
        <is>
          <t>QUEENS ASC PANGALICIOUS EXTRA KROKANT</t>
        </is>
      </c>
      <c r="E2919" t="n">
        <v>3.45</v>
      </c>
      <c r="F2919" t="inlineStr">
        <is>
          <t>Vomar</t>
        </is>
      </c>
      <c r="G2919" t="inlineStr">
        <is>
          <t>Succes (Visueel HTML)</t>
        </is>
      </c>
      <c r="H2919" s="13" t="n">
        <v>46188</v>
      </c>
    </row>
    <row r="2920">
      <c r="A2920" t="inlineStr">
        <is>
          <t>Queens</t>
        </is>
      </c>
      <c r="B2920" t="n">
        <v>27208</v>
      </c>
      <c r="C2920" t="inlineStr">
        <is>
          <t>https://www.jumbo.com/producten/orienbites-gua-bao-320g-702769DS</t>
        </is>
      </c>
      <c r="D2920" t="inlineStr">
        <is>
          <t>ORIEN BITES GUA BAO 320g</t>
        </is>
      </c>
      <c r="E2920" t="n">
        <v>3.89</v>
      </c>
      <c r="F2920" t="inlineStr">
        <is>
          <t>Jumbo</t>
        </is>
      </c>
      <c r="G2920" t="inlineStr">
        <is>
          <t>Succes (JSON-LD)</t>
        </is>
      </c>
      <c r="H2920" s="13" t="n">
        <v>46188</v>
      </c>
    </row>
    <row r="2921">
      <c r="A2921" t="inlineStr">
        <is>
          <t>Queens</t>
        </is>
      </c>
      <c r="B2921" t="n">
        <v>6097</v>
      </c>
      <c r="C2921" t="inlineStr">
        <is>
          <t>https://www.aldi.nl/product-detail/gepaneerde-pangasiusfilets-1219976.html</t>
        </is>
      </c>
      <c r="D2921" t="inlineStr">
        <is>
          <t>GOLDEN SEAFOOD ASC GEPANEERDE PANGASIUSFILET 6097</t>
        </is>
      </c>
      <c r="E2921" t="n">
        <v>2.99</v>
      </c>
      <c r="F2921" t="inlineStr">
        <is>
          <t>Aldi</t>
        </is>
      </c>
      <c r="G2921" t="inlineStr">
        <is>
          <t>Succes (JSON-LD)</t>
        </is>
      </c>
      <c r="H2921" s="13" t="n">
        <v>46188</v>
      </c>
    </row>
    <row r="2922">
      <c r="A2922" t="inlineStr">
        <is>
          <t>Queens</t>
        </is>
      </c>
      <c r="B2922" t="n">
        <v>6530</v>
      </c>
      <c r="C2922" t="inlineStr">
        <is>
          <t>https://www.plus.nl/product/queens-pangalicious-knoflook-kruiden-doos-250-g-439900</t>
        </is>
      </c>
      <c r="D2922" t="inlineStr">
        <is>
          <t>QUEENS ASC PANGALICIOUS KNOFLOOK &amp; KRUIDEN</t>
        </is>
      </c>
      <c r="E2922" t="n">
        <v>0.86</v>
      </c>
      <c r="F2922" t="inlineStr">
        <is>
          <t>Plus</t>
        </is>
      </c>
      <c r="G2922" t="inlineStr">
        <is>
          <t>Succes (Visueel HTML)</t>
        </is>
      </c>
      <c r="H2922" s="13" t="n">
        <v>46188</v>
      </c>
    </row>
    <row r="2923">
      <c r="A2923" t="inlineStr">
        <is>
          <t>Queens</t>
        </is>
      </c>
      <c r="B2923" t="n">
        <v>6531</v>
      </c>
      <c r="C2923" t="inlineStr">
        <is>
          <t>https://www.plus.nl/product/queens-pangalicious-citroen-peterselie-doos-250-g-811995</t>
        </is>
      </c>
      <c r="D2923" t="inlineStr">
        <is>
          <t>QUEENS ASC PANGALICIOUS CITROEN &amp; PETERSELIE</t>
        </is>
      </c>
      <c r="F2923" t="inlineStr">
        <is>
          <t>Plus</t>
        </is>
      </c>
      <c r="G2923" t="inlineStr">
        <is>
          <t>Geen prijs gevonden</t>
        </is>
      </c>
      <c r="H2923" s="13" t="n">
        <v>46188</v>
      </c>
    </row>
    <row r="2924">
      <c r="A2924" t="inlineStr">
        <is>
          <t>Queens</t>
        </is>
      </c>
      <c r="B2924" t="n">
        <v>6534</v>
      </c>
      <c r="C2924" t="inlineStr">
        <is>
          <t>https://www.plus.nl/product/queens-pangalicious-extra-krokant-doos-250-g-439896</t>
        </is>
      </c>
      <c r="D2924" t="inlineStr">
        <is>
          <t>QUEENS ASC PANGALICIOUS EXTRA KROKANT</t>
        </is>
      </c>
      <c r="E2924" t="n">
        <v>3.65</v>
      </c>
      <c r="F2924" t="inlineStr">
        <is>
          <t>Plus</t>
        </is>
      </c>
      <c r="G2924" t="inlineStr">
        <is>
          <t>Succes (Visueel HTML)</t>
        </is>
      </c>
      <c r="H2924" s="13" t="n">
        <v>46188</v>
      </c>
    </row>
    <row r="2925">
      <c r="A2925" t="inlineStr">
        <is>
          <t>Queens</t>
        </is>
      </c>
      <c r="B2925" t="n">
        <v>15594</v>
      </c>
      <c r="C2925" t="inlineStr">
        <is>
          <t>https://www.plus.nl/product/neutraal-knoflookbaguette-zak-175-g-455342</t>
        </is>
      </c>
      <c r="D2925" t="inlineStr">
        <is>
          <t>KNOFLOOKBAGUETTE</t>
        </is>
      </c>
      <c r="E2925" t="n">
        <v>0.86</v>
      </c>
      <c r="F2925" t="inlineStr">
        <is>
          <t>Plus</t>
        </is>
      </c>
      <c r="G2925" t="inlineStr">
        <is>
          <t>Succes (Visueel HTML)</t>
        </is>
      </c>
      <c r="H2925" s="13" t="n">
        <v>46188</v>
      </c>
    </row>
    <row r="2926">
      <c r="A2926" t="inlineStr">
        <is>
          <t>Queens</t>
        </is>
      </c>
      <c r="B2926" t="n">
        <v>6531</v>
      </c>
      <c r="C2926" t="inlineStr">
        <is>
          <t>https://webwinkel.poiesz-supermarkten.nl/boodschappen/producten/307667</t>
        </is>
      </c>
      <c r="D2926" t="inlineStr">
        <is>
          <t>QUEENS ASC PANGALICIOUS CITROEN &amp; PETERSELIE</t>
        </is>
      </c>
      <c r="E2926" t="n">
        <v>3.59</v>
      </c>
      <c r="F2926" t="inlineStr">
        <is>
          <t>Poiesz</t>
        </is>
      </c>
      <c r="G2926" t="inlineStr">
        <is>
          <t>Succes (Visueel HTML)</t>
        </is>
      </c>
      <c r="H2926" s="13" t="n">
        <v>46188</v>
      </c>
    </row>
    <row r="2927">
      <c r="A2927" t="inlineStr">
        <is>
          <t>Queens</t>
        </is>
      </c>
      <c r="B2927" t="n">
        <v>27704</v>
      </c>
      <c r="C2927" t="inlineStr">
        <is>
          <t>https://www.jumbo.com/producten/528-ijsballen-1-kg-741532ZK</t>
        </is>
      </c>
      <c r="D2927" t="inlineStr">
        <is>
          <t>528 ICE BALLS 1KG</t>
        </is>
      </c>
      <c r="E2927" t="n">
        <v>2.69</v>
      </c>
      <c r="F2927" t="inlineStr">
        <is>
          <t>Jumbo</t>
        </is>
      </c>
      <c r="G2927" t="inlineStr">
        <is>
          <t>Succes (JSON-LD)</t>
        </is>
      </c>
      <c r="H2927" s="13" t="n">
        <v>46188</v>
      </c>
    </row>
    <row r="2928">
      <c r="A2928" t="inlineStr">
        <is>
          <t>Queens</t>
        </is>
      </c>
      <c r="B2928" t="n">
        <v>6530</v>
      </c>
      <c r="C2928" t="inlineStr">
        <is>
          <t>https://www.jumbo.com/producten/queens-pangalicious-knoflook-kruiden-2-stuks-250-g-184996DS</t>
        </is>
      </c>
      <c r="D2928" t="inlineStr">
        <is>
          <t>QUEENS ASC PANGALICIOUS KNOFLOOK &amp; KRUIDEN</t>
        </is>
      </c>
      <c r="E2928" t="n">
        <v>3.79</v>
      </c>
      <c r="F2928" t="inlineStr">
        <is>
          <t>Jumbo</t>
        </is>
      </c>
      <c r="G2928" t="inlineStr">
        <is>
          <t>Succes (JSON-LD)</t>
        </is>
      </c>
      <c r="H2928" s="13" t="n">
        <v>46188</v>
      </c>
    </row>
    <row r="2929">
      <c r="A2929" t="inlineStr">
        <is>
          <t>Queens</t>
        </is>
      </c>
      <c r="B2929" t="n">
        <v>5962</v>
      </c>
      <c r="C2929" t="inlineStr">
        <is>
          <t>https://www.dekamarkt.nl/producten/diepvries/diepvries-vis/queens%20wilde%20zalmfilets%20met%20huid/59292</t>
        </is>
      </c>
      <c r="D2929" t="inlineStr">
        <is>
          <t>QUEENS MSC ZALMFILET MET HUID 375G</t>
        </is>
      </c>
      <c r="E2929" t="n">
        <v>4.99</v>
      </c>
      <c r="F2929" t="inlineStr">
        <is>
          <t>DekaMarkt</t>
        </is>
      </c>
      <c r="G2929" t="inlineStr">
        <is>
          <t>Succes (Visueel HTML)</t>
        </is>
      </c>
      <c r="H2929" s="13" t="n">
        <v>46188</v>
      </c>
      <c r="I2929" t="n">
        <v>4</v>
      </c>
    </row>
    <row r="2930">
      <c r="A2930" t="inlineStr">
        <is>
          <t>Queens</t>
        </is>
      </c>
      <c r="B2930" t="n">
        <v>27701</v>
      </c>
      <c r="C2930" t="inlineStr">
        <is>
          <t>https://www.plus.nl/product/528-ijsblokjes-zak-2-kg-243144</t>
        </is>
      </c>
      <c r="D2930" t="inlineStr">
        <is>
          <t>528 ICE CUBES 2KG</t>
        </is>
      </c>
      <c r="E2930" t="n">
        <v>1.79</v>
      </c>
      <c r="F2930" t="inlineStr">
        <is>
          <t>Plus</t>
        </is>
      </c>
      <c r="G2930" t="inlineStr">
        <is>
          <t>Succes (Visueel HTML)</t>
        </is>
      </c>
      <c r="H2930" s="13" t="n">
        <v>46188</v>
      </c>
    </row>
    <row r="2931">
      <c r="A2931" t="inlineStr">
        <is>
          <t>Queens</t>
        </is>
      </c>
      <c r="B2931" t="n">
        <v>27704</v>
      </c>
      <c r="C2931" t="inlineStr">
        <is>
          <t>https://www.ah.nl/producten/product/wi589548/528-premium-ice-balls</t>
        </is>
      </c>
      <c r="D2931" t="inlineStr">
        <is>
          <t>528 ICE BALLS 1KG</t>
        </is>
      </c>
      <c r="E2931" t="n">
        <v>2.69</v>
      </c>
      <c r="F2931" t="inlineStr">
        <is>
          <t>Albert Heijn</t>
        </is>
      </c>
      <c r="G2931" t="inlineStr">
        <is>
          <t>Succes (JSON-LD)</t>
        </is>
      </c>
      <c r="H2931" s="13" t="n">
        <v>46188</v>
      </c>
    </row>
    <row r="2932">
      <c r="A2932" t="inlineStr">
        <is>
          <t>Queens</t>
        </is>
      </c>
      <c r="B2932" t="n">
        <v>6541</v>
      </c>
      <c r="C2932" t="inlineStr">
        <is>
          <t>https://www.jumbo.com/producten/queens-pangalicious-pikant-gekruid-2-stuks-250-g-550475DS</t>
        </is>
      </c>
      <c r="D2932" t="inlineStr">
        <is>
          <t>QUEENS ASC PANGALICIOUS PIKANT GEKRUID</t>
        </is>
      </c>
      <c r="E2932" t="n">
        <v>3.69</v>
      </c>
      <c r="F2932" t="inlineStr">
        <is>
          <t>Jumbo</t>
        </is>
      </c>
      <c r="G2932" t="inlineStr">
        <is>
          <t>Succes (JSON-LD)</t>
        </is>
      </c>
      <c r="H2932" s="13" t="n">
        <v>46188</v>
      </c>
    </row>
    <row r="2933">
      <c r="A2933" t="inlineStr">
        <is>
          <t>Queens</t>
        </is>
      </c>
      <c r="B2933" t="n">
        <v>6673</v>
      </c>
      <c r="C2933" t="inlineStr">
        <is>
          <t>https://www.jumbo.com/producten/queens-kabeljauwfilet-met-huid-375g-705923ZK</t>
        </is>
      </c>
      <c r="D2933" t="inlineStr">
        <is>
          <t>QUEENS MSC KABELJAUWFILETS MET HUID 375G</t>
        </is>
      </c>
      <c r="E2933" t="n">
        <v>7.49</v>
      </c>
      <c r="F2933" t="inlineStr">
        <is>
          <t>Jumbo</t>
        </is>
      </c>
      <c r="G2933" t="inlineStr">
        <is>
          <t>Succes (JSON-LD)</t>
        </is>
      </c>
      <c r="H2933" s="13" t="n">
        <v>46188</v>
      </c>
      <c r="I2933" t="n">
        <v>3</v>
      </c>
    </row>
    <row r="2934">
      <c r="A2934" t="inlineStr">
        <is>
          <t>Queens</t>
        </is>
      </c>
      <c r="B2934" t="n">
        <v>6531</v>
      </c>
      <c r="C2934" t="inlineStr">
        <is>
          <t>https://www.jumbo.com/producten/queens-pangalicious-citroen-peterselie-2-stuks-250-g-184997DS</t>
        </is>
      </c>
      <c r="D2934" t="inlineStr">
        <is>
          <t>QUEENS ASC PANGALICIOUS CITROEN &amp; PETERSELIE</t>
        </is>
      </c>
      <c r="E2934" t="n">
        <v>3.79</v>
      </c>
      <c r="F2934" t="inlineStr">
        <is>
          <t>Jumbo</t>
        </is>
      </c>
      <c r="G2934" t="inlineStr">
        <is>
          <t>Succes (JSON-LD)</t>
        </is>
      </c>
      <c r="H2934" s="13" t="n">
        <v>46188</v>
      </c>
    </row>
    <row r="2935">
      <c r="A2935" t="inlineStr">
        <is>
          <t>Queens</t>
        </is>
      </c>
      <c r="B2935" t="n">
        <v>27702</v>
      </c>
      <c r="C2935" t="inlineStr">
        <is>
          <t>https://www.dekamarkt.nl/producten/diepvries/ijs/crushed%20ijs/116221</t>
        </is>
      </c>
      <c r="D2935" t="inlineStr">
        <is>
          <t>528 CRUSHED ICE 1KG</t>
        </is>
      </c>
      <c r="E2935" t="n">
        <v>1.25</v>
      </c>
      <c r="F2935" t="inlineStr">
        <is>
          <t>DekaMarkt</t>
        </is>
      </c>
      <c r="G2935" t="inlineStr">
        <is>
          <t>Succes (Visueel HTML)</t>
        </is>
      </c>
      <c r="H2935" s="13" t="n">
        <v>46188</v>
      </c>
    </row>
    <row r="2936">
      <c r="A2936" t="inlineStr">
        <is>
          <t>Queens</t>
        </is>
      </c>
      <c r="B2936" t="n">
        <v>5961</v>
      </c>
      <c r="C2936" t="inlineStr">
        <is>
          <t>https://www.dirk.nl/boodschappen/diepvries/diepvries-vis/queens%20alaska%20koolvisfilet/42054</t>
        </is>
      </c>
      <c r="D2936" t="inlineStr">
        <is>
          <t>QUEENS MSC ALASKA KOOLVISFILET 375G</t>
        </is>
      </c>
      <c r="E2936" t="n">
        <v>3.79</v>
      </c>
      <c r="F2936" t="inlineStr">
        <is>
          <t>Dirk</t>
        </is>
      </c>
      <c r="G2936" t="inlineStr">
        <is>
          <t>Succes (Visueel HTML)</t>
        </is>
      </c>
      <c r="H2936" s="13" t="n">
        <v>46188</v>
      </c>
      <c r="I2936" t="n">
        <v>2</v>
      </c>
    </row>
    <row r="2937">
      <c r="A2937" t="inlineStr">
        <is>
          <t>Queens</t>
        </is>
      </c>
      <c r="B2937" t="n">
        <v>15594</v>
      </c>
      <c r="C2937" t="inlineStr">
        <is>
          <t>https://www.dirk.nl/boodschappen/diepvries/diepvries-snacks/queens%20baguette%20met%20knoflookboter/118061</t>
        </is>
      </c>
      <c r="D2937" t="inlineStr">
        <is>
          <t>KNOFLOOKBAGUETTE</t>
        </is>
      </c>
      <c r="F2937" t="inlineStr">
        <is>
          <t>Dirk</t>
        </is>
      </c>
      <c r="G2937" t="inlineStr">
        <is>
          <t>Geen prijs gevonden</t>
        </is>
      </c>
      <c r="H2937" s="13" t="n">
        <v>46188</v>
      </c>
    </row>
    <row r="2938">
      <c r="A2938" t="inlineStr">
        <is>
          <t>Queens</t>
        </is>
      </c>
      <c r="B2938" t="n">
        <v>5962</v>
      </c>
      <c r="C2938" t="inlineStr">
        <is>
          <t>https://www.vomar.nl/producten/diepvries/diepvries-vis-schaaldieren/queens-wilde-zalmfilet/154077</t>
        </is>
      </c>
      <c r="D2938" t="inlineStr">
        <is>
          <t>QUEENS MSC ZALMFILET MET HUID 375G</t>
        </is>
      </c>
      <c r="E2938" t="n">
        <v>4.59</v>
      </c>
      <c r="F2938" t="inlineStr">
        <is>
          <t>Vomar</t>
        </is>
      </c>
      <c r="G2938" t="inlineStr">
        <is>
          <t>Succes (Visueel HTML)</t>
        </is>
      </c>
      <c r="H2938" s="13" t="n">
        <v>46188</v>
      </c>
      <c r="I2938" t="n">
        <v>4</v>
      </c>
    </row>
    <row r="2939">
      <c r="A2939" t="inlineStr">
        <is>
          <t>Queens</t>
        </is>
      </c>
      <c r="B2939" t="n">
        <v>27702</v>
      </c>
      <c r="C2939" t="inlineStr">
        <is>
          <t>https://www.dirk.nl/boodschappen/diepvries/ijs/crushed%20ijs/116221</t>
        </is>
      </c>
      <c r="D2939" t="inlineStr">
        <is>
          <t>528 CRUSHED ICE 1KG</t>
        </is>
      </c>
      <c r="F2939" t="inlineStr">
        <is>
          <t>Dirk</t>
        </is>
      </c>
      <c r="G2939" t="inlineStr">
        <is>
          <t>Geen prijs gevonden</t>
        </is>
      </c>
      <c r="H2939" s="13" t="n">
        <v>46188</v>
      </c>
    </row>
    <row r="2940">
      <c r="A2940" t="inlineStr">
        <is>
          <t>Queens</t>
        </is>
      </c>
      <c r="B2940" t="n">
        <v>6534</v>
      </c>
      <c r="C2940" t="inlineStr">
        <is>
          <t>https://webwinkel.poiesz-supermarkten.nl/boodschappen/producten/307674</t>
        </is>
      </c>
      <c r="D2940" t="inlineStr">
        <is>
          <t>QUEENS ASC PANGALICIOUS EXTRA KROKANT</t>
        </is>
      </c>
      <c r="E2940" t="n">
        <v>3.59</v>
      </c>
      <c r="F2940" t="inlineStr">
        <is>
          <t>Poiesz</t>
        </is>
      </c>
      <c r="G2940" t="inlineStr">
        <is>
          <t>Succes (Visueel HTML)</t>
        </is>
      </c>
      <c r="H2940" s="13" t="n">
        <v>46188</v>
      </c>
    </row>
    <row r="2941">
      <c r="A2941" t="inlineStr">
        <is>
          <t>Queens</t>
        </is>
      </c>
      <c r="B2941" t="n">
        <v>6531</v>
      </c>
      <c r="C2941" t="inlineStr">
        <is>
          <t>https://www.dekamarkt.nl/producten/diepvries/diepvries-vis/queens%20pangalicious%20citroen-peterselie/32212</t>
        </is>
      </c>
      <c r="D2941" t="inlineStr">
        <is>
          <t>QUEENS ASC PANGALICIOUS CITROEN &amp; PETERSELIE</t>
        </is>
      </c>
      <c r="E2941" t="n">
        <v>3.49</v>
      </c>
      <c r="F2941" t="inlineStr">
        <is>
          <t>DekaMarkt</t>
        </is>
      </c>
      <c r="G2941" t="inlineStr">
        <is>
          <t>Succes (Visueel HTML)</t>
        </is>
      </c>
      <c r="H2941" s="13" t="n">
        <v>46188</v>
      </c>
    </row>
    <row r="2942">
      <c r="A2942" t="inlineStr">
        <is>
          <t>Queens</t>
        </is>
      </c>
      <c r="B2942" t="n">
        <v>5961</v>
      </c>
      <c r="C2942" t="inlineStr">
        <is>
          <t>https://www.dekamarkt.nl/producten/diepvries/diepvries-vis/queens%20alaska%20koolvisfilet/42054</t>
        </is>
      </c>
      <c r="D2942" t="inlineStr">
        <is>
          <t>QUEENS MSC ALASKA KOOLVISFILET 375G</t>
        </is>
      </c>
      <c r="E2942" t="n">
        <v>4.15</v>
      </c>
      <c r="F2942" t="inlineStr">
        <is>
          <t>DekaMarkt</t>
        </is>
      </c>
      <c r="G2942" t="inlineStr">
        <is>
          <t>Succes (Visueel HTML)</t>
        </is>
      </c>
      <c r="H2942" s="13" t="n">
        <v>46188</v>
      </c>
      <c r="I2942" t="n">
        <v>2</v>
      </c>
    </row>
    <row r="2943">
      <c r="A2943" t="inlineStr">
        <is>
          <t>Queens</t>
        </is>
      </c>
      <c r="B2943" t="n">
        <v>5962</v>
      </c>
      <c r="C2943" t="inlineStr">
        <is>
          <t>https://www.dirk.nl/boodschappen/diepvries/diepvries-vis/queens%20wilde%20zalmfilets%20met%20huid/59292</t>
        </is>
      </c>
      <c r="D2943" t="inlineStr">
        <is>
          <t>QUEENS MSC ZALMFILET MET HUID 375G</t>
        </is>
      </c>
      <c r="E2943" t="n">
        <v>4.59</v>
      </c>
      <c r="F2943" t="inlineStr">
        <is>
          <t>Dirk</t>
        </is>
      </c>
      <c r="G2943" t="inlineStr">
        <is>
          <t>Succes (Visueel HTML)</t>
        </is>
      </c>
      <c r="H2943" s="13" t="n">
        <v>46188</v>
      </c>
      <c r="I2943" t="n">
        <v>4</v>
      </c>
    </row>
    <row r="2944">
      <c r="A2944" t="inlineStr">
        <is>
          <t>Queens</t>
        </is>
      </c>
      <c r="B2944" t="n">
        <v>6534</v>
      </c>
      <c r="C2944" t="inlineStr">
        <is>
          <t>https://www.dekamarkt.nl/producten/diepvries/diepvries-vis/queens%20pangalicious%20extra%20krokant/35468</t>
        </is>
      </c>
      <c r="D2944" t="inlineStr">
        <is>
          <t>QUEENS ASC PANGALICIOUS EXTRA KROKANT</t>
        </is>
      </c>
      <c r="E2944" t="n">
        <v>3.65</v>
      </c>
      <c r="F2944" t="inlineStr">
        <is>
          <t>DekaMarkt</t>
        </is>
      </c>
      <c r="G2944" t="inlineStr">
        <is>
          <t>Succes (Visueel HTML)</t>
        </is>
      </c>
      <c r="H2944" s="13" t="n">
        <v>46188</v>
      </c>
    </row>
    <row r="2945">
      <c r="A2945" t="inlineStr">
        <is>
          <t>Queens</t>
        </is>
      </c>
      <c r="B2945" t="n">
        <v>6541</v>
      </c>
      <c r="C2945" t="inlineStr">
        <is>
          <t>https://www.dekamarkt.nl/producten/diepvries/diepvries-vis/queens%20pangasiusfilet%20pikant%20gekruid/87324</t>
        </is>
      </c>
      <c r="D2945" t="inlineStr">
        <is>
          <t>QUEENS ASC PANGALICIOUS PIKANT GEKRUID</t>
        </is>
      </c>
      <c r="E2945" t="n">
        <v>3.49</v>
      </c>
      <c r="F2945" t="inlineStr">
        <is>
          <t>DekaMarkt</t>
        </is>
      </c>
      <c r="G2945" t="inlineStr">
        <is>
          <t>Succes (Visueel HTML)</t>
        </is>
      </c>
      <c r="H2945" s="13" t="n">
        <v>46188</v>
      </c>
    </row>
    <row r="2946">
      <c r="A2946" t="inlineStr">
        <is>
          <t>Queens</t>
        </is>
      </c>
      <c r="B2946" t="n">
        <v>5960</v>
      </c>
      <c r="C2946" t="inlineStr">
        <is>
          <t>https://www.vomar.nl/producten/diepvries/diepvries-vis-schaaldieren/queens-pangafilets-375gr/134358</t>
        </is>
      </c>
      <c r="D2946" t="inlineStr">
        <is>
          <t>QUEENS ASC PANGAFILET 375G</t>
        </is>
      </c>
      <c r="E2946" t="n">
        <v>3.89</v>
      </c>
      <c r="F2946" t="inlineStr">
        <is>
          <t>Vomar</t>
        </is>
      </c>
      <c r="G2946" t="inlineStr">
        <is>
          <t>Succes (Visueel HTML)</t>
        </is>
      </c>
      <c r="H2946" s="13" t="n">
        <v>46188</v>
      </c>
      <c r="I2946" t="n">
        <v>1</v>
      </c>
    </row>
    <row r="2947">
      <c r="A2947" t="inlineStr">
        <is>
          <t>Queens</t>
        </is>
      </c>
      <c r="B2947" t="n">
        <v>6673</v>
      </c>
      <c r="C2947" t="inlineStr">
        <is>
          <t>https://www.dirk.nl/boodschappen/diepvries/diepvries-vis/queens%20kabeljauwfilet%20met%20huid/115384</t>
        </is>
      </c>
      <c r="D2947" t="inlineStr">
        <is>
          <t>QUEENS MSC KABELJAUWFILETS MET HUID 375G</t>
        </is>
      </c>
      <c r="E2947" t="n">
        <v>7.45</v>
      </c>
      <c r="F2947" t="inlineStr">
        <is>
          <t>Dirk</t>
        </is>
      </c>
      <c r="G2947" t="inlineStr">
        <is>
          <t>Succes (Visueel HTML)</t>
        </is>
      </c>
      <c r="H2947" s="13" t="n">
        <v>46188</v>
      </c>
      <c r="I2947" t="n">
        <v>3</v>
      </c>
    </row>
    <row r="2948">
      <c r="A2948" t="inlineStr">
        <is>
          <t>Queens</t>
        </is>
      </c>
      <c r="B2948" t="n">
        <v>6530</v>
      </c>
      <c r="C2948" t="inlineStr">
        <is>
          <t>https://www.vomar.nl/producten/diepvries/diepvries-vis-schaaldieren/queens-panga-knof-kruid-250gr/125556</t>
        </is>
      </c>
      <c r="D2948" t="inlineStr">
        <is>
          <t>QUEENS ASC PANGALICIOUS KNOFLOOK &amp; KRUIDEN</t>
        </is>
      </c>
      <c r="E2948" t="n">
        <v>3.45</v>
      </c>
      <c r="F2948" t="inlineStr">
        <is>
          <t>Vomar</t>
        </is>
      </c>
      <c r="G2948" t="inlineStr">
        <is>
          <t>Succes (Visueel HTML)</t>
        </is>
      </c>
      <c r="H2948" s="13" t="n">
        <v>46188</v>
      </c>
    </row>
    <row r="2949">
      <c r="A2949" t="inlineStr">
        <is>
          <t>Queens</t>
        </is>
      </c>
      <c r="B2949" t="n">
        <v>5961</v>
      </c>
      <c r="C2949" t="inlineStr">
        <is>
          <t>https://www.vomar.nl/producten/diepvries/diepvries-vis-schaaldieren/queens-koolvis-375gr/137392</t>
        </is>
      </c>
      <c r="D2949" t="inlineStr">
        <is>
          <t>QUEENS MSC ALASKA KOOLVISFILET 375G</t>
        </is>
      </c>
      <c r="E2949" t="n">
        <v>3.79</v>
      </c>
      <c r="F2949" t="inlineStr">
        <is>
          <t>Vomar</t>
        </is>
      </c>
      <c r="G2949" t="inlineStr">
        <is>
          <t>Succes (Visueel HTML)</t>
        </is>
      </c>
      <c r="H2949" s="13" t="n">
        <v>46188</v>
      </c>
      <c r="I2949" t="n">
        <v>2</v>
      </c>
    </row>
    <row r="2950">
      <c r="A2950" t="inlineStr">
        <is>
          <t>Queens</t>
        </is>
      </c>
      <c r="B2950" t="n">
        <v>5960</v>
      </c>
      <c r="C2950" t="inlineStr">
        <is>
          <t>https://www.dekamarkt.nl/producten/diepvries/diepvries-vis/queens%20pangafilet/42053</t>
        </is>
      </c>
      <c r="D2950" t="inlineStr">
        <is>
          <t>QUEENS ASC PANGAFILET 375G</t>
        </is>
      </c>
      <c r="E2950" t="n">
        <v>3.99</v>
      </c>
      <c r="F2950" t="inlineStr">
        <is>
          <t>DekaMarkt</t>
        </is>
      </c>
      <c r="G2950" t="inlineStr">
        <is>
          <t>Succes (Visueel HTML)</t>
        </is>
      </c>
      <c r="H2950" s="13" t="n">
        <v>46188</v>
      </c>
    </row>
    <row r="2951">
      <c r="A2951" t="inlineStr">
        <is>
          <t>Queens</t>
        </is>
      </c>
      <c r="B2951" t="n">
        <v>6530</v>
      </c>
      <c r="C2951" t="inlineStr">
        <is>
          <t>https://webwinkel.poiesz-supermarkten.nl/boodschappen/producten/307666</t>
        </is>
      </c>
      <c r="D2951" t="inlineStr">
        <is>
          <t>QUEENS ASC PANGALICIOUS KNOFLOOK &amp; KRUIDEN</t>
        </is>
      </c>
      <c r="E2951" t="n">
        <v>3.59</v>
      </c>
      <c r="F2951" t="inlineStr">
        <is>
          <t>Poiesz</t>
        </is>
      </c>
      <c r="G2951" t="inlineStr">
        <is>
          <t>Succes (Visueel HTML)</t>
        </is>
      </c>
      <c r="H2951" s="13" t="n">
        <v>46188</v>
      </c>
    </row>
    <row r="2952">
      <c r="A2952" t="inlineStr">
        <is>
          <t>Queens</t>
        </is>
      </c>
      <c r="B2952" t="n">
        <v>6530</v>
      </c>
      <c r="C2952" t="inlineStr">
        <is>
          <t>https://www.dekamarkt.nl/producten/diepvries/diepvries-vis/queens%20pangalicious%20knoflook%20kruiden/30297</t>
        </is>
      </c>
      <c r="D2952" t="inlineStr">
        <is>
          <t>QUEENS ASC PANGALICIOUS KNOFLOOK &amp; KRUIDEN</t>
        </is>
      </c>
      <c r="E2952" t="n">
        <v>3.55</v>
      </c>
      <c r="F2952" t="inlineStr">
        <is>
          <t>DekaMarkt</t>
        </is>
      </c>
      <c r="G2952" t="inlineStr">
        <is>
          <t>Succes (Visueel HTML)</t>
        </is>
      </c>
      <c r="H2952" s="13" t="n">
        <v>46188</v>
      </c>
      <c r="I2952" t="n">
        <v>1</v>
      </c>
    </row>
    <row r="2953">
      <c r="A2953" t="inlineStr">
        <is>
          <t>Queens</t>
        </is>
      </c>
      <c r="B2953" t="n">
        <v>5961</v>
      </c>
      <c r="C2953" t="inlineStr">
        <is>
          <t>https://www.jumbo.com/producten/queens-alaska-koolvis-filets-375-g-419422ZK</t>
        </is>
      </c>
      <c r="D2953" t="inlineStr">
        <is>
          <t>QUEENS MSC ALASKA KOOLVISFILET 375G</t>
        </is>
      </c>
      <c r="E2953" t="n">
        <v>4.12</v>
      </c>
      <c r="F2953" t="inlineStr">
        <is>
          <t>Jumbo</t>
        </is>
      </c>
      <c r="G2953" t="inlineStr">
        <is>
          <t>Succes (JSON-LD)</t>
        </is>
      </c>
      <c r="H2953" s="13" t="n">
        <v>46188</v>
      </c>
      <c r="I2953" t="n">
        <v>2</v>
      </c>
    </row>
    <row r="2954">
      <c r="A2954" t="inlineStr">
        <is>
          <t>Concurrent</t>
        </is>
      </c>
      <c r="C2954" t="inlineStr">
        <is>
          <t>https://www.hoogvliet.com/product/vis-marine-wilde-zalm</t>
        </is>
      </c>
      <c r="D2954" t="inlineStr">
        <is>
          <t>Vis Marine Wilde zalm 540g</t>
        </is>
      </c>
      <c r="E2954" t="n">
        <v>5.59</v>
      </c>
      <c r="F2954" t="inlineStr">
        <is>
          <t>Hoogvliet</t>
        </is>
      </c>
      <c r="G2954" t="inlineStr">
        <is>
          <t>Succes (Visueel HTML)</t>
        </is>
      </c>
      <c r="H2954" s="13" t="n">
        <v>46188</v>
      </c>
      <c r="I2954" t="n">
        <v>4</v>
      </c>
    </row>
    <row r="2955">
      <c r="A2955" t="inlineStr">
        <is>
          <t>Queens</t>
        </is>
      </c>
      <c r="B2955" t="n">
        <v>6530</v>
      </c>
      <c r="C2955" t="inlineStr">
        <is>
          <t>https://www.spar.nl/queens-pangafilet-knoflook-kruiden-1998285/</t>
        </is>
      </c>
      <c r="D2955" t="inlineStr">
        <is>
          <t>QUEENS ASC PANGALICIOUS KNOFLOOK &amp; KRUIDEN</t>
        </is>
      </c>
      <c r="E2955" t="n">
        <v>4.29</v>
      </c>
      <c r="F2955" t="inlineStr">
        <is>
          <t>Spar</t>
        </is>
      </c>
      <c r="G2955" t="inlineStr">
        <is>
          <t>Succes (JSON-LD)</t>
        </is>
      </c>
      <c r="H2955" s="13" t="n">
        <v>46188</v>
      </c>
    </row>
    <row r="2956">
      <c r="A2956" t="inlineStr">
        <is>
          <t>Concurrent</t>
        </is>
      </c>
      <c r="C2956" t="inlineStr">
        <is>
          <t>https://www.hoogvliet.com/product/vis-marine-kabeljauwfilets</t>
        </is>
      </c>
      <c r="D2956" t="inlineStr">
        <is>
          <t>Vis Marine Kabeljauw 400g</t>
        </is>
      </c>
      <c r="E2956" t="n">
        <v>6.99</v>
      </c>
      <c r="F2956" t="inlineStr">
        <is>
          <t>Hoogvliet</t>
        </is>
      </c>
      <c r="G2956" t="inlineStr">
        <is>
          <t>Succes (Visueel HTML)</t>
        </is>
      </c>
      <c r="H2956" s="13" t="n">
        <v>46188</v>
      </c>
    </row>
    <row r="2957">
      <c r="A2957" t="inlineStr">
        <is>
          <t>Queens</t>
        </is>
      </c>
      <c r="B2957" t="n">
        <v>6531</v>
      </c>
      <c r="C2957" t="inlineStr">
        <is>
          <t>https://www.spar.nl/queens-pangasius-filet-citroen-peterselie-2730456/</t>
        </is>
      </c>
      <c r="D2957" t="inlineStr">
        <is>
          <t>QUEENS ASC PANGALICIOUS CITROEN &amp; PETERSELIE</t>
        </is>
      </c>
      <c r="E2957" t="n">
        <v>4.29</v>
      </c>
      <c r="F2957" t="inlineStr">
        <is>
          <t>Spar</t>
        </is>
      </c>
      <c r="G2957" t="inlineStr">
        <is>
          <t>Succes (JSON-LD)</t>
        </is>
      </c>
      <c r="H2957" s="13" t="n">
        <v>46188</v>
      </c>
    </row>
    <row r="2958">
      <c r="A2958" t="inlineStr">
        <is>
          <t>Queens</t>
        </is>
      </c>
      <c r="B2958" t="n">
        <v>6534</v>
      </c>
      <c r="C2958" t="inlineStr">
        <is>
          <t>https://www.spar.nl/queens-pangalicious-9158971/</t>
        </is>
      </c>
      <c r="D2958" t="inlineStr">
        <is>
          <t>QUEENS ASC PANGALICIOUS EXTRA KROKANT</t>
        </is>
      </c>
      <c r="E2958" t="n">
        <v>4.09</v>
      </c>
      <c r="F2958" t="inlineStr">
        <is>
          <t>Spar</t>
        </is>
      </c>
      <c r="G2958" t="inlineStr">
        <is>
          <t>Succes (JSON-LD)</t>
        </is>
      </c>
      <c r="H2958" s="13" t="n">
        <v>46188</v>
      </c>
    </row>
    <row r="2959">
      <c r="A2959" t="inlineStr">
        <is>
          <t>Concurrent</t>
        </is>
      </c>
      <c r="C2959" t="inlineStr">
        <is>
          <t>https://www.dekamarkt.nl/producten/diepvries/diepvries-vis/vis%20marine%20koolvisfilet%204%20stuks/49562</t>
        </is>
      </c>
      <c r="D2959" t="inlineStr">
        <is>
          <t>Vis Marine Koolvis 400g</t>
        </is>
      </c>
      <c r="E2959" t="n">
        <v>2.65</v>
      </c>
      <c r="F2959" t="inlineStr">
        <is>
          <t>DekaMarkt</t>
        </is>
      </c>
      <c r="G2959" t="inlineStr">
        <is>
          <t>Succes (Visueel HTML)</t>
        </is>
      </c>
      <c r="H2959" s="13" t="n">
        <v>46188</v>
      </c>
    </row>
    <row r="2960">
      <c r="A2960" t="inlineStr">
        <is>
          <t>Concurrent</t>
        </is>
      </c>
      <c r="C2960" t="inlineStr">
        <is>
          <t>https://www.dekamarkt.nl/producten/diepvries/diepvries-vis/vis%20marine%20kabeljauwfilet%204%20stuks/49672</t>
        </is>
      </c>
      <c r="D2960" t="inlineStr">
        <is>
          <t>Vis Marine Kabeljauw 400g</t>
        </is>
      </c>
      <c r="E2960" t="n">
        <v>6.89</v>
      </c>
      <c r="F2960" t="inlineStr">
        <is>
          <t>DekaMarkt</t>
        </is>
      </c>
      <c r="G2960" t="inlineStr">
        <is>
          <t>Succes (Visueel HTML)</t>
        </is>
      </c>
      <c r="H2960" s="13" t="n">
        <v>46188</v>
      </c>
    </row>
    <row r="2961">
      <c r="A2961" t="inlineStr">
        <is>
          <t>Concurrent</t>
        </is>
      </c>
      <c r="C2961" t="inlineStr">
        <is>
          <t>https://www.dekamarkt.nl/producten/diepvries/diepvries-vis/vis%20marine%20pangasiusfilet/82503</t>
        </is>
      </c>
      <c r="D2961" t="inlineStr">
        <is>
          <t>Vis Marine Pangasiusfilet 540g</t>
        </is>
      </c>
      <c r="E2961" t="n">
        <v>2.89</v>
      </c>
      <c r="F2961" t="inlineStr">
        <is>
          <t>DekaMarkt</t>
        </is>
      </c>
      <c r="G2961" t="inlineStr">
        <is>
          <t>Succes (Visueel HTML)</t>
        </is>
      </c>
      <c r="H2961" s="13" t="n">
        <v>46188</v>
      </c>
      <c r="I2961" t="n">
        <v>1</v>
      </c>
    </row>
    <row r="2962">
      <c r="A2962" t="inlineStr">
        <is>
          <t>Concurrent</t>
        </is>
      </c>
      <c r="C2962" t="inlineStr">
        <is>
          <t>https://www.dekamarkt.nl/producten/diepvries/diepvries-vis/vis%20marine%20wilde%20zalm/96927</t>
        </is>
      </c>
      <c r="D2962" t="inlineStr">
        <is>
          <t>Vis Marine Wilde zalm 540g</t>
        </is>
      </c>
      <c r="E2962" t="n">
        <v>5.43</v>
      </c>
      <c r="F2962" t="inlineStr">
        <is>
          <t>DekaMarkt</t>
        </is>
      </c>
      <c r="G2962" t="inlineStr">
        <is>
          <t>Succes (Visueel HTML)</t>
        </is>
      </c>
      <c r="H2962" s="13" t="n">
        <v>46188</v>
      </c>
      <c r="I2962" t="n">
        <v>4</v>
      </c>
    </row>
    <row r="2963">
      <c r="A2963" t="inlineStr">
        <is>
          <t>Queens</t>
        </is>
      </c>
      <c r="B2963" t="n">
        <v>27700</v>
      </c>
      <c r="C2963" t="inlineStr">
        <is>
          <t>https://webwinkel.poiesz-supermarkten.nl/boodschappen/producten/309633</t>
        </is>
      </c>
      <c r="D2963" t="inlineStr">
        <is>
          <t>528 ICE CUBES 1KG</t>
        </is>
      </c>
      <c r="E2963" t="n">
        <v>4.79</v>
      </c>
      <c r="F2963" t="inlineStr">
        <is>
          <t>Poiesz</t>
        </is>
      </c>
      <c r="G2963" t="inlineStr">
        <is>
          <t>Succes (Visueel HTML)</t>
        </is>
      </c>
      <c r="H2963" s="13" t="n">
        <v>46188</v>
      </c>
    </row>
    <row r="2964">
      <c r="A2964" t="inlineStr">
        <is>
          <t>Concurrent</t>
        </is>
      </c>
      <c r="C2964" t="inlineStr">
        <is>
          <t>https://www.spar.nl/vis-marine-kabeljauwfilets-4-stuks-9228133/</t>
        </is>
      </c>
      <c r="D2964" t="inlineStr">
        <is>
          <t>Vis Marine Kabeljauw 400g</t>
        </is>
      </c>
      <c r="E2964" t="n">
        <v>7.59</v>
      </c>
      <c r="F2964" t="inlineStr">
        <is>
          <t>Spar</t>
        </is>
      </c>
      <c r="G2964" t="inlineStr">
        <is>
          <t>Succes (JSON-LD)</t>
        </is>
      </c>
      <c r="H2964" s="13" t="n">
        <v>46188</v>
      </c>
    </row>
    <row r="2965">
      <c r="A2965" t="inlineStr">
        <is>
          <t>Queens</t>
        </is>
      </c>
      <c r="B2965" t="n">
        <v>27200</v>
      </c>
      <c r="C2965" t="inlineStr">
        <is>
          <t>https://webwinkel.poiesz-supermarkten.nl/boodschappen/producten/307851</t>
        </is>
      </c>
      <c r="D2965" t="inlineStr">
        <is>
          <t>ORIEN BITES VEG GYOZA</t>
        </is>
      </c>
      <c r="F2965" t="inlineStr">
        <is>
          <t>Poiesz</t>
        </is>
      </c>
      <c r="G2965" t="inlineStr">
        <is>
          <t>Geen prijs gevonden</t>
        </is>
      </c>
      <c r="H2965" s="13" t="n">
        <v>46188</v>
      </c>
    </row>
    <row r="2966">
      <c r="A2966" t="inlineStr">
        <is>
          <t>Concurrent</t>
        </is>
      </c>
      <c r="C2966" t="inlineStr">
        <is>
          <t>https://www.spar.nl/vis-marine-pangasius-filets-9188805/</t>
        </is>
      </c>
      <c r="D2966" t="inlineStr">
        <is>
          <t>Vis Marine Pangasiusfilet 540g</t>
        </is>
      </c>
      <c r="E2966" t="n">
        <v>3.29</v>
      </c>
      <c r="F2966" t="inlineStr">
        <is>
          <t>Spar</t>
        </is>
      </c>
      <c r="G2966" t="inlineStr">
        <is>
          <t>Succes (JSON-LD)</t>
        </is>
      </c>
      <c r="H2966" s="13" t="n">
        <v>46188</v>
      </c>
      <c r="I2966" t="n">
        <v>1</v>
      </c>
    </row>
    <row r="2967">
      <c r="A2967" t="inlineStr">
        <is>
          <t>Concurrent</t>
        </is>
      </c>
      <c r="C2967" t="inlineStr">
        <is>
          <t>https://webwinkel.poiesz-supermarkten.nl/boodschappen/producten/307411</t>
        </is>
      </c>
      <c r="D2967" t="inlineStr">
        <is>
          <t>Vis Marine Koolvis 400g</t>
        </is>
      </c>
      <c r="E2967" t="n">
        <v>2.99</v>
      </c>
      <c r="F2967" t="inlineStr">
        <is>
          <t>Poiesz</t>
        </is>
      </c>
      <c r="G2967" t="inlineStr">
        <is>
          <t>Succes (Visueel HTML)</t>
        </is>
      </c>
      <c r="H2967" s="13" t="n">
        <v>46188</v>
      </c>
    </row>
    <row r="2968">
      <c r="A2968" t="inlineStr">
        <is>
          <t>Concurrent</t>
        </is>
      </c>
      <c r="C2968" t="inlineStr">
        <is>
          <t>https://www.plus.nl/product/vis-marine-koolvisfilets-doos-400-g-834796</t>
        </is>
      </c>
      <c r="D2968" t="inlineStr">
        <is>
          <t>Vis Marine Koolvis 400g</t>
        </is>
      </c>
      <c r="E2968" t="n">
        <v>2.65</v>
      </c>
      <c r="F2968" t="inlineStr">
        <is>
          <t>Plus</t>
        </is>
      </c>
      <c r="G2968" t="inlineStr">
        <is>
          <t>Succes (Visueel HTML)</t>
        </is>
      </c>
      <c r="H2968" s="13" t="n">
        <v>46188</v>
      </c>
    </row>
    <row r="2969">
      <c r="A2969" t="inlineStr">
        <is>
          <t>Concurrent</t>
        </is>
      </c>
      <c r="C2969" t="inlineStr">
        <is>
          <t>https://webwinkel.poiesz-supermarkten.nl/boodschappen/producten/307023</t>
        </is>
      </c>
      <c r="D2969" t="inlineStr">
        <is>
          <t>Vis Marine Wilde zalm 540g</t>
        </is>
      </c>
      <c r="E2969" t="n">
        <v>6.99</v>
      </c>
      <c r="F2969" t="inlineStr">
        <is>
          <t>Poiesz</t>
        </is>
      </c>
      <c r="G2969" t="inlineStr">
        <is>
          <t>Succes (Visueel HTML)</t>
        </is>
      </c>
      <c r="H2969" s="13" t="n">
        <v>46188</v>
      </c>
      <c r="I2969" t="n">
        <v>4</v>
      </c>
    </row>
    <row r="2970">
      <c r="A2970" t="inlineStr">
        <is>
          <t>Concurrent</t>
        </is>
      </c>
      <c r="C2970" t="inlineStr">
        <is>
          <t>https://www.hoogvliet.com/product/vis-marine-koolvisfilets</t>
        </is>
      </c>
      <c r="D2970" t="inlineStr">
        <is>
          <t>Vis Marine Koolvis 400g</t>
        </is>
      </c>
      <c r="E2970" t="n">
        <v>2.65</v>
      </c>
      <c r="F2970" t="inlineStr">
        <is>
          <t>Hoogvliet</t>
        </is>
      </c>
      <c r="G2970" t="inlineStr">
        <is>
          <t>Succes (Visueel HTML)</t>
        </is>
      </c>
      <c r="H2970" s="13" t="n">
        <v>46188</v>
      </c>
    </row>
    <row r="2971">
      <c r="A2971" t="inlineStr">
        <is>
          <t>Concurrent</t>
        </is>
      </c>
      <c r="C2971" t="inlineStr">
        <is>
          <t>https://www.plus.nl/product/plus-tilapiafilets-zak-540-g-793166</t>
        </is>
      </c>
      <c r="D2971" t="inlineStr">
        <is>
          <t>Plus Tilapiafilets 540g</t>
        </is>
      </c>
      <c r="E2971" t="n">
        <v>6.45</v>
      </c>
      <c r="F2971" t="inlineStr">
        <is>
          <t>Plus</t>
        </is>
      </c>
      <c r="G2971" t="inlineStr">
        <is>
          <t>Succes (Visueel HTML)</t>
        </is>
      </c>
      <c r="H2971" s="13" t="n">
        <v>46188</v>
      </c>
    </row>
    <row r="2972">
      <c r="A2972" t="inlineStr">
        <is>
          <t>Queens</t>
        </is>
      </c>
      <c r="B2972" t="n">
        <v>27704</v>
      </c>
      <c r="C2972" t="inlineStr">
        <is>
          <t>https://www.plus.nl/product/528-ijsballen-zak-1-kg-769217</t>
        </is>
      </c>
      <c r="D2972" t="inlineStr">
        <is>
          <t>528 ICE BALLS 1KG</t>
        </is>
      </c>
      <c r="E2972" t="n">
        <v>2.69</v>
      </c>
      <c r="F2972" t="inlineStr">
        <is>
          <t>Plus</t>
        </is>
      </c>
      <c r="G2972" t="inlineStr">
        <is>
          <t>Succes (Visueel HTML)</t>
        </is>
      </c>
      <c r="H2972" s="13" t="n">
        <v>46188</v>
      </c>
    </row>
    <row r="2973">
      <c r="A2973" t="inlineStr">
        <is>
          <t>Queens</t>
        </is>
      </c>
      <c r="B2973" t="n">
        <v>27300</v>
      </c>
      <c r="C2973" t="inlineStr">
        <is>
          <t>https://www.vomar.nl/producten/diepvries/diepvries-brood-bladerdeeg/knoflookbaguette-175gr/301172</t>
        </is>
      </c>
      <c r="D2973" t="inlineStr">
        <is>
          <t>KNOFLOOKBAGUETTE</t>
        </is>
      </c>
      <c r="E2973" t="n">
        <v>0.79</v>
      </c>
      <c r="F2973" t="inlineStr">
        <is>
          <t>Vomar</t>
        </is>
      </c>
      <c r="G2973" t="inlineStr">
        <is>
          <t>Succes (Visueel HTML)</t>
        </is>
      </c>
      <c r="H2973" s="13" t="n">
        <v>46188</v>
      </c>
    </row>
    <row r="2974">
      <c r="A2974" t="inlineStr">
        <is>
          <t>Concurrent</t>
        </is>
      </c>
      <c r="C2974" t="inlineStr">
        <is>
          <t>https://www.jumbo.com/producten/jumbo-wilde-zalm-filet-675-g-487780ZK</t>
        </is>
      </c>
      <c r="D2974" t="inlineStr">
        <is>
          <t>Jumbo Wilde Zalm Filet 675g</t>
        </is>
      </c>
      <c r="E2974" t="n">
        <v>6.99</v>
      </c>
      <c r="F2974" t="inlineStr">
        <is>
          <t>Jumbo</t>
        </is>
      </c>
      <c r="G2974" t="inlineStr">
        <is>
          <t>Succes (JSON-LD)</t>
        </is>
      </c>
      <c r="H2974" s="13" t="n">
        <v>46188</v>
      </c>
      <c r="I2974" t="n">
        <v>4</v>
      </c>
    </row>
    <row r="2975">
      <c r="A2975" t="inlineStr">
        <is>
          <t>Queens</t>
        </is>
      </c>
      <c r="B2975" t="n">
        <v>17025</v>
      </c>
      <c r="C2975" t="inlineStr">
        <is>
          <t>https://www.ah.nl/producten/product/wi599401/ah-ijs-spinners</t>
        </is>
      </c>
      <c r="D2975" t="inlineStr">
        <is>
          <t>AH SPINNER AARDBEI SINAASAPPEL VANILLE</t>
        </is>
      </c>
      <c r="E2975" t="n">
        <v>2.15</v>
      </c>
      <c r="F2975" t="inlineStr">
        <is>
          <t>Albert Heijn</t>
        </is>
      </c>
      <c r="G2975" t="inlineStr">
        <is>
          <t>Succes (JSON-LD)</t>
        </is>
      </c>
      <c r="H2975" s="13" t="n">
        <v>46188</v>
      </c>
    </row>
    <row r="2976">
      <c r="A2976" t="inlineStr">
        <is>
          <t>Concurrent</t>
        </is>
      </c>
      <c r="C2976" t="inlineStr">
        <is>
          <t>https://www.spar.nl/vis-marine-wilde-zalmfilet-9194254/</t>
        </is>
      </c>
      <c r="D2976" t="inlineStr">
        <is>
          <t>Vis Marine Wilde zalm 540g</t>
        </is>
      </c>
      <c r="E2976" t="n">
        <v>6.19</v>
      </c>
      <c r="F2976" t="inlineStr">
        <is>
          <t>Spar</t>
        </is>
      </c>
      <c r="G2976" t="inlineStr">
        <is>
          <t>Succes (JSON-LD)</t>
        </is>
      </c>
      <c r="H2976" s="13" t="n">
        <v>46188</v>
      </c>
      <c r="I2976" t="n">
        <v>4</v>
      </c>
    </row>
    <row r="2977">
      <c r="A2977" t="inlineStr">
        <is>
          <t>Concurrent</t>
        </is>
      </c>
      <c r="C2977" t="inlineStr">
        <is>
          <t>https://webwinkel.poiesz-supermarkten.nl/boodschappen/producten/307026</t>
        </is>
      </c>
      <c r="D2977" t="inlineStr">
        <is>
          <t>Vis Marine Pangasiusfilet 540g</t>
        </is>
      </c>
      <c r="E2977" t="n">
        <v>4.39</v>
      </c>
      <c r="F2977" t="inlineStr">
        <is>
          <t>Poiesz</t>
        </is>
      </c>
      <c r="G2977" t="inlineStr">
        <is>
          <t>Succes (Visueel HTML)</t>
        </is>
      </c>
      <c r="H2977" s="13" t="n">
        <v>46188</v>
      </c>
      <c r="I2977" t="n">
        <v>1</v>
      </c>
    </row>
    <row r="2978">
      <c r="A2978" t="inlineStr">
        <is>
          <t>Queens</t>
        </is>
      </c>
      <c r="B2978" t="n">
        <v>6541</v>
      </c>
      <c r="C2978" t="inlineStr">
        <is>
          <t>https://www.dirk.nl/boodschappen/diepvries/diepvries-vis/queens%20pangasiusfilet%20pikant%20gekruid/87324</t>
        </is>
      </c>
      <c r="D2978" t="inlineStr">
        <is>
          <t>QUEENS ASC PANGALICIOUS PIKANT GEKRUID</t>
        </is>
      </c>
      <c r="F2978" t="inlineStr">
        <is>
          <t>Dirk</t>
        </is>
      </c>
      <c r="G2978" t="inlineStr">
        <is>
          <t>Geen prijs gevonden</t>
        </is>
      </c>
      <c r="H2978" s="13" t="n">
        <v>46188</v>
      </c>
    </row>
    <row r="2979">
      <c r="A2979" t="inlineStr">
        <is>
          <t>Concurrent</t>
        </is>
      </c>
      <c r="C2979" t="inlineStr">
        <is>
          <t>https://webwinkel.poiesz-supermarkten.nl/boodschappen/producten/307028</t>
        </is>
      </c>
      <c r="D2979" t="inlineStr">
        <is>
          <t>Vis Marine Kabeljauw 540g</t>
        </is>
      </c>
      <c r="F2979" t="inlineStr">
        <is>
          <t>Poiesz</t>
        </is>
      </c>
      <c r="G2979" t="inlineStr">
        <is>
          <t>Geen prijs gevonden</t>
        </is>
      </c>
      <c r="H2979" s="13" t="n">
        <v>46188</v>
      </c>
      <c r="I2979" t="n">
        <v>3</v>
      </c>
    </row>
    <row r="2980">
      <c r="A2980" t="inlineStr">
        <is>
          <t>Concurrent</t>
        </is>
      </c>
      <c r="C2980" t="inlineStr">
        <is>
          <t>https://www.plus.nl/product/vis-marine-kabeljauwfilets-msc-doos-540-g-723219</t>
        </is>
      </c>
      <c r="D2980" t="inlineStr">
        <is>
          <t>Vis Marine Kabeljauw 540g</t>
        </is>
      </c>
      <c r="F2980" t="inlineStr">
        <is>
          <t>Plus</t>
        </is>
      </c>
      <c r="G2980" t="inlineStr">
        <is>
          <t>Niet beschikbaar</t>
        </is>
      </c>
      <c r="H2980" s="13" t="n">
        <v>46188</v>
      </c>
      <c r="I2980" t="n">
        <v>3</v>
      </c>
    </row>
    <row r="2981">
      <c r="A2981" t="inlineStr">
        <is>
          <t>Concurrent</t>
        </is>
      </c>
      <c r="C2981" t="inlineStr">
        <is>
          <t>https://www.aldi.nl/product/pangasiusfilet-1221684.html</t>
        </is>
      </c>
      <c r="D2981" t="inlineStr">
        <is>
          <t>Aldi Pangasiusfilet 540g</t>
        </is>
      </c>
      <c r="E2981" t="n">
        <v>2.69</v>
      </c>
      <c r="F2981" t="inlineStr">
        <is>
          <t>Aldi</t>
        </is>
      </c>
      <c r="G2981" t="inlineStr">
        <is>
          <t>Succes (JSON-LD)</t>
        </is>
      </c>
      <c r="H2981" s="13" t="n">
        <v>46188</v>
      </c>
      <c r="I2981" t="n">
        <v>1</v>
      </c>
    </row>
    <row r="2982">
      <c r="A2982" t="inlineStr">
        <is>
          <t>Queens</t>
        </is>
      </c>
      <c r="B2982" t="n">
        <v>7000</v>
      </c>
      <c r="C2982" t="inlineStr">
        <is>
          <t>https://webwinkel.poiesz-supermarkten.nl/boodschappen/producten/307713</t>
        </is>
      </c>
      <c r="D2982" t="inlineStr">
        <is>
          <t>QUEENS ASC PANGALICIOUS VISKROKANTJES NATUREL</t>
        </is>
      </c>
      <c r="E2982" t="n">
        <v>3.59</v>
      </c>
      <c r="F2982" t="inlineStr">
        <is>
          <t>Poiesz</t>
        </is>
      </c>
      <c r="G2982" t="inlineStr">
        <is>
          <t>Succes (Visueel HTML)</t>
        </is>
      </c>
      <c r="H2982" s="13" t="n">
        <v>46188</v>
      </c>
    </row>
    <row r="2983">
      <c r="A2983" t="inlineStr">
        <is>
          <t>Concurrent</t>
        </is>
      </c>
      <c r="C2983" t="inlineStr">
        <is>
          <t>https://www.aldi.nl/product/wilde-zalmfilets-1204877.html</t>
        </is>
      </c>
      <c r="D2983" t="inlineStr">
        <is>
          <t>Aldi Wilde zalmfilet 500g</t>
        </is>
      </c>
      <c r="E2983" t="n">
        <v>5.18</v>
      </c>
      <c r="F2983" t="inlineStr">
        <is>
          <t>Aldi</t>
        </is>
      </c>
      <c r="G2983" t="inlineStr">
        <is>
          <t>Succes (JSON-LD)</t>
        </is>
      </c>
      <c r="H2983" s="13" t="n">
        <v>46188</v>
      </c>
      <c r="I2983" t="n">
        <v>4</v>
      </c>
    </row>
    <row r="2984">
      <c r="A2984" t="inlineStr">
        <is>
          <t>Concurrent</t>
        </is>
      </c>
      <c r="C2984" t="inlineStr">
        <is>
          <t>https://www.vomar.nl/producten/diepvries/diepvries-vis-schaaldieren/vismarine-pangasiusfilet-540gr/110960</t>
        </is>
      </c>
      <c r="D2984" t="inlineStr">
        <is>
          <t>Vis Marine Pangasiusfilet 540g</t>
        </is>
      </c>
      <c r="E2984" t="n">
        <v>2.69</v>
      </c>
      <c r="F2984" t="inlineStr">
        <is>
          <t>Vomar</t>
        </is>
      </c>
      <c r="G2984" t="inlineStr">
        <is>
          <t>Succes (Visueel HTML)</t>
        </is>
      </c>
      <c r="H2984" s="13" t="n">
        <v>46188</v>
      </c>
      <c r="I2984" t="n">
        <v>1</v>
      </c>
    </row>
    <row r="2985">
      <c r="A2985" t="inlineStr">
        <is>
          <t>Concurrent</t>
        </is>
      </c>
      <c r="C2985" t="inlineStr">
        <is>
          <t>https://www.jumbo.com/producten/jumbo-zalmfilet-met-huid-2-x-125-g-723226DS</t>
        </is>
      </c>
      <c r="D2985" t="inlineStr">
        <is>
          <t>Jumbo Zalmfilet met Huid 2 x 125g</t>
        </is>
      </c>
      <c r="E2985" t="n">
        <v>4.99</v>
      </c>
      <c r="F2985" t="inlineStr">
        <is>
          <t>Jumbo</t>
        </is>
      </c>
      <c r="G2985" t="inlineStr">
        <is>
          <t>Succes (JSON-LD)</t>
        </is>
      </c>
      <c r="H2985" s="13" t="n">
        <v>46188</v>
      </c>
    </row>
    <row r="2986">
      <c r="A2986" t="inlineStr">
        <is>
          <t>Concurrent</t>
        </is>
      </c>
      <c r="C2986" t="inlineStr">
        <is>
          <t>https://www.dirk.nl/boodschappen/diepvries/diepvries-vis/vis%20marine%20koolvisfilet%204%20stuks/49562</t>
        </is>
      </c>
      <c r="D2986" t="inlineStr">
        <is>
          <t>Vis Marine Koolvis 400g</t>
        </is>
      </c>
      <c r="E2986" t="n">
        <v>2.65</v>
      </c>
      <c r="F2986" t="inlineStr">
        <is>
          <t>Dirk</t>
        </is>
      </c>
      <c r="G2986" t="inlineStr">
        <is>
          <t>Succes (Visueel HTML)</t>
        </is>
      </c>
      <c r="H2986" s="13" t="n">
        <v>46188</v>
      </c>
    </row>
    <row r="2987">
      <c r="A2987" t="inlineStr">
        <is>
          <t>Concurrent</t>
        </is>
      </c>
      <c r="C2987" t="inlineStr">
        <is>
          <t>https://www.dirk.nl/boodschappen/diepvries/diepvries-vis/vis%20marine%20kabeljauwfilets/111544</t>
        </is>
      </c>
      <c r="D2987" t="inlineStr">
        <is>
          <t>Vis Marine Kabeljauw 540g</t>
        </is>
      </c>
      <c r="F2987" t="inlineStr">
        <is>
          <t>Dirk</t>
        </is>
      </c>
      <c r="G2987" t="inlineStr">
        <is>
          <t>Niet beschikbaar</t>
        </is>
      </c>
      <c r="H2987" s="13" t="n">
        <v>46188</v>
      </c>
      <c r="I2987" t="n">
        <v>3</v>
      </c>
    </row>
    <row r="2988">
      <c r="A2988" t="inlineStr">
        <is>
          <t>Concurrent</t>
        </is>
      </c>
      <c r="C2988" t="inlineStr">
        <is>
          <t>https://www.dirk.nl/boodschappen/diepvries/diepvries-vis/vis%20marine%20pangasiusfilet/82503</t>
        </is>
      </c>
      <c r="D2988" t="inlineStr">
        <is>
          <t>Vis Marine Pangasiusfilet 540g</t>
        </is>
      </c>
      <c r="E2988" t="n">
        <v>2.69</v>
      </c>
      <c r="F2988" t="inlineStr">
        <is>
          <t>Dirk</t>
        </is>
      </c>
      <c r="G2988" t="inlineStr">
        <is>
          <t>Succes (Visueel HTML)</t>
        </is>
      </c>
      <c r="H2988" s="13" t="n">
        <v>46188</v>
      </c>
      <c r="I2988" t="n">
        <v>1</v>
      </c>
    </row>
    <row r="2989">
      <c r="A2989" t="inlineStr">
        <is>
          <t>Concurrent</t>
        </is>
      </c>
      <c r="C2989" t="inlineStr">
        <is>
          <t>https://www.dirk.nl/boodschappen/diepvries/diepvries-vis/vis%20marine%20wilde%20zalm/96927</t>
        </is>
      </c>
      <c r="D2989" t="inlineStr">
        <is>
          <t>Vis Marine Wilde zalm 540g</t>
        </is>
      </c>
      <c r="E2989" t="n">
        <v>5.55</v>
      </c>
      <c r="F2989" t="inlineStr">
        <is>
          <t>Dirk</t>
        </is>
      </c>
      <c r="G2989" t="inlineStr">
        <is>
          <t>Succes (Visueel HTML)</t>
        </is>
      </c>
      <c r="H2989" s="13" t="n">
        <v>46188</v>
      </c>
      <c r="I2989" t="n">
        <v>4</v>
      </c>
    </row>
    <row r="2990">
      <c r="A2990" t="inlineStr">
        <is>
          <t>Concurrent</t>
        </is>
      </c>
      <c r="C2990" t="inlineStr">
        <is>
          <t>https://www.dirk.nl/boodschappen/diepvries/diepvries-vis/vis-marine-tilapia-filets-5-6-st/83124</t>
        </is>
      </c>
      <c r="D2990" t="inlineStr">
        <is>
          <t>Vis Marine Tilapiafilets 540g</t>
        </is>
      </c>
      <c r="E2990" t="n">
        <v>4.85</v>
      </c>
      <c r="F2990" t="inlineStr">
        <is>
          <t>Dirk</t>
        </is>
      </c>
      <c r="G2990" t="inlineStr">
        <is>
          <t>Succes (Visueel HTML)</t>
        </is>
      </c>
      <c r="H2990" s="13" t="n">
        <v>46188</v>
      </c>
    </row>
    <row r="2991">
      <c r="A2991" t="inlineStr">
        <is>
          <t>Concurrent</t>
        </is>
      </c>
      <c r="C2991" t="inlineStr">
        <is>
          <t>https://www.jumbo.com/producten/jumbo-koolvis-filet-400-g-713748DS</t>
        </is>
      </c>
      <c r="D2991" t="inlineStr">
        <is>
          <t>Jumbo Koolvis Filet 400g</t>
        </is>
      </c>
      <c r="E2991" t="n">
        <v>2.75</v>
      </c>
      <c r="F2991" t="inlineStr">
        <is>
          <t>Jumbo</t>
        </is>
      </c>
      <c r="G2991" t="inlineStr">
        <is>
          <t>Succes (JSON-LD)</t>
        </is>
      </c>
      <c r="H2991" s="13" t="n">
        <v>46188</v>
      </c>
    </row>
    <row r="2992">
      <c r="A2992" t="inlineStr">
        <is>
          <t>Concurrent</t>
        </is>
      </c>
      <c r="C2992" t="inlineStr">
        <is>
          <t>https://www.jumbo.com/producten/seacon-alaska-koolvisfilet-675g-706749ZK</t>
        </is>
      </c>
      <c r="D2992" t="inlineStr">
        <is>
          <t>Seacon Alaska Koolvisfilet 675g</t>
        </is>
      </c>
      <c r="E2992" t="n">
        <v>5.25</v>
      </c>
      <c r="F2992" t="inlineStr">
        <is>
          <t>Jumbo</t>
        </is>
      </c>
      <c r="G2992" t="inlineStr">
        <is>
          <t>Succes (JSON-LD)</t>
        </is>
      </c>
      <c r="H2992" s="13" t="n">
        <v>46188</v>
      </c>
      <c r="I2992" t="n">
        <v>2</v>
      </c>
    </row>
    <row r="2993">
      <c r="A2993" t="inlineStr">
        <is>
          <t>Concurrent</t>
        </is>
      </c>
      <c r="C2993" t="inlineStr">
        <is>
          <t>https://www.jumbo.com/producten/jumbo-kabeljauwfilet-675-g-471158ZK</t>
        </is>
      </c>
      <c r="D2993" t="inlineStr">
        <is>
          <t>Jumbo Kabeljauwfilet 675g</t>
        </is>
      </c>
      <c r="E2993" t="n">
        <v>9.67</v>
      </c>
      <c r="F2993" t="inlineStr">
        <is>
          <t>Jumbo</t>
        </is>
      </c>
      <c r="G2993" t="inlineStr">
        <is>
          <t>Succes (JSON-LD)</t>
        </is>
      </c>
      <c r="H2993" s="13" t="n">
        <v>46188</v>
      </c>
      <c r="I2993" t="n">
        <v>3</v>
      </c>
    </row>
    <row r="2994">
      <c r="A2994" t="inlineStr">
        <is>
          <t>Concurrent</t>
        </is>
      </c>
      <c r="C2994" t="inlineStr">
        <is>
          <t>https://www.jumbo.com/producten/jumbo-pangasiusfilet-vriesvers-675-g-494433ZK</t>
        </is>
      </c>
      <c r="D2994" t="inlineStr">
        <is>
          <t>Jumbo Pangasiusfilet Vriesvers 675g</t>
        </is>
      </c>
      <c r="E2994" t="n">
        <v>3.49</v>
      </c>
      <c r="F2994" t="inlineStr">
        <is>
          <t>Jumbo</t>
        </is>
      </c>
      <c r="G2994" t="inlineStr">
        <is>
          <t>Succes (JSON-LD)</t>
        </is>
      </c>
      <c r="H2994" s="13" t="n">
        <v>46188</v>
      </c>
      <c r="I2994" t="n">
        <v>1</v>
      </c>
    </row>
    <row r="2995">
      <c r="A2995" t="inlineStr">
        <is>
          <t>Concurrent</t>
        </is>
      </c>
      <c r="C2995" t="inlineStr">
        <is>
          <t>https://www.jumbo.com/producten/jumbo-pangasiusfilet-270-g-173837ZK</t>
        </is>
      </c>
      <c r="D2995" t="inlineStr">
        <is>
          <t>Jumbo Pangasiusfilet 270g</t>
        </is>
      </c>
      <c r="E2995" t="n">
        <v>2.49</v>
      </c>
      <c r="F2995" t="inlineStr">
        <is>
          <t>Jumbo</t>
        </is>
      </c>
      <c r="G2995" t="inlineStr">
        <is>
          <t>Succes (JSON-LD)</t>
        </is>
      </c>
      <c r="H2995" s="13" t="n">
        <v>46188</v>
      </c>
    </row>
    <row r="2996">
      <c r="A2996" t="inlineStr">
        <is>
          <t>Queens</t>
        </is>
      </c>
      <c r="B2996" t="n">
        <v>27207</v>
      </c>
      <c r="C2996" t="inlineStr">
        <is>
          <t>https://webwinkel.poiesz-supermarkten.nl/boodschappen/producten/307850</t>
        </is>
      </c>
      <c r="D2996" t="inlineStr">
        <is>
          <t>ORIEN BITES CHICKEN GYOZA</t>
        </is>
      </c>
      <c r="E2996" t="n">
        <v>3.99</v>
      </c>
      <c r="F2996" t="inlineStr">
        <is>
          <t>Poiesz</t>
        </is>
      </c>
      <c r="G2996" t="inlineStr">
        <is>
          <t>Succes (Visueel HTML)</t>
        </is>
      </c>
      <c r="H2996" s="13" t="n">
        <v>46188</v>
      </c>
    </row>
    <row r="2997">
      <c r="A2997" t="inlineStr">
        <is>
          <t>Concurrent</t>
        </is>
      </c>
      <c r="C2997" t="inlineStr">
        <is>
          <t>https://www.vomar.nl/producten/diepvries/diepvries-vis-schaaldieren/vismarine-koolvisfilet-4stmsc/811408</t>
        </is>
      </c>
      <c r="D2997" t="inlineStr">
        <is>
          <t>Vis Marine Koolvis 400g</t>
        </is>
      </c>
      <c r="E2997" t="n">
        <v>2.65</v>
      </c>
      <c r="F2997" t="inlineStr">
        <is>
          <t>Vomar</t>
        </is>
      </c>
      <c r="G2997" t="inlineStr">
        <is>
          <t>Succes (Visueel HTML)</t>
        </is>
      </c>
      <c r="H2997" s="13" t="n">
        <v>46188</v>
      </c>
    </row>
    <row r="2998">
      <c r="A2998" t="inlineStr">
        <is>
          <t>Concurrent</t>
        </is>
      </c>
      <c r="C2998" t="inlineStr">
        <is>
          <t>https://www.jumbo.com/producten/jumbo-wilde-zalmfilet-2-x-125-g-76159PAK</t>
        </is>
      </c>
      <c r="D2998" t="inlineStr">
        <is>
          <t>Jumbo Wilde Zalmfilet 2 x 125g</t>
        </is>
      </c>
      <c r="E2998" t="n">
        <v>2.59</v>
      </c>
      <c r="F2998" t="inlineStr">
        <is>
          <t>Jumbo</t>
        </is>
      </c>
      <c r="G2998" t="inlineStr">
        <is>
          <t>Succes (JSON-LD)</t>
        </is>
      </c>
      <c r="H2998" s="13" t="n">
        <v>46188</v>
      </c>
    </row>
    <row r="2999">
      <c r="A2999" t="inlineStr">
        <is>
          <t>Concurrent</t>
        </is>
      </c>
      <c r="C2999" t="inlineStr">
        <is>
          <t>https://www.ah.nl/producten/product/wi39826/ah-koolvisfilet</t>
        </is>
      </c>
      <c r="D2999" t="inlineStr">
        <is>
          <t>AH Koolvisfilet 400g</t>
        </is>
      </c>
      <c r="E2999" t="n">
        <v>2.79</v>
      </c>
      <c r="F2999" t="inlineStr">
        <is>
          <t>Albert Heijn</t>
        </is>
      </c>
      <c r="G2999" t="inlineStr">
        <is>
          <t>Succes (JSON-LD)</t>
        </is>
      </c>
      <c r="H2999" s="13" t="n">
        <v>46188</v>
      </c>
    </row>
    <row r="3000">
      <c r="A3000" t="inlineStr">
        <is>
          <t>Concurrent</t>
        </is>
      </c>
      <c r="C3000" t="inlineStr">
        <is>
          <t>https://www.ah.nl/producten/product/wi121478/ah-kabeljauwfilet</t>
        </is>
      </c>
      <c r="D3000" t="inlineStr">
        <is>
          <t>AH Kabeljauwfilet 675g</t>
        </is>
      </c>
      <c r="E3000" t="n">
        <v>11.99</v>
      </c>
      <c r="F3000" t="inlineStr">
        <is>
          <t>Albert Heijn</t>
        </is>
      </c>
      <c r="G3000" t="inlineStr">
        <is>
          <t>Succes (JSON-LD)</t>
        </is>
      </c>
      <c r="H3000" s="13" t="n">
        <v>46188</v>
      </c>
      <c r="I3000" t="n">
        <v>3</v>
      </c>
    </row>
    <row r="3001">
      <c r="A3001" t="inlineStr">
        <is>
          <t>Concurrent</t>
        </is>
      </c>
      <c r="C3001" t="inlineStr">
        <is>
          <t>https://www.ah.nl/producten/product/wi792/ah-kabeljauw</t>
        </is>
      </c>
      <c r="D3001" t="inlineStr">
        <is>
          <t>AH Kabeljauw 400g</t>
        </is>
      </c>
      <c r="E3001" t="n">
        <v>6.99</v>
      </c>
      <c r="F3001" t="inlineStr">
        <is>
          <t>Albert Heijn</t>
        </is>
      </c>
      <c r="G3001" t="inlineStr">
        <is>
          <t>Succes (JSON-LD)</t>
        </is>
      </c>
      <c r="H3001" s="13" t="n">
        <v>46188</v>
      </c>
    </row>
    <row r="3002">
      <c r="A3002" t="inlineStr">
        <is>
          <t>Concurrent</t>
        </is>
      </c>
      <c r="C3002" t="inlineStr">
        <is>
          <t>https://www.ah.nl/producten/product/wi140671/ah-pangasiusfilet</t>
        </is>
      </c>
      <c r="D3002" t="inlineStr">
        <is>
          <t>AH Pangasiusfilet 675g</t>
        </is>
      </c>
      <c r="E3002" t="n">
        <v>3.49</v>
      </c>
      <c r="F3002" t="inlineStr">
        <is>
          <t>Albert Heijn</t>
        </is>
      </c>
      <c r="G3002" t="inlineStr">
        <is>
          <t>Succes (JSON-LD)</t>
        </is>
      </c>
      <c r="H3002" s="13" t="n">
        <v>46188</v>
      </c>
      <c r="I3002" t="n">
        <v>1</v>
      </c>
    </row>
    <row r="3003">
      <c r="A3003" t="inlineStr">
        <is>
          <t>Concurrent</t>
        </is>
      </c>
      <c r="C3003" t="inlineStr">
        <is>
          <t>https://www.ah.nl/producten/product/wi141565/ah-wilde-zalmfilets</t>
        </is>
      </c>
      <c r="D3003" t="inlineStr">
        <is>
          <t>AH Wilde zalmfilet 675g</t>
        </is>
      </c>
      <c r="E3003" t="n">
        <v>6.99</v>
      </c>
      <c r="F3003" t="inlineStr">
        <is>
          <t>Albert Heijn</t>
        </is>
      </c>
      <c r="G3003" t="inlineStr">
        <is>
          <t>Succes (JSON-LD)</t>
        </is>
      </c>
      <c r="H3003" s="13" t="n">
        <v>46188</v>
      </c>
      <c r="I3003" t="n">
        <v>4</v>
      </c>
    </row>
    <row r="3004">
      <c r="A3004" t="inlineStr">
        <is>
          <t>Concurrent</t>
        </is>
      </c>
      <c r="C3004" t="inlineStr">
        <is>
          <t>https://www.ah.nl/producten/product/wi178129/ah-wilde-zalmfilet</t>
        </is>
      </c>
      <c r="D3004" t="inlineStr">
        <is>
          <t>AH Wilde zalmfilet 250g</t>
        </is>
      </c>
      <c r="E3004" t="n">
        <v>2.59</v>
      </c>
      <c r="F3004" t="inlineStr">
        <is>
          <t>Albert Heijn</t>
        </is>
      </c>
      <c r="G3004" t="inlineStr">
        <is>
          <t>Succes (JSON-LD)</t>
        </is>
      </c>
      <c r="H3004" s="13" t="n">
        <v>46188</v>
      </c>
    </row>
    <row r="3005">
      <c r="A3005" t="inlineStr">
        <is>
          <t>Concurrent</t>
        </is>
      </c>
      <c r="C3005" t="inlineStr">
        <is>
          <t>https://www.ah.nl/producten/product/wi396815/ah-tilapiafilet-graatvrij</t>
        </is>
      </c>
      <c r="D3005" t="inlineStr">
        <is>
          <t>AH Tilapiafilet graatvrij 225g</t>
        </is>
      </c>
      <c r="E3005" t="n">
        <v>2.99</v>
      </c>
      <c r="F3005" t="inlineStr">
        <is>
          <t>Albert Heijn</t>
        </is>
      </c>
      <c r="G3005" t="inlineStr">
        <is>
          <t>Succes (JSON-LD)</t>
        </is>
      </c>
      <c r="H3005" s="13" t="n">
        <v>46188</v>
      </c>
    </row>
    <row r="3006">
      <c r="A3006" t="inlineStr">
        <is>
          <t>Queens</t>
        </is>
      </c>
      <c r="B3006" t="n">
        <v>6534</v>
      </c>
      <c r="C3006" t="inlineStr">
        <is>
          <t>https://www.jumbo.com/producten/queens-pangalicious-extra-krokant-2-stuks-250-g-184995DS</t>
        </is>
      </c>
      <c r="D3006" t="inlineStr">
        <is>
          <t>QUEENS ASC PANGALICIOUS EXTRA KROKANT</t>
        </is>
      </c>
      <c r="E3006" t="n">
        <v>3.65</v>
      </c>
      <c r="F3006" t="inlineStr">
        <is>
          <t>Jumbo</t>
        </is>
      </c>
      <c r="G3006" t="inlineStr">
        <is>
          <t>Succes (JSON-LD)</t>
        </is>
      </c>
      <c r="H3006" s="13" t="n">
        <v>46188</v>
      </c>
    </row>
    <row r="3007">
      <c r="A3007" t="inlineStr">
        <is>
          <t>Queens</t>
        </is>
      </c>
      <c r="B3007" t="n">
        <v>17300</v>
      </c>
      <c r="C3007" t="inlineStr">
        <is>
          <t>https://www.aldi.nl/product/spinner-ijs-1232061.html</t>
        </is>
      </c>
      <c r="D3007" t="inlineStr">
        <is>
          <t>MUCCI SPINNER AARDBEI VANILLE</t>
        </is>
      </c>
      <c r="E3007" t="n">
        <v>2.49</v>
      </c>
      <c r="F3007" t="inlineStr">
        <is>
          <t>Aldi</t>
        </is>
      </c>
      <c r="G3007" t="inlineStr">
        <is>
          <t>Succes (JSON-LD)</t>
        </is>
      </c>
      <c r="H3007" s="13" t="n">
        <v>46188</v>
      </c>
    </row>
    <row r="3008">
      <c r="A3008" t="inlineStr">
        <is>
          <t>Concurrent</t>
        </is>
      </c>
      <c r="C3008" t="inlineStr">
        <is>
          <t>https://www.plus.nl/product/plus-tilapiafilets-zak-540-g-793166</t>
        </is>
      </c>
      <c r="D3008" t="inlineStr">
        <is>
          <t>Plus Tilapiafilets 540g</t>
        </is>
      </c>
      <c r="E3008" t="n">
        <v>6.45</v>
      </c>
      <c r="F3008" t="inlineStr">
        <is>
          <t>Plus</t>
        </is>
      </c>
      <c r="G3008" t="inlineStr">
        <is>
          <t>Succes (Visueel HTML)</t>
        </is>
      </c>
      <c r="H3008" s="13" t="n">
        <v>46195</v>
      </c>
    </row>
    <row r="3009">
      <c r="A3009" t="inlineStr">
        <is>
          <t>Concurrent</t>
        </is>
      </c>
      <c r="C3009" t="inlineStr">
        <is>
          <t>https://webwinkel.poiesz-supermarkten.nl/boodschappen/producten/307028</t>
        </is>
      </c>
      <c r="D3009" t="inlineStr">
        <is>
          <t>Vis Marine Kabeljauw 540g</t>
        </is>
      </c>
      <c r="F3009" t="inlineStr">
        <is>
          <t>Poiesz</t>
        </is>
      </c>
      <c r="G3009" t="inlineStr">
        <is>
          <t>Geen prijs gevonden</t>
        </is>
      </c>
      <c r="H3009" s="13" t="n">
        <v>46195</v>
      </c>
      <c r="I3009" t="n">
        <v>3</v>
      </c>
    </row>
    <row r="3010">
      <c r="A3010" t="inlineStr">
        <is>
          <t>Queens</t>
        </is>
      </c>
      <c r="B3010" t="n">
        <v>6541</v>
      </c>
      <c r="C3010" t="inlineStr">
        <is>
          <t>https://www.dirk.nl/boodschappen/diepvries/diepvries-vis/queens%20pangasiusfilet%20pikant%20gekruid/87324</t>
        </is>
      </c>
      <c r="D3010" t="inlineStr">
        <is>
          <t>QUEENS ASC PANGALICIOUS PIKANT GEKRUID</t>
        </is>
      </c>
      <c r="E3010" t="n">
        <v>3.65</v>
      </c>
      <c r="F3010" t="inlineStr">
        <is>
          <t>Dirk</t>
        </is>
      </c>
      <c r="G3010" t="inlineStr">
        <is>
          <t>Succes (Visueel HTML)</t>
        </is>
      </c>
      <c r="H3010" s="13" t="n">
        <v>46195</v>
      </c>
    </row>
    <row r="3011">
      <c r="A3011" t="inlineStr">
        <is>
          <t>Concurrent</t>
        </is>
      </c>
      <c r="C3011" t="inlineStr">
        <is>
          <t>https://webwinkel.poiesz-supermarkten.nl/boodschappen/producten/307026</t>
        </is>
      </c>
      <c r="D3011" t="inlineStr">
        <is>
          <t>Vis Marine Pangasiusfilet 540g</t>
        </is>
      </c>
      <c r="E3011" t="n">
        <v>4.39</v>
      </c>
      <c r="F3011" t="inlineStr">
        <is>
          <t>Poiesz</t>
        </is>
      </c>
      <c r="G3011" t="inlineStr">
        <is>
          <t>Succes (Visueel HTML)</t>
        </is>
      </c>
      <c r="H3011" s="13" t="n">
        <v>46195</v>
      </c>
      <c r="I3011" t="n">
        <v>1</v>
      </c>
    </row>
    <row r="3012">
      <c r="A3012" t="inlineStr">
        <is>
          <t>Concurrent</t>
        </is>
      </c>
      <c r="C3012" t="inlineStr">
        <is>
          <t>https://www.spar.nl/vis-marine-wilde-zalmfilet-9194254/</t>
        </is>
      </c>
      <c r="D3012" t="inlineStr">
        <is>
          <t>Vis Marine Wilde zalm 540g</t>
        </is>
      </c>
      <c r="E3012" t="n">
        <v>6.19</v>
      </c>
      <c r="F3012" t="inlineStr">
        <is>
          <t>Spar</t>
        </is>
      </c>
      <c r="G3012" t="inlineStr">
        <is>
          <t>Succes (JSON-LD)</t>
        </is>
      </c>
      <c r="H3012" s="13" t="n">
        <v>46195</v>
      </c>
      <c r="I3012" t="n">
        <v>4</v>
      </c>
    </row>
    <row r="3013">
      <c r="A3013" t="inlineStr">
        <is>
          <t>Queens</t>
        </is>
      </c>
      <c r="B3013" t="n">
        <v>17025</v>
      </c>
      <c r="C3013" t="inlineStr">
        <is>
          <t>https://www.ah.nl/producten/product/wi599401/ah-ijs-spinners</t>
        </is>
      </c>
      <c r="D3013" t="inlineStr">
        <is>
          <t>AH SPINNER AARDBEI SINAASAPPEL VANILLE</t>
        </is>
      </c>
      <c r="E3013" t="n">
        <v>2.15</v>
      </c>
      <c r="F3013" t="inlineStr">
        <is>
          <t>Albert Heijn</t>
        </is>
      </c>
      <c r="G3013" t="inlineStr">
        <is>
          <t>Succes (JSON-LD)</t>
        </is>
      </c>
      <c r="H3013" s="13" t="n">
        <v>46195</v>
      </c>
    </row>
    <row r="3014">
      <c r="A3014" t="inlineStr">
        <is>
          <t>Concurrent</t>
        </is>
      </c>
      <c r="C3014" t="inlineStr">
        <is>
          <t>https://www.jumbo.com/producten/jumbo-wilde-zalm-filet-675-g-487780ZK</t>
        </is>
      </c>
      <c r="D3014" t="inlineStr">
        <is>
          <t>Jumbo Wilde Zalm Filet 675g</t>
        </is>
      </c>
      <c r="E3014" t="n">
        <v>6.99</v>
      </c>
      <c r="F3014" t="inlineStr">
        <is>
          <t>Jumbo</t>
        </is>
      </c>
      <c r="G3014" t="inlineStr">
        <is>
          <t>Succes (JSON-LD)</t>
        </is>
      </c>
      <c r="H3014" s="13" t="n">
        <v>46195</v>
      </c>
      <c r="I3014" t="n">
        <v>4</v>
      </c>
    </row>
    <row r="3015">
      <c r="A3015" t="inlineStr">
        <is>
          <t>Queens</t>
        </is>
      </c>
      <c r="B3015" t="n">
        <v>27300</v>
      </c>
      <c r="C3015" t="inlineStr">
        <is>
          <t>https://www.vomar.nl/producten/diepvries/diepvries-brood-bladerdeeg/knoflookbaguette-175gr/301172</t>
        </is>
      </c>
      <c r="D3015" t="inlineStr">
        <is>
          <t>KNOFLOOKBAGUETTE</t>
        </is>
      </c>
      <c r="E3015" t="n">
        <v>0.79</v>
      </c>
      <c r="F3015" t="inlineStr">
        <is>
          <t>Vomar</t>
        </is>
      </c>
      <c r="G3015" t="inlineStr">
        <is>
          <t>Succes (Visueel HTML)</t>
        </is>
      </c>
      <c r="H3015" s="13" t="n">
        <v>46195</v>
      </c>
    </row>
    <row r="3016">
      <c r="A3016" t="inlineStr">
        <is>
          <t>Queens</t>
        </is>
      </c>
      <c r="B3016" t="n">
        <v>27704</v>
      </c>
      <c r="C3016" t="inlineStr">
        <is>
          <t>https://www.plus.nl/product/528-ijsballen-zak-1-kg-769217</t>
        </is>
      </c>
      <c r="D3016" t="inlineStr">
        <is>
          <t>528 ICE BALLS 1KG</t>
        </is>
      </c>
      <c r="E3016" t="n">
        <v>2.69</v>
      </c>
      <c r="F3016" t="inlineStr">
        <is>
          <t>Plus</t>
        </is>
      </c>
      <c r="G3016" t="inlineStr">
        <is>
          <t>Succes (Visueel HTML)</t>
        </is>
      </c>
      <c r="H3016" s="13" t="n">
        <v>46195</v>
      </c>
    </row>
    <row r="3017">
      <c r="A3017" t="inlineStr">
        <is>
          <t>Concurrent</t>
        </is>
      </c>
      <c r="C3017" t="inlineStr">
        <is>
          <t>https://www.hoogvliet.com/product/vis-marine-koolvisfilets</t>
        </is>
      </c>
      <c r="D3017" t="inlineStr">
        <is>
          <t>Vis Marine Koolvis 400g</t>
        </is>
      </c>
      <c r="E3017" t="n">
        <v>2.65</v>
      </c>
      <c r="F3017" t="inlineStr">
        <is>
          <t>Hoogvliet</t>
        </is>
      </c>
      <c r="G3017" t="inlineStr">
        <is>
          <t>Succes (Visueel HTML)</t>
        </is>
      </c>
      <c r="H3017" s="13" t="n">
        <v>46195</v>
      </c>
    </row>
    <row r="3018">
      <c r="A3018" t="inlineStr">
        <is>
          <t>Concurrent</t>
        </is>
      </c>
      <c r="C3018" t="inlineStr">
        <is>
          <t>https://www.spar.nl/vis-marine-kabeljauwfilets-4-stuks-9228133/</t>
        </is>
      </c>
      <c r="D3018" t="inlineStr">
        <is>
          <t>Vis Marine Kabeljauw 400g</t>
        </is>
      </c>
      <c r="E3018" t="n">
        <v>7.59</v>
      </c>
      <c r="F3018" t="inlineStr">
        <is>
          <t>Spar</t>
        </is>
      </c>
      <c r="G3018" t="inlineStr">
        <is>
          <t>Succes (JSON-LD)</t>
        </is>
      </c>
      <c r="H3018" s="13" t="n">
        <v>46195</v>
      </c>
    </row>
    <row r="3019">
      <c r="A3019" t="inlineStr">
        <is>
          <t>Concurrent</t>
        </is>
      </c>
      <c r="C3019" t="inlineStr">
        <is>
          <t>https://www.plus.nl/product/vis-marine-koolvisfilets-doos-400-g-834796</t>
        </is>
      </c>
      <c r="D3019" t="inlineStr">
        <is>
          <t>Vis Marine Koolvis 400g</t>
        </is>
      </c>
      <c r="E3019" t="n">
        <v>2.65</v>
      </c>
      <c r="F3019" t="inlineStr">
        <is>
          <t>Plus</t>
        </is>
      </c>
      <c r="G3019" t="inlineStr">
        <is>
          <t>Succes (Visueel HTML)</t>
        </is>
      </c>
      <c r="H3019" s="13" t="n">
        <v>46195</v>
      </c>
    </row>
    <row r="3020">
      <c r="A3020" t="inlineStr">
        <is>
          <t>Concurrent</t>
        </is>
      </c>
      <c r="C3020" t="inlineStr">
        <is>
          <t>https://webwinkel.poiesz-supermarkten.nl/boodschappen/producten/307411</t>
        </is>
      </c>
      <c r="D3020" t="inlineStr">
        <is>
          <t>Vis Marine Koolvis 400g</t>
        </is>
      </c>
      <c r="E3020" t="n">
        <v>2.95</v>
      </c>
      <c r="F3020" t="inlineStr">
        <is>
          <t>Poiesz</t>
        </is>
      </c>
      <c r="G3020" t="inlineStr">
        <is>
          <t>Succes (Visueel HTML)</t>
        </is>
      </c>
      <c r="H3020" s="13" t="n">
        <v>46195</v>
      </c>
    </row>
    <row r="3021">
      <c r="A3021" t="inlineStr">
        <is>
          <t>Concurrent</t>
        </is>
      </c>
      <c r="C3021" t="inlineStr">
        <is>
          <t>https://www.spar.nl/vis-marine-pangasius-filets-9188805/</t>
        </is>
      </c>
      <c r="D3021" t="inlineStr">
        <is>
          <t>Vis Marine Pangasiusfilet 540g</t>
        </is>
      </c>
      <c r="E3021" t="n">
        <v>3.29</v>
      </c>
      <c r="F3021" t="inlineStr">
        <is>
          <t>Spar</t>
        </is>
      </c>
      <c r="G3021" t="inlineStr">
        <is>
          <t>Succes (JSON-LD)</t>
        </is>
      </c>
      <c r="H3021" s="13" t="n">
        <v>46195</v>
      </c>
      <c r="I3021" t="n">
        <v>1</v>
      </c>
    </row>
    <row r="3022">
      <c r="A3022" t="inlineStr">
        <is>
          <t>Queens</t>
        </is>
      </c>
      <c r="B3022" t="n">
        <v>27200</v>
      </c>
      <c r="C3022" t="inlineStr">
        <is>
          <t>https://webwinkel.poiesz-supermarkten.nl/boodschappen/producten/307851</t>
        </is>
      </c>
      <c r="D3022" t="inlineStr">
        <is>
          <t>ORIEN BITES VEG GYOZA</t>
        </is>
      </c>
      <c r="F3022" t="inlineStr">
        <is>
          <t>Poiesz</t>
        </is>
      </c>
      <c r="G3022" t="inlineStr">
        <is>
          <t>Geen prijs gevonden</t>
        </is>
      </c>
      <c r="H3022" s="13" t="n">
        <v>46195</v>
      </c>
    </row>
    <row r="3023">
      <c r="A3023" t="inlineStr">
        <is>
          <t>Queens</t>
        </is>
      </c>
      <c r="B3023" t="n">
        <v>27700</v>
      </c>
      <c r="C3023" t="inlineStr">
        <is>
          <t>https://webwinkel.poiesz-supermarkten.nl/boodschappen/producten/309633</t>
        </is>
      </c>
      <c r="D3023" t="inlineStr">
        <is>
          <t>528 ICE CUBES 1KG</t>
        </is>
      </c>
      <c r="E3023" t="n">
        <v>1</v>
      </c>
      <c r="F3023" t="inlineStr">
        <is>
          <t>Poiesz</t>
        </is>
      </c>
      <c r="G3023" t="inlineStr">
        <is>
          <t>Succes (Visueel HTML)</t>
        </is>
      </c>
      <c r="H3023" s="13" t="n">
        <v>46195</v>
      </c>
    </row>
    <row r="3024">
      <c r="A3024" t="inlineStr">
        <is>
          <t>Concurrent</t>
        </is>
      </c>
      <c r="C3024" t="inlineStr">
        <is>
          <t>https://www.dekamarkt.nl/producten/diepvries/diepvries-vis/vis%20marine%20wilde%20zalm/96927</t>
        </is>
      </c>
      <c r="D3024" t="inlineStr">
        <is>
          <t>Vis Marine Wilde zalm 540g</t>
        </is>
      </c>
      <c r="E3024" t="n">
        <v>5.43</v>
      </c>
      <c r="F3024" t="inlineStr">
        <is>
          <t>DekaMarkt</t>
        </is>
      </c>
      <c r="G3024" t="inlineStr">
        <is>
          <t>Succes (Visueel HTML)</t>
        </is>
      </c>
      <c r="H3024" s="13" t="n">
        <v>46195</v>
      </c>
      <c r="I3024" t="n">
        <v>4</v>
      </c>
    </row>
    <row r="3025">
      <c r="A3025" t="inlineStr">
        <is>
          <t>Concurrent</t>
        </is>
      </c>
      <c r="C3025" t="inlineStr">
        <is>
          <t>https://www.dekamarkt.nl/producten/diepvries/diepvries-vis/vis%20marine%20pangasiusfilet/82503</t>
        </is>
      </c>
      <c r="D3025" t="inlineStr">
        <is>
          <t>Vis Marine Pangasiusfilet 540g</t>
        </is>
      </c>
      <c r="E3025" t="n">
        <v>2.69</v>
      </c>
      <c r="F3025" t="inlineStr">
        <is>
          <t>DekaMarkt</t>
        </is>
      </c>
      <c r="G3025" t="inlineStr">
        <is>
          <t>Succes (Visueel HTML)</t>
        </is>
      </c>
      <c r="H3025" s="13" t="n">
        <v>46195</v>
      </c>
      <c r="I3025" t="n">
        <v>1</v>
      </c>
    </row>
    <row r="3026">
      <c r="A3026" t="inlineStr">
        <is>
          <t>Concurrent</t>
        </is>
      </c>
      <c r="C3026" t="inlineStr">
        <is>
          <t>https://www.dekamarkt.nl/producten/diepvries/diepvries-vis/vis%20marine%20kabeljauwfilet%204%20stuks/49672</t>
        </is>
      </c>
      <c r="D3026" t="inlineStr">
        <is>
          <t>Vis Marine Kabeljauw 400g</t>
        </is>
      </c>
      <c r="E3026" t="n">
        <v>6.89</v>
      </c>
      <c r="F3026" t="inlineStr">
        <is>
          <t>DekaMarkt</t>
        </is>
      </c>
      <c r="G3026" t="inlineStr">
        <is>
          <t>Succes (Visueel HTML)</t>
        </is>
      </c>
      <c r="H3026" s="13" t="n">
        <v>46195</v>
      </c>
    </row>
    <row r="3027">
      <c r="A3027" t="inlineStr">
        <is>
          <t>Concurrent</t>
        </is>
      </c>
      <c r="C3027" t="inlineStr">
        <is>
          <t>https://www.dekamarkt.nl/producten/diepvries/diepvries-vis/vis%20marine%20koolvisfilet%204%20stuks/49562</t>
        </is>
      </c>
      <c r="D3027" t="inlineStr">
        <is>
          <t>Vis Marine Koolvis 400g</t>
        </is>
      </c>
      <c r="E3027" t="n">
        <v>2.65</v>
      </c>
      <c r="F3027" t="inlineStr">
        <is>
          <t>DekaMarkt</t>
        </is>
      </c>
      <c r="G3027" t="inlineStr">
        <is>
          <t>Succes (Visueel HTML)</t>
        </is>
      </c>
      <c r="H3027" s="13" t="n">
        <v>46195</v>
      </c>
    </row>
    <row r="3028">
      <c r="A3028" t="inlineStr">
        <is>
          <t>Queens</t>
        </is>
      </c>
      <c r="B3028" t="n">
        <v>6534</v>
      </c>
      <c r="C3028" t="inlineStr">
        <is>
          <t>https://www.spar.nl/queens-pangalicious-9158971/</t>
        </is>
      </c>
      <c r="D3028" t="inlineStr">
        <is>
          <t>QUEENS ASC PANGALICIOUS EXTRA KROKANT</t>
        </is>
      </c>
      <c r="E3028" t="n">
        <v>4.09</v>
      </c>
      <c r="F3028" t="inlineStr">
        <is>
          <t>Spar</t>
        </is>
      </c>
      <c r="G3028" t="inlineStr">
        <is>
          <t>Succes (JSON-LD)</t>
        </is>
      </c>
      <c r="H3028" s="13" t="n">
        <v>46195</v>
      </c>
    </row>
    <row r="3029">
      <c r="A3029" t="inlineStr">
        <is>
          <t>Concurrent</t>
        </is>
      </c>
      <c r="C3029" t="inlineStr">
        <is>
          <t>https://webwinkel.poiesz-supermarkten.nl/boodschappen/producten/307023</t>
        </is>
      </c>
      <c r="D3029" t="inlineStr">
        <is>
          <t>Vis Marine Wilde zalm 540g</t>
        </is>
      </c>
      <c r="E3029" t="n">
        <v>6.99</v>
      </c>
      <c r="F3029" t="inlineStr">
        <is>
          <t>Poiesz</t>
        </is>
      </c>
      <c r="G3029" t="inlineStr">
        <is>
          <t>Succes (Visueel HTML)</t>
        </is>
      </c>
      <c r="H3029" s="13" t="n">
        <v>46195</v>
      </c>
      <c r="I3029" t="n">
        <v>4</v>
      </c>
    </row>
    <row r="3030">
      <c r="A3030" t="inlineStr">
        <is>
          <t>Concurrent</t>
        </is>
      </c>
      <c r="C3030" t="inlineStr">
        <is>
          <t>https://www.plus.nl/product/vis-marine-kabeljauwfilets-msc-doos-540-g-723219</t>
        </is>
      </c>
      <c r="D3030" t="inlineStr">
        <is>
          <t>Vis Marine Kabeljauw 540g</t>
        </is>
      </c>
      <c r="F3030" t="inlineStr">
        <is>
          <t>Plus</t>
        </is>
      </c>
      <c r="G3030" t="inlineStr">
        <is>
          <t>Niet beschikbaar</t>
        </is>
      </c>
      <c r="H3030" s="13" t="n">
        <v>46195</v>
      </c>
      <c r="I3030" t="n">
        <v>3</v>
      </c>
    </row>
    <row r="3031">
      <c r="A3031" t="inlineStr">
        <is>
          <t>Concurrent</t>
        </is>
      </c>
      <c r="C3031" t="inlineStr">
        <is>
          <t>https://www.ah.nl/producten/product/wi396815/ah-tilapiafilet-graatvrij</t>
        </is>
      </c>
      <c r="D3031" t="inlineStr">
        <is>
          <t>AH Tilapiafilet graatvrij 225g</t>
        </is>
      </c>
      <c r="E3031" t="n">
        <v>2.99</v>
      </c>
      <c r="F3031" t="inlineStr">
        <is>
          <t>Albert Heijn</t>
        </is>
      </c>
      <c r="G3031" t="inlineStr">
        <is>
          <t>Succes (JSON-LD)</t>
        </is>
      </c>
      <c r="H3031" s="13" t="n">
        <v>46195</v>
      </c>
    </row>
    <row r="3032">
      <c r="A3032" t="inlineStr">
        <is>
          <t>Queens</t>
        </is>
      </c>
      <c r="B3032" t="n">
        <v>7000</v>
      </c>
      <c r="C3032" t="inlineStr">
        <is>
          <t>https://webwinkel.poiesz-supermarkten.nl/boodschappen/producten/307713</t>
        </is>
      </c>
      <c r="D3032" t="inlineStr">
        <is>
          <t>QUEENS ASC PANGALICIOUS VISKROKANTJES NATUREL</t>
        </is>
      </c>
      <c r="E3032" t="n">
        <v>3.59</v>
      </c>
      <c r="F3032" t="inlineStr">
        <is>
          <t>Poiesz</t>
        </is>
      </c>
      <c r="G3032" t="inlineStr">
        <is>
          <t>Succes (Visueel HTML)</t>
        </is>
      </c>
      <c r="H3032" s="13" t="n">
        <v>46195</v>
      </c>
    </row>
    <row r="3033">
      <c r="A3033" t="inlineStr">
        <is>
          <t>Queens</t>
        </is>
      </c>
      <c r="B3033" t="n">
        <v>6531</v>
      </c>
      <c r="C3033" t="inlineStr">
        <is>
          <t>https://www.spar.nl/queens-pangasius-filet-citroen-peterselie-2730456/</t>
        </is>
      </c>
      <c r="D3033" t="inlineStr">
        <is>
          <t>QUEENS ASC PANGALICIOUS CITROEN &amp; PETERSELIE</t>
        </is>
      </c>
      <c r="E3033" t="n">
        <v>4.29</v>
      </c>
      <c r="F3033" t="inlineStr">
        <is>
          <t>Spar</t>
        </is>
      </c>
      <c r="G3033" t="inlineStr">
        <is>
          <t>Succes (JSON-LD)</t>
        </is>
      </c>
      <c r="H3033" s="13" t="n">
        <v>46195</v>
      </c>
    </row>
    <row r="3034">
      <c r="A3034" t="inlineStr">
        <is>
          <t>Concurrent</t>
        </is>
      </c>
      <c r="C3034" t="inlineStr">
        <is>
          <t>https://www.ah.nl/producten/product/wi178129/ah-wilde-zalmfilet</t>
        </is>
      </c>
      <c r="D3034" t="inlineStr">
        <is>
          <t>AH Wilde zalmfilet 250g</t>
        </is>
      </c>
      <c r="E3034" t="n">
        <v>2.59</v>
      </c>
      <c r="F3034" t="inlineStr">
        <is>
          <t>Albert Heijn</t>
        </is>
      </c>
      <c r="G3034" t="inlineStr">
        <is>
          <t>Succes (JSON-LD)</t>
        </is>
      </c>
      <c r="H3034" s="13" t="n">
        <v>46195</v>
      </c>
    </row>
    <row r="3035">
      <c r="A3035" t="inlineStr">
        <is>
          <t>Concurrent</t>
        </is>
      </c>
      <c r="C3035" t="inlineStr">
        <is>
          <t>https://www.ah.nl/producten/product/wi141565/ah-wilde-zalmfilets</t>
        </is>
      </c>
      <c r="D3035" t="inlineStr">
        <is>
          <t>AH Wilde zalmfilet 675g</t>
        </is>
      </c>
      <c r="E3035" t="n">
        <v>6.99</v>
      </c>
      <c r="F3035" t="inlineStr">
        <is>
          <t>Albert Heijn</t>
        </is>
      </c>
      <c r="G3035" t="inlineStr">
        <is>
          <t>Succes (JSON-LD)</t>
        </is>
      </c>
      <c r="H3035" s="13" t="n">
        <v>46195</v>
      </c>
      <c r="I3035" t="n">
        <v>4</v>
      </c>
    </row>
    <row r="3036">
      <c r="A3036" t="inlineStr">
        <is>
          <t>Concurrent</t>
        </is>
      </c>
      <c r="C3036" t="inlineStr">
        <is>
          <t>https://www.ah.nl/producten/product/wi140671/ah-pangasiusfilet</t>
        </is>
      </c>
      <c r="D3036" t="inlineStr">
        <is>
          <t>AH Pangasiusfilet 675g</t>
        </is>
      </c>
      <c r="E3036" t="n">
        <v>3.49</v>
      </c>
      <c r="F3036" t="inlineStr">
        <is>
          <t>Albert Heijn</t>
        </is>
      </c>
      <c r="G3036" t="inlineStr">
        <is>
          <t>Succes (JSON-LD)</t>
        </is>
      </c>
      <c r="H3036" s="13" t="n">
        <v>46195</v>
      </c>
      <c r="I3036" t="n">
        <v>1</v>
      </c>
    </row>
    <row r="3037">
      <c r="A3037" t="inlineStr">
        <is>
          <t>Concurrent</t>
        </is>
      </c>
      <c r="C3037" t="inlineStr">
        <is>
          <t>https://www.ah.nl/producten/product/wi792/ah-kabeljauw</t>
        </is>
      </c>
      <c r="D3037" t="inlineStr">
        <is>
          <t>AH Kabeljauw 400g</t>
        </is>
      </c>
      <c r="E3037" t="n">
        <v>6.99</v>
      </c>
      <c r="F3037" t="inlineStr">
        <is>
          <t>Albert Heijn</t>
        </is>
      </c>
      <c r="G3037" t="inlineStr">
        <is>
          <t>Succes (JSON-LD)</t>
        </is>
      </c>
      <c r="H3037" s="13" t="n">
        <v>46195</v>
      </c>
    </row>
    <row r="3038">
      <c r="A3038" t="inlineStr">
        <is>
          <t>Concurrent</t>
        </is>
      </c>
      <c r="C3038" t="inlineStr">
        <is>
          <t>https://www.ah.nl/producten/product/wi121478/ah-kabeljauwfilet</t>
        </is>
      </c>
      <c r="D3038" t="inlineStr">
        <is>
          <t>AH Kabeljauwfilet 675g</t>
        </is>
      </c>
      <c r="E3038" t="n">
        <v>11.99</v>
      </c>
      <c r="F3038" t="inlineStr">
        <is>
          <t>Albert Heijn</t>
        </is>
      </c>
      <c r="G3038" t="inlineStr">
        <is>
          <t>Succes (JSON-LD)</t>
        </is>
      </c>
      <c r="H3038" s="13" t="n">
        <v>46195</v>
      </c>
      <c r="I3038" t="n">
        <v>3</v>
      </c>
    </row>
    <row r="3039">
      <c r="A3039" t="inlineStr">
        <is>
          <t>Concurrent</t>
        </is>
      </c>
      <c r="C3039" t="inlineStr">
        <is>
          <t>https://www.ah.nl/producten/product/wi39826/ah-koolvisfilet</t>
        </is>
      </c>
      <c r="D3039" t="inlineStr">
        <is>
          <t>AH Koolvisfilet 400g</t>
        </is>
      </c>
      <c r="E3039" t="n">
        <v>2.79</v>
      </c>
      <c r="F3039" t="inlineStr">
        <is>
          <t>Albert Heijn</t>
        </is>
      </c>
      <c r="G3039" t="inlineStr">
        <is>
          <t>Succes (JSON-LD)</t>
        </is>
      </c>
      <c r="H3039" s="13" t="n">
        <v>46195</v>
      </c>
    </row>
    <row r="3040">
      <c r="A3040" t="inlineStr">
        <is>
          <t>Concurrent</t>
        </is>
      </c>
      <c r="C3040" t="inlineStr">
        <is>
          <t>https://www.jumbo.com/producten/jumbo-wilde-zalmfilet-2-x-125-g-76159PAK</t>
        </is>
      </c>
      <c r="D3040" t="inlineStr">
        <is>
          <t>Jumbo Wilde Zalmfilet 2 x 125g</t>
        </is>
      </c>
      <c r="E3040" t="n">
        <v>2.59</v>
      </c>
      <c r="F3040" t="inlineStr">
        <is>
          <t>Jumbo</t>
        </is>
      </c>
      <c r="G3040" t="inlineStr">
        <is>
          <t>Succes (JSON-LD)</t>
        </is>
      </c>
      <c r="H3040" s="13" t="n">
        <v>46195</v>
      </c>
    </row>
    <row r="3041">
      <c r="A3041" t="inlineStr">
        <is>
          <t>Concurrent</t>
        </is>
      </c>
      <c r="C3041" t="inlineStr">
        <is>
          <t>https://www.vomar.nl/producten/diepvries/diepvries-vis-schaaldieren/vismarine-koolvisfilet-4stmsc/811408</t>
        </is>
      </c>
      <c r="D3041" t="inlineStr">
        <is>
          <t>Vis Marine Koolvis 400g</t>
        </is>
      </c>
      <c r="E3041" t="n">
        <v>2.65</v>
      </c>
      <c r="F3041" t="inlineStr">
        <is>
          <t>Vomar</t>
        </is>
      </c>
      <c r="G3041" t="inlineStr">
        <is>
          <t>Succes (Visueel HTML)</t>
        </is>
      </c>
      <c r="H3041" s="13" t="n">
        <v>46195</v>
      </c>
    </row>
    <row r="3042">
      <c r="A3042" t="inlineStr">
        <is>
          <t>Queens</t>
        </is>
      </c>
      <c r="B3042" t="n">
        <v>27207</v>
      </c>
      <c r="C3042" t="inlineStr">
        <is>
          <t>https://webwinkel.poiesz-supermarkten.nl/boodschappen/producten/307850</t>
        </is>
      </c>
      <c r="D3042" t="inlineStr">
        <is>
          <t>ORIEN BITES CHICKEN GYOZA</t>
        </is>
      </c>
      <c r="E3042" t="n">
        <v>3.99</v>
      </c>
      <c r="F3042" t="inlineStr">
        <is>
          <t>Poiesz</t>
        </is>
      </c>
      <c r="G3042" t="inlineStr">
        <is>
          <t>Succes (Visueel HTML)</t>
        </is>
      </c>
      <c r="H3042" s="13" t="n">
        <v>46195</v>
      </c>
    </row>
    <row r="3043">
      <c r="A3043" t="inlineStr">
        <is>
          <t>Concurrent</t>
        </is>
      </c>
      <c r="C3043" t="inlineStr">
        <is>
          <t>https://www.jumbo.com/producten/jumbo-pangasiusfilet-270-g-173837ZK</t>
        </is>
      </c>
      <c r="D3043" t="inlineStr">
        <is>
          <t>Jumbo Pangasiusfilet 270g</t>
        </is>
      </c>
      <c r="E3043" t="n">
        <v>2.49</v>
      </c>
      <c r="F3043" t="inlineStr">
        <is>
          <t>Jumbo</t>
        </is>
      </c>
      <c r="G3043" t="inlineStr">
        <is>
          <t>Succes (JSON-LD)</t>
        </is>
      </c>
      <c r="H3043" s="13" t="n">
        <v>46195</v>
      </c>
    </row>
    <row r="3044">
      <c r="A3044" t="inlineStr">
        <is>
          <t>Concurrent</t>
        </is>
      </c>
      <c r="C3044" t="inlineStr">
        <is>
          <t>https://www.jumbo.com/producten/jumbo-pangasiusfilet-vriesvers-675-g-494433ZK</t>
        </is>
      </c>
      <c r="D3044" t="inlineStr">
        <is>
          <t>Jumbo Pangasiusfilet Vriesvers 675g</t>
        </is>
      </c>
      <c r="E3044" t="n">
        <v>3.49</v>
      </c>
      <c r="F3044" t="inlineStr">
        <is>
          <t>Jumbo</t>
        </is>
      </c>
      <c r="G3044" t="inlineStr">
        <is>
          <t>Succes (JSON-LD)</t>
        </is>
      </c>
      <c r="H3044" s="13" t="n">
        <v>46195</v>
      </c>
      <c r="I3044" t="n">
        <v>1</v>
      </c>
    </row>
    <row r="3045">
      <c r="A3045" t="inlineStr">
        <is>
          <t>Concurrent</t>
        </is>
      </c>
      <c r="C3045" t="inlineStr">
        <is>
          <t>https://www.jumbo.com/producten/jumbo-kabeljauwfilet-675-g-471158ZK</t>
        </is>
      </c>
      <c r="D3045" t="inlineStr">
        <is>
          <t>Jumbo Kabeljauwfilet 675g</t>
        </is>
      </c>
      <c r="E3045" t="n">
        <v>9.67</v>
      </c>
      <c r="F3045" t="inlineStr">
        <is>
          <t>Jumbo</t>
        </is>
      </c>
      <c r="G3045" t="inlineStr">
        <is>
          <t>Succes (JSON-LD)</t>
        </is>
      </c>
      <c r="H3045" s="13" t="n">
        <v>46195</v>
      </c>
      <c r="I3045" t="n">
        <v>3</v>
      </c>
    </row>
    <row r="3046">
      <c r="A3046" t="inlineStr">
        <is>
          <t>Concurrent</t>
        </is>
      </c>
      <c r="C3046" t="inlineStr">
        <is>
          <t>https://www.jumbo.com/producten/seacon-alaska-koolvisfilet-675g-706749ZK</t>
        </is>
      </c>
      <c r="D3046" t="inlineStr">
        <is>
          <t>Seacon Alaska Koolvisfilet 675g</t>
        </is>
      </c>
      <c r="E3046" t="n">
        <v>5.25</v>
      </c>
      <c r="F3046" t="inlineStr">
        <is>
          <t>Jumbo</t>
        </is>
      </c>
      <c r="G3046" t="inlineStr">
        <is>
          <t>Succes (JSON-LD)</t>
        </is>
      </c>
      <c r="H3046" s="13" t="n">
        <v>46195</v>
      </c>
      <c r="I3046" t="n">
        <v>2</v>
      </c>
    </row>
    <row r="3047">
      <c r="A3047" t="inlineStr">
        <is>
          <t>Concurrent</t>
        </is>
      </c>
      <c r="C3047" t="inlineStr">
        <is>
          <t>https://www.jumbo.com/producten/jumbo-koolvis-filet-400-g-713748DS</t>
        </is>
      </c>
      <c r="D3047" t="inlineStr">
        <is>
          <t>Jumbo Koolvis Filet 400g</t>
        </is>
      </c>
      <c r="E3047" t="n">
        <v>2.75</v>
      </c>
      <c r="F3047" t="inlineStr">
        <is>
          <t>Jumbo</t>
        </is>
      </c>
      <c r="G3047" t="inlineStr">
        <is>
          <t>Succes (JSON-LD)</t>
        </is>
      </c>
      <c r="H3047" s="13" t="n">
        <v>46195</v>
      </c>
    </row>
    <row r="3048">
      <c r="A3048" t="inlineStr">
        <is>
          <t>Concurrent</t>
        </is>
      </c>
      <c r="C3048" t="inlineStr">
        <is>
          <t>https://www.dirk.nl/boodschappen/diepvries/diepvries-vis/vis-marine-tilapia-filets-5-6-st/83124</t>
        </is>
      </c>
      <c r="D3048" t="inlineStr">
        <is>
          <t>Vis Marine Tilapiafilets 540g</t>
        </is>
      </c>
      <c r="E3048" t="n">
        <v>4.85</v>
      </c>
      <c r="F3048" t="inlineStr">
        <is>
          <t>Dirk</t>
        </is>
      </c>
      <c r="G3048" t="inlineStr">
        <is>
          <t>Succes (Visueel HTML)</t>
        </is>
      </c>
      <c r="H3048" s="13" t="n">
        <v>46195</v>
      </c>
    </row>
    <row r="3049">
      <c r="A3049" t="inlineStr">
        <is>
          <t>Concurrent</t>
        </is>
      </c>
      <c r="C3049" t="inlineStr">
        <is>
          <t>https://www.dirk.nl/boodschappen/diepvries/diepvries-vis/vis%20marine%20wilde%20zalm/96927</t>
        </is>
      </c>
      <c r="D3049" t="inlineStr">
        <is>
          <t>Vis Marine Wilde zalm 540g</t>
        </is>
      </c>
      <c r="E3049" t="n">
        <v>5.55</v>
      </c>
      <c r="F3049" t="inlineStr">
        <is>
          <t>Dirk</t>
        </is>
      </c>
      <c r="G3049" t="inlineStr">
        <is>
          <t>Succes (Visueel HTML)</t>
        </is>
      </c>
      <c r="H3049" s="13" t="n">
        <v>46195</v>
      </c>
      <c r="I3049" t="n">
        <v>4</v>
      </c>
    </row>
    <row r="3050">
      <c r="A3050" t="inlineStr">
        <is>
          <t>Concurrent</t>
        </is>
      </c>
      <c r="C3050" t="inlineStr">
        <is>
          <t>https://www.dirk.nl/boodschappen/diepvries/diepvries-vis/vis%20marine%20pangasiusfilet/82503</t>
        </is>
      </c>
      <c r="D3050" t="inlineStr">
        <is>
          <t>Vis Marine Pangasiusfilet 540g</t>
        </is>
      </c>
      <c r="E3050" t="n">
        <v>2.42</v>
      </c>
      <c r="F3050" t="inlineStr">
        <is>
          <t>Dirk</t>
        </is>
      </c>
      <c r="G3050" t="inlineStr">
        <is>
          <t>Succes (Visueel HTML)</t>
        </is>
      </c>
      <c r="H3050" s="13" t="n">
        <v>46195</v>
      </c>
      <c r="I3050" t="n">
        <v>1</v>
      </c>
    </row>
    <row r="3051">
      <c r="A3051" t="inlineStr">
        <is>
          <t>Concurrent</t>
        </is>
      </c>
      <c r="C3051" t="inlineStr">
        <is>
          <t>https://www.dirk.nl/boodschappen/diepvries/diepvries-vis/vis%20marine%20kabeljauwfilets/111544</t>
        </is>
      </c>
      <c r="D3051" t="inlineStr">
        <is>
          <t>Vis Marine Kabeljauw 540g</t>
        </is>
      </c>
      <c r="F3051" t="inlineStr">
        <is>
          <t>Dirk</t>
        </is>
      </c>
      <c r="G3051" t="inlineStr">
        <is>
          <t>Niet beschikbaar</t>
        </is>
      </c>
      <c r="H3051" s="13" t="n">
        <v>46195</v>
      </c>
      <c r="I3051" t="n">
        <v>3</v>
      </c>
    </row>
    <row r="3052">
      <c r="A3052" t="inlineStr">
        <is>
          <t>Concurrent</t>
        </is>
      </c>
      <c r="C3052" t="inlineStr">
        <is>
          <t>https://www.dirk.nl/boodschappen/diepvries/diepvries-vis/vis%20marine%20koolvisfilet%204%20stuks/49562</t>
        </is>
      </c>
      <c r="D3052" t="inlineStr">
        <is>
          <t>Vis Marine Koolvis 400g</t>
        </is>
      </c>
      <c r="E3052" t="n">
        <v>2.65</v>
      </c>
      <c r="F3052" t="inlineStr">
        <is>
          <t>Dirk</t>
        </is>
      </c>
      <c r="G3052" t="inlineStr">
        <is>
          <t>Succes (Visueel HTML)</t>
        </is>
      </c>
      <c r="H3052" s="13" t="n">
        <v>46195</v>
      </c>
    </row>
    <row r="3053">
      <c r="A3053" t="inlineStr">
        <is>
          <t>Concurrent</t>
        </is>
      </c>
      <c r="C3053" t="inlineStr">
        <is>
          <t>https://www.jumbo.com/producten/jumbo-zalmfilet-met-huid-2-x-125-g-723226DS</t>
        </is>
      </c>
      <c r="D3053" t="inlineStr">
        <is>
          <t>Jumbo Zalmfilet met Huid 2 x 125g</t>
        </is>
      </c>
      <c r="E3053" t="n">
        <v>4.99</v>
      </c>
      <c r="F3053" t="inlineStr">
        <is>
          <t>Jumbo</t>
        </is>
      </c>
      <c r="G3053" t="inlineStr">
        <is>
          <t>Succes (JSON-LD)</t>
        </is>
      </c>
      <c r="H3053" s="13" t="n">
        <v>46195</v>
      </c>
    </row>
    <row r="3054">
      <c r="A3054" t="inlineStr">
        <is>
          <t>Concurrent</t>
        </is>
      </c>
      <c r="C3054" t="inlineStr">
        <is>
          <t>https://www.vomar.nl/producten/diepvries/diepvries-vis-schaaldieren/vismarine-pangasiusfilet-540gr/110960</t>
        </is>
      </c>
      <c r="D3054" t="inlineStr">
        <is>
          <t>Vis Marine Pangasiusfilet 540g</t>
        </is>
      </c>
      <c r="E3054" t="n">
        <v>2.69</v>
      </c>
      <c r="F3054" t="inlineStr">
        <is>
          <t>Vomar</t>
        </is>
      </c>
      <c r="G3054" t="inlineStr">
        <is>
          <t>Succes (Visueel HTML)</t>
        </is>
      </c>
      <c r="H3054" s="13" t="n">
        <v>46195</v>
      </c>
      <c r="I3054" t="n">
        <v>1</v>
      </c>
    </row>
    <row r="3055">
      <c r="A3055" t="inlineStr">
        <is>
          <t>Concurrent</t>
        </is>
      </c>
      <c r="C3055" t="inlineStr">
        <is>
          <t>https://www.aldi.nl/product/wilde-zalmfilets-1204877.html</t>
        </is>
      </c>
      <c r="D3055" t="inlineStr">
        <is>
          <t>Aldi Wilde zalmfilet 500g</t>
        </is>
      </c>
      <c r="E3055" t="n">
        <v>5.18</v>
      </c>
      <c r="F3055" t="inlineStr">
        <is>
          <t>Aldi</t>
        </is>
      </c>
      <c r="G3055" t="inlineStr">
        <is>
          <t>Succes (JSON-LD)</t>
        </is>
      </c>
      <c r="H3055" s="13" t="n">
        <v>46195</v>
      </c>
      <c r="I3055" t="n">
        <v>4</v>
      </c>
    </row>
    <row r="3056">
      <c r="A3056" t="inlineStr">
        <is>
          <t>Concurrent</t>
        </is>
      </c>
      <c r="C3056" t="inlineStr">
        <is>
          <t>https://www.aldi.nl/product/pangasiusfilet-1221684.html</t>
        </is>
      </c>
      <c r="D3056" t="inlineStr">
        <is>
          <t>Aldi Pangasiusfilet 540g</t>
        </is>
      </c>
      <c r="E3056" t="n">
        <v>2.42</v>
      </c>
      <c r="F3056" t="inlineStr">
        <is>
          <t>Aldi</t>
        </is>
      </c>
      <c r="G3056" t="inlineStr">
        <is>
          <t>Succes (JSON-LD)</t>
        </is>
      </c>
      <c r="H3056" s="13" t="n">
        <v>46195</v>
      </c>
      <c r="I3056" t="n">
        <v>1</v>
      </c>
    </row>
    <row r="3057">
      <c r="A3057" t="inlineStr">
        <is>
          <t>Concurrent</t>
        </is>
      </c>
      <c r="C3057" t="inlineStr">
        <is>
          <t>https://www.hoogvliet.com/product/vis-marine-kabeljauwfilets</t>
        </is>
      </c>
      <c r="D3057" t="inlineStr">
        <is>
          <t>Vis Marine Kabeljauw 400g</t>
        </is>
      </c>
      <c r="E3057" t="n">
        <v>6.99</v>
      </c>
      <c r="F3057" t="inlineStr">
        <is>
          <t>Hoogvliet</t>
        </is>
      </c>
      <c r="G3057" t="inlineStr">
        <is>
          <t>Succes (Visueel HTML)</t>
        </is>
      </c>
      <c r="H3057" s="13" t="n">
        <v>46195</v>
      </c>
    </row>
    <row r="3058">
      <c r="A3058" t="inlineStr">
        <is>
          <t>Queens</t>
        </is>
      </c>
      <c r="B3058" t="n">
        <v>27701</v>
      </c>
      <c r="C3058" t="inlineStr">
        <is>
          <t>https://www.plus.nl/product/528-ijsblokjes-zak-2-kg-243144</t>
        </is>
      </c>
      <c r="D3058" t="inlineStr">
        <is>
          <t>528 ICE CUBES 2KG</t>
        </is>
      </c>
      <c r="E3058" t="n">
        <v>1.79</v>
      </c>
      <c r="F3058" t="inlineStr">
        <is>
          <t>Plus</t>
        </is>
      </c>
      <c r="G3058" t="inlineStr">
        <is>
          <t>Succes (Visueel HTML)</t>
        </is>
      </c>
      <c r="H3058" s="13" t="n">
        <v>46195</v>
      </c>
    </row>
    <row r="3059">
      <c r="A3059" t="inlineStr">
        <is>
          <t>Concurrent</t>
        </is>
      </c>
      <c r="C3059" t="inlineStr">
        <is>
          <t>https://www.hoogvliet.com/product/vis-marine-wilde-zalm</t>
        </is>
      </c>
      <c r="D3059" t="inlineStr">
        <is>
          <t>Vis Marine Wilde zalm 540g</t>
        </is>
      </c>
      <c r="E3059" t="n">
        <v>5.55</v>
      </c>
      <c r="F3059" t="inlineStr">
        <is>
          <t>Hoogvliet</t>
        </is>
      </c>
      <c r="G3059" t="inlineStr">
        <is>
          <t>Succes (Visueel HTML)</t>
        </is>
      </c>
      <c r="H3059" s="13" t="n">
        <v>46195</v>
      </c>
      <c r="I3059" t="n">
        <v>4</v>
      </c>
    </row>
    <row r="3060">
      <c r="A3060" t="inlineStr">
        <is>
          <t>Queens</t>
        </is>
      </c>
      <c r="B3060" t="n">
        <v>15594</v>
      </c>
      <c r="C3060" t="inlineStr">
        <is>
          <t>https://www.plus.nl/product/neutraal-knoflookbaguette-zak-175-g-455342</t>
        </is>
      </c>
      <c r="D3060" t="inlineStr">
        <is>
          <t>KNOFLOOKBAGUETTE</t>
        </is>
      </c>
      <c r="E3060" t="n">
        <v>0.89</v>
      </c>
      <c r="F3060" t="inlineStr">
        <is>
          <t>Plus</t>
        </is>
      </c>
      <c r="G3060" t="inlineStr">
        <is>
          <t>Succes (Visueel HTML)</t>
        </is>
      </c>
      <c r="H3060" s="13" t="n">
        <v>46195</v>
      </c>
    </row>
    <row r="3061">
      <c r="A3061" t="inlineStr">
        <is>
          <t>Queens</t>
        </is>
      </c>
      <c r="B3061" t="n">
        <v>6534</v>
      </c>
      <c r="C3061" t="inlineStr">
        <is>
          <t>https://www.plus.nl/product/queens-pangalicious-extra-krokant-doos-250-g-439896</t>
        </is>
      </c>
      <c r="D3061" t="inlineStr">
        <is>
          <t>QUEENS ASC PANGALICIOUS EXTRA KROKANT</t>
        </is>
      </c>
      <c r="E3061" t="n">
        <v>3.65</v>
      </c>
      <c r="F3061" t="inlineStr">
        <is>
          <t>Plus</t>
        </is>
      </c>
      <c r="G3061" t="inlineStr">
        <is>
          <t>Succes (Visueel HTML)</t>
        </is>
      </c>
      <c r="H3061" s="13" t="n">
        <v>46195</v>
      </c>
    </row>
    <row r="3062">
      <c r="A3062" t="inlineStr">
        <is>
          <t>Queens</t>
        </is>
      </c>
      <c r="B3062" t="n">
        <v>6531</v>
      </c>
      <c r="C3062" t="inlineStr">
        <is>
          <t>https://www.plus.nl/product/queens-pangalicious-citroen-peterselie-doos-250-g-811995</t>
        </is>
      </c>
      <c r="D3062" t="inlineStr">
        <is>
          <t>QUEENS ASC PANGALICIOUS CITROEN &amp; PETERSELIE</t>
        </is>
      </c>
      <c r="E3062" t="n">
        <v>3.79</v>
      </c>
      <c r="F3062" t="inlineStr">
        <is>
          <t>Plus</t>
        </is>
      </c>
      <c r="G3062" t="inlineStr">
        <is>
          <t>Succes (Visueel HTML)</t>
        </is>
      </c>
      <c r="H3062" s="13" t="n">
        <v>46195</v>
      </c>
    </row>
    <row r="3063">
      <c r="A3063" t="inlineStr">
        <is>
          <t>Queens</t>
        </is>
      </c>
      <c r="B3063" t="n">
        <v>6530</v>
      </c>
      <c r="C3063" t="inlineStr">
        <is>
          <t>https://www.plus.nl/product/queens-pangalicious-knoflook-kruiden-doos-250-g-439900</t>
        </is>
      </c>
      <c r="D3063" t="inlineStr">
        <is>
          <t>QUEENS ASC PANGALICIOUS KNOFLOOK &amp; KRUIDEN</t>
        </is>
      </c>
      <c r="E3063" t="n">
        <v>3.79</v>
      </c>
      <c r="F3063" t="inlineStr">
        <is>
          <t>Plus</t>
        </is>
      </c>
      <c r="G3063" t="inlineStr">
        <is>
          <t>Succes (Visueel HTML)</t>
        </is>
      </c>
      <c r="H3063" s="13" t="n">
        <v>46195</v>
      </c>
    </row>
    <row r="3064">
      <c r="A3064" t="inlineStr">
        <is>
          <t>Queens</t>
        </is>
      </c>
      <c r="B3064" t="n">
        <v>6097</v>
      </c>
      <c r="C3064" t="inlineStr">
        <is>
          <t>https://www.aldi.nl/product-detail/gepaneerde-pangasiusfilets-1219976.html</t>
        </is>
      </c>
      <c r="D3064" t="inlineStr">
        <is>
          <t>GOLDEN SEAFOOD ASC GEPANEERDE PANGASIUSFILET 6097</t>
        </is>
      </c>
      <c r="E3064" t="n">
        <v>2.99</v>
      </c>
      <c r="F3064" t="inlineStr">
        <is>
          <t>Aldi</t>
        </is>
      </c>
      <c r="G3064" t="inlineStr">
        <is>
          <t>Succes (JSON-LD)</t>
        </is>
      </c>
      <c r="H3064" s="13" t="n">
        <v>46195</v>
      </c>
    </row>
    <row r="3065">
      <c r="A3065" t="inlineStr">
        <is>
          <t>Queens</t>
        </is>
      </c>
      <c r="B3065" t="n">
        <v>27208</v>
      </c>
      <c r="C3065" t="inlineStr">
        <is>
          <t>https://www.jumbo.com/producten/orienbites-gua-bao-320g-702769DS</t>
        </is>
      </c>
      <c r="D3065" t="inlineStr">
        <is>
          <t>ORIEN BITES GUA BAO 320g</t>
        </is>
      </c>
      <c r="E3065" t="n">
        <v>3.89</v>
      </c>
      <c r="F3065" t="inlineStr">
        <is>
          <t>Jumbo</t>
        </is>
      </c>
      <c r="G3065" t="inlineStr">
        <is>
          <t>Succes (JSON-LD)</t>
        </is>
      </c>
      <c r="H3065" s="13" t="n">
        <v>46195</v>
      </c>
    </row>
    <row r="3066">
      <c r="A3066" t="inlineStr">
        <is>
          <t>Queens</t>
        </is>
      </c>
      <c r="B3066" t="n">
        <v>6534</v>
      </c>
      <c r="C3066" t="inlineStr">
        <is>
          <t>https://www.vomar.nl/producten/diepvries/diepvries-vis-schaaldieren/queens-panga-extra-krokant/148518</t>
        </is>
      </c>
      <c r="D3066" t="inlineStr">
        <is>
          <t>QUEENS ASC PANGALICIOUS EXTRA KROKANT</t>
        </is>
      </c>
      <c r="E3066" t="n">
        <v>3.45</v>
      </c>
      <c r="F3066" t="inlineStr">
        <is>
          <t>Vomar</t>
        </is>
      </c>
      <c r="G3066" t="inlineStr">
        <is>
          <t>Succes (Visueel HTML)</t>
        </is>
      </c>
      <c r="H3066" s="13" t="n">
        <v>46195</v>
      </c>
    </row>
    <row r="3067">
      <c r="A3067" t="inlineStr">
        <is>
          <t>Queens</t>
        </is>
      </c>
      <c r="B3067" t="n">
        <v>5960</v>
      </c>
      <c r="C3067" t="inlineStr">
        <is>
          <t>https://www.hoogvliet.com/product/queens-pangafilets2</t>
        </is>
      </c>
      <c r="D3067" t="inlineStr">
        <is>
          <t>QUEENS ASC PANGAFILET 375G</t>
        </is>
      </c>
      <c r="E3067" t="n">
        <v>3.89</v>
      </c>
      <c r="F3067" t="inlineStr">
        <is>
          <t>Hoogvliet</t>
        </is>
      </c>
      <c r="G3067" t="inlineStr">
        <is>
          <t>Succes (Visueel HTML)</t>
        </is>
      </c>
      <c r="H3067" s="13" t="n">
        <v>46195</v>
      </c>
      <c r="I3067" t="n">
        <v>1</v>
      </c>
    </row>
    <row r="3068">
      <c r="A3068" t="inlineStr">
        <is>
          <t>Queens</t>
        </is>
      </c>
      <c r="B3068" t="n">
        <v>27703</v>
      </c>
      <c r="C3068" t="inlineStr">
        <is>
          <t>https://www.plus.nl/product/528-crushed-ice-zak-2-kg-318163</t>
        </is>
      </c>
      <c r="D3068" t="inlineStr">
        <is>
          <t>528 CRUSHED ICE 2KG</t>
        </is>
      </c>
      <c r="E3068" t="n">
        <v>2.15</v>
      </c>
      <c r="F3068" t="inlineStr">
        <is>
          <t>Plus</t>
        </is>
      </c>
      <c r="G3068" t="inlineStr">
        <is>
          <t>Succes (Visueel HTML)</t>
        </is>
      </c>
      <c r="H3068" s="13" t="n">
        <v>46195</v>
      </c>
    </row>
    <row r="3069">
      <c r="A3069" t="inlineStr">
        <is>
          <t>Queens</t>
        </is>
      </c>
      <c r="B3069" t="n">
        <v>5960</v>
      </c>
      <c r="C3069" t="inlineStr">
        <is>
          <t>https://www.jumbo.com/producten/queens-panga-filets-375-g-419420ZK</t>
        </is>
      </c>
      <c r="D3069" t="inlineStr">
        <is>
          <t>QUEENS ASC PANGAFILET 375G</t>
        </is>
      </c>
      <c r="E3069" t="n">
        <v>3.89</v>
      </c>
      <c r="F3069" t="inlineStr">
        <is>
          <t>Jumbo</t>
        </is>
      </c>
      <c r="G3069" t="inlineStr">
        <is>
          <t>Succes (JSON-LD)</t>
        </is>
      </c>
      <c r="H3069" s="13" t="n">
        <v>46195</v>
      </c>
      <c r="I3069" t="n">
        <v>1</v>
      </c>
    </row>
    <row r="3070">
      <c r="A3070" t="inlineStr">
        <is>
          <t>Queens</t>
        </is>
      </c>
      <c r="B3070" t="n">
        <v>6531</v>
      </c>
      <c r="C3070" t="inlineStr">
        <is>
          <t>https://webwinkel.poiesz-supermarkten.nl/boodschappen/producten/307667</t>
        </is>
      </c>
      <c r="D3070" t="inlineStr">
        <is>
          <t>QUEENS ASC PANGALICIOUS CITROEN &amp; PETERSELIE</t>
        </is>
      </c>
      <c r="E3070" t="n">
        <v>3.59</v>
      </c>
      <c r="F3070" t="inlineStr">
        <is>
          <t>Poiesz</t>
        </is>
      </c>
      <c r="G3070" t="inlineStr">
        <is>
          <t>Succes (Visueel HTML)</t>
        </is>
      </c>
      <c r="H3070" s="13" t="n">
        <v>46195</v>
      </c>
    </row>
    <row r="3071">
      <c r="A3071" t="inlineStr">
        <is>
          <t>Queens</t>
        </is>
      </c>
      <c r="B3071" t="n">
        <v>7000</v>
      </c>
      <c r="C3071" t="inlineStr">
        <is>
          <t>https://www.jumbo.com/producten/queens-pangalicious-krokantjes-naturel-pangasiusfilet-250-g-doos-697050DS</t>
        </is>
      </c>
      <c r="D3071" t="inlineStr">
        <is>
          <t>QUEENS ASC PANGALICIOUS VISKROKANTJES NATUREL</t>
        </is>
      </c>
      <c r="E3071" t="n">
        <v>3.79</v>
      </c>
      <c r="F3071" t="inlineStr">
        <is>
          <t>Jumbo</t>
        </is>
      </c>
      <c r="G3071" t="inlineStr">
        <is>
          <t>Succes (JSON-LD)</t>
        </is>
      </c>
      <c r="H3071" s="13" t="n">
        <v>46195</v>
      </c>
    </row>
    <row r="3072">
      <c r="A3072" t="inlineStr">
        <is>
          <t>Queens</t>
        </is>
      </c>
      <c r="B3072" t="n">
        <v>27702</v>
      </c>
      <c r="C3072" t="inlineStr">
        <is>
          <t>https://www.hoogvliet.com/product/the-ice-co-scherfijs</t>
        </is>
      </c>
      <c r="D3072" t="inlineStr">
        <is>
          <t>528 CRUSHED ICE 1KG</t>
        </is>
      </c>
      <c r="E3072" t="n">
        <v>0.99</v>
      </c>
      <c r="F3072" t="inlineStr">
        <is>
          <t>Hoogvliet</t>
        </is>
      </c>
      <c r="G3072" t="inlineStr">
        <is>
          <t>Succes (Visueel HTML)</t>
        </is>
      </c>
      <c r="H3072" s="13" t="n">
        <v>46195</v>
      </c>
    </row>
    <row r="3073">
      <c r="A3073" t="inlineStr">
        <is>
          <t>Queens</t>
        </is>
      </c>
      <c r="B3073" t="n">
        <v>6531</v>
      </c>
      <c r="C3073" t="inlineStr">
        <is>
          <t>https://www.hoogvliet.com/product/queens-pangalicious-citroen-peterselie1</t>
        </is>
      </c>
      <c r="D3073" t="inlineStr">
        <is>
          <t>QUEENS ASC PANGALICIOUS CITROEN &amp; PETERSELIE</t>
        </is>
      </c>
      <c r="E3073" t="n">
        <v>3.86</v>
      </c>
      <c r="F3073" t="inlineStr">
        <is>
          <t>Hoogvliet</t>
        </is>
      </c>
      <c r="G3073" t="inlineStr">
        <is>
          <t>Succes (Visueel HTML)</t>
        </is>
      </c>
      <c r="H3073" s="13" t="n">
        <v>46195</v>
      </c>
    </row>
    <row r="3074">
      <c r="A3074" t="inlineStr">
        <is>
          <t>Queens</t>
        </is>
      </c>
      <c r="B3074" t="n">
        <v>6534</v>
      </c>
      <c r="C3074" t="inlineStr">
        <is>
          <t>https://www.hoogvliet.com/product/queens-pangalicious-ex-krokant</t>
        </is>
      </c>
      <c r="D3074" t="inlineStr">
        <is>
          <t>QUEENS ASC PANGALICIOUS EXTRA KROKANT</t>
        </is>
      </c>
      <c r="E3074" t="n">
        <v>3.45</v>
      </c>
      <c r="F3074" t="inlineStr">
        <is>
          <t>Hoogvliet</t>
        </is>
      </c>
      <c r="G3074" t="inlineStr">
        <is>
          <t>Succes (Visueel HTML)</t>
        </is>
      </c>
      <c r="H3074" s="13" t="n">
        <v>46195</v>
      </c>
    </row>
    <row r="3075">
      <c r="A3075" t="inlineStr">
        <is>
          <t>Queens</t>
        </is>
      </c>
      <c r="B3075" t="n">
        <v>6530</v>
      </c>
      <c r="C3075" t="inlineStr">
        <is>
          <t>https://www.hoogvliet.com/product/queens-pangalicious-knoflook-kruiden1</t>
        </is>
      </c>
      <c r="D3075" t="inlineStr">
        <is>
          <t>QUEENS ASC PANGALICIOUS KNOFLOOK &amp; KRUIDEN</t>
        </is>
      </c>
      <c r="E3075" t="n">
        <v>3.15</v>
      </c>
      <c r="F3075" t="inlineStr">
        <is>
          <t>Hoogvliet</t>
        </is>
      </c>
      <c r="G3075" t="inlineStr">
        <is>
          <t>Succes (Visueel HTML)</t>
        </is>
      </c>
      <c r="H3075" s="13" t="n">
        <v>46195</v>
      </c>
    </row>
    <row r="3076">
      <c r="A3076" t="inlineStr">
        <is>
          <t>Queens</t>
        </is>
      </c>
      <c r="B3076" t="n">
        <v>5962</v>
      </c>
      <c r="C3076" t="inlineStr">
        <is>
          <t>https://www.hoogvliet.com/product/queens-wilde-zalmfilet-met-huid</t>
        </is>
      </c>
      <c r="D3076" t="inlineStr">
        <is>
          <t>QUEENS MSC ZALMFILET MET HUID 375G</t>
        </is>
      </c>
      <c r="E3076" t="n">
        <v>4.59</v>
      </c>
      <c r="F3076" t="inlineStr">
        <is>
          <t>Hoogvliet</t>
        </is>
      </c>
      <c r="G3076" t="inlineStr">
        <is>
          <t>Succes (Visueel HTML)</t>
        </is>
      </c>
      <c r="H3076" s="13" t="n">
        <v>46195</v>
      </c>
      <c r="I3076" t="n">
        <v>4</v>
      </c>
    </row>
    <row r="3077">
      <c r="A3077" t="inlineStr">
        <is>
          <t>Queens</t>
        </is>
      </c>
      <c r="B3077" t="n">
        <v>7001</v>
      </c>
      <c r="C3077" t="inlineStr">
        <is>
          <t>https://www.jumbo.com/producten/queens-pangalicious-krokantjes-gekruid-pangasiusfilet-250g-697039DS</t>
        </is>
      </c>
      <c r="D3077" t="inlineStr">
        <is>
          <t>QUEENS ASC PANGALICIOUS VISKROKANTJES GEKRUID</t>
        </is>
      </c>
      <c r="E3077" t="n">
        <v>3.79</v>
      </c>
      <c r="F3077" t="inlineStr">
        <is>
          <t>Jumbo</t>
        </is>
      </c>
      <c r="G3077" t="inlineStr">
        <is>
          <t>Succes (JSON-LD)</t>
        </is>
      </c>
      <c r="H3077" s="13" t="n">
        <v>46195</v>
      </c>
    </row>
    <row r="3078">
      <c r="A3078" t="inlineStr">
        <is>
          <t>Queens</t>
        </is>
      </c>
      <c r="B3078" t="n">
        <v>6989</v>
      </c>
      <c r="C3078" t="inlineStr">
        <is>
          <t>https://www.ah.nl/producten/product/wi212118/ah-ijsblokjes</t>
        </is>
      </c>
      <c r="D3078" t="inlineStr">
        <is>
          <t>ALBERT HEIJN IJSBLOKJES 1KG</t>
        </is>
      </c>
      <c r="E3078" t="n">
        <v>0.89</v>
      </c>
      <c r="F3078" t="inlineStr">
        <is>
          <t>Albert Heijn</t>
        </is>
      </c>
      <c r="G3078" t="inlineStr">
        <is>
          <t>Succes (JSON-LD)</t>
        </is>
      </c>
      <c r="H3078" s="13" t="n">
        <v>46195</v>
      </c>
    </row>
    <row r="3079">
      <c r="A3079" t="inlineStr">
        <is>
          <t>Queens</t>
        </is>
      </c>
      <c r="B3079" t="n">
        <v>5960</v>
      </c>
      <c r="C3079" t="inlineStr">
        <is>
          <t>https://www.dirk.nl/boodschappen/diepvries/diepvries-vis/queens%20pangafilet/42053</t>
        </is>
      </c>
      <c r="D3079" t="inlineStr">
        <is>
          <t>QUEENS ASC PANGAFILET 375G</t>
        </is>
      </c>
      <c r="E3079" t="n">
        <v>3.89</v>
      </c>
      <c r="F3079" t="inlineStr">
        <is>
          <t>Dirk</t>
        </is>
      </c>
      <c r="G3079" t="inlineStr">
        <is>
          <t>Succes (Visueel HTML)</t>
        </is>
      </c>
      <c r="H3079" s="13" t="n">
        <v>46195</v>
      </c>
      <c r="I3079" t="n">
        <v>1</v>
      </c>
    </row>
    <row r="3080">
      <c r="A3080" t="inlineStr">
        <is>
          <t>Queens</t>
        </is>
      </c>
      <c r="B3080" t="n">
        <v>6534</v>
      </c>
      <c r="C3080" t="inlineStr">
        <is>
          <t>https://www.dirk.nl/boodschappen/diepvries/diepvries-vis/queens%20pangalicious%20extra%20krokant/35468</t>
        </is>
      </c>
      <c r="D3080" t="inlineStr">
        <is>
          <t>QUEENS ASC PANGALICIOUS EXTRA KROKANT</t>
        </is>
      </c>
      <c r="E3080" t="n">
        <v>3.45</v>
      </c>
      <c r="F3080" t="inlineStr">
        <is>
          <t>Dirk</t>
        </is>
      </c>
      <c r="G3080" t="inlineStr">
        <is>
          <t>Succes (Visueel HTML)</t>
        </is>
      </c>
      <c r="H3080" s="13" t="n">
        <v>46195</v>
      </c>
    </row>
    <row r="3081">
      <c r="A3081" t="inlineStr">
        <is>
          <t>Queens</t>
        </is>
      </c>
      <c r="B3081" t="n">
        <v>6534</v>
      </c>
      <c r="C3081" t="inlineStr">
        <is>
          <t>https://www.jumbo.com/producten/queens-pangalicious-extra-krokant-2-stuks-250-g-184995DS</t>
        </is>
      </c>
      <c r="D3081" t="inlineStr">
        <is>
          <t>QUEENS ASC PANGALICIOUS EXTRA KROKANT</t>
        </is>
      </c>
      <c r="E3081" t="n">
        <v>3.65</v>
      </c>
      <c r="F3081" t="inlineStr">
        <is>
          <t>Jumbo</t>
        </is>
      </c>
      <c r="G3081" t="inlineStr">
        <is>
          <t>Succes (JSON-LD)</t>
        </is>
      </c>
      <c r="H3081" s="13" t="n">
        <v>46195</v>
      </c>
    </row>
    <row r="3082">
      <c r="A3082" t="inlineStr">
        <is>
          <t>Queens</t>
        </is>
      </c>
      <c r="B3082" t="n">
        <v>6530</v>
      </c>
      <c r="C3082" t="inlineStr">
        <is>
          <t>https://www.dirk.nl/boodschappen/diepvries/diepvries-vis/queens%20pangalicious%20knoflook%20kruiden/30297</t>
        </is>
      </c>
      <c r="D3082" t="inlineStr">
        <is>
          <t>QUEENS ASC PANGALICIOUS KNOFLOOK &amp; KRUIDEN</t>
        </is>
      </c>
      <c r="E3082" t="n">
        <v>3.15</v>
      </c>
      <c r="F3082" t="inlineStr">
        <is>
          <t>Dirk</t>
        </is>
      </c>
      <c r="G3082" t="inlineStr">
        <is>
          <t>Succes (Visueel HTML)</t>
        </is>
      </c>
      <c r="H3082" s="13" t="n">
        <v>46195</v>
      </c>
    </row>
    <row r="3083">
      <c r="A3083" t="inlineStr">
        <is>
          <t>Queens</t>
        </is>
      </c>
      <c r="B3083" t="n">
        <v>27704</v>
      </c>
      <c r="C3083" t="inlineStr">
        <is>
          <t>https://www.jumbo.com/producten/528-ijsballen-1-kg-741532ZK</t>
        </is>
      </c>
      <c r="D3083" t="inlineStr">
        <is>
          <t>528 ICE BALLS 1KG</t>
        </is>
      </c>
      <c r="E3083" t="n">
        <v>2.69</v>
      </c>
      <c r="F3083" t="inlineStr">
        <is>
          <t>Jumbo</t>
        </is>
      </c>
      <c r="G3083" t="inlineStr">
        <is>
          <t>Succes (JSON-LD)</t>
        </is>
      </c>
      <c r="H3083" s="13" t="n">
        <v>46195</v>
      </c>
    </row>
    <row r="3084">
      <c r="A3084" t="inlineStr">
        <is>
          <t>Queens</t>
        </is>
      </c>
      <c r="B3084" t="n">
        <v>6530</v>
      </c>
      <c r="C3084" t="inlineStr">
        <is>
          <t>https://www.jumbo.com/producten/queens-pangalicious-knoflook-kruiden-2-stuks-250-g-184996DS</t>
        </is>
      </c>
      <c r="D3084" t="inlineStr">
        <is>
          <t>QUEENS ASC PANGALICIOUS KNOFLOOK &amp; KRUIDEN</t>
        </is>
      </c>
      <c r="E3084" t="n">
        <v>3.79</v>
      </c>
      <c r="F3084" t="inlineStr">
        <is>
          <t>Jumbo</t>
        </is>
      </c>
      <c r="G3084" t="inlineStr">
        <is>
          <t>Succes (JSON-LD)</t>
        </is>
      </c>
      <c r="H3084" s="13" t="n">
        <v>46195</v>
      </c>
    </row>
    <row r="3085">
      <c r="A3085" t="inlineStr">
        <is>
          <t>Queens</t>
        </is>
      </c>
      <c r="B3085" t="n">
        <v>5962</v>
      </c>
      <c r="C3085" t="inlineStr">
        <is>
          <t>https://www.dekamarkt.nl/producten/diepvries/diepvries-vis/queens%20wilde%20zalmfilets%20met%20huid/59292</t>
        </is>
      </c>
      <c r="D3085" t="inlineStr">
        <is>
          <t>QUEENS MSC ZALMFILET MET HUID 375G</t>
        </is>
      </c>
      <c r="E3085" t="n">
        <v>4.99</v>
      </c>
      <c r="F3085" t="inlineStr">
        <is>
          <t>DekaMarkt</t>
        </is>
      </c>
      <c r="G3085" t="inlineStr">
        <is>
          <t>Succes (Visueel HTML)</t>
        </is>
      </c>
      <c r="H3085" s="13" t="n">
        <v>46195</v>
      </c>
      <c r="I3085" t="n">
        <v>4</v>
      </c>
    </row>
    <row r="3086">
      <c r="A3086" t="inlineStr">
        <is>
          <t>Queens</t>
        </is>
      </c>
      <c r="B3086" t="n">
        <v>5961</v>
      </c>
      <c r="C3086" t="inlineStr">
        <is>
          <t>https://www.jumbo.com/producten/queens-alaska-koolvis-filets-375-g-419422ZK</t>
        </is>
      </c>
      <c r="D3086" t="inlineStr">
        <is>
          <t>QUEENS MSC ALASKA KOOLVISFILET 375G</t>
        </is>
      </c>
      <c r="E3086" t="n">
        <v>4.12</v>
      </c>
      <c r="F3086" t="inlineStr">
        <is>
          <t>Jumbo</t>
        </is>
      </c>
      <c r="G3086" t="inlineStr">
        <is>
          <t>Succes (JSON-LD)</t>
        </is>
      </c>
      <c r="H3086" s="13" t="n">
        <v>46195</v>
      </c>
      <c r="I3086" t="n">
        <v>2</v>
      </c>
    </row>
    <row r="3087">
      <c r="A3087" t="inlineStr">
        <is>
          <t>Queens</t>
        </is>
      </c>
      <c r="B3087" t="n">
        <v>6530</v>
      </c>
      <c r="C3087" t="inlineStr">
        <is>
          <t>https://www.dekamarkt.nl/producten/diepvries/diepvries-vis/queens%20pangalicious%20knoflook%20kruiden/30297</t>
        </is>
      </c>
      <c r="D3087" t="inlineStr">
        <is>
          <t>QUEENS ASC PANGALICIOUS KNOFLOOK &amp; KRUIDEN</t>
        </is>
      </c>
      <c r="E3087" t="n">
        <v>3.55</v>
      </c>
      <c r="F3087" t="inlineStr">
        <is>
          <t>DekaMarkt</t>
        </is>
      </c>
      <c r="G3087" t="inlineStr">
        <is>
          <t>Succes (Visueel HTML)</t>
        </is>
      </c>
      <c r="H3087" s="13" t="n">
        <v>46195</v>
      </c>
      <c r="I3087" t="n">
        <v>1</v>
      </c>
    </row>
    <row r="3088">
      <c r="A3088" t="inlineStr">
        <is>
          <t>Queens</t>
        </is>
      </c>
      <c r="B3088" t="n">
        <v>6530</v>
      </c>
      <c r="C3088" t="inlineStr">
        <is>
          <t>https://webwinkel.poiesz-supermarkten.nl/boodschappen/producten/307666</t>
        </is>
      </c>
      <c r="D3088" t="inlineStr">
        <is>
          <t>QUEENS ASC PANGALICIOUS KNOFLOOK &amp; KRUIDEN</t>
        </is>
      </c>
      <c r="E3088" t="n">
        <v>3.59</v>
      </c>
      <c r="F3088" t="inlineStr">
        <is>
          <t>Poiesz</t>
        </is>
      </c>
      <c r="G3088" t="inlineStr">
        <is>
          <t>Succes (Visueel HTML)</t>
        </is>
      </c>
      <c r="H3088" s="13" t="n">
        <v>46195</v>
      </c>
    </row>
    <row r="3089">
      <c r="A3089" t="inlineStr">
        <is>
          <t>Queens</t>
        </is>
      </c>
      <c r="B3089" t="n">
        <v>5960</v>
      </c>
      <c r="C3089" t="inlineStr">
        <is>
          <t>https://www.dekamarkt.nl/producten/diepvries/diepvries-vis/queens%20pangafilet/42053</t>
        </is>
      </c>
      <c r="D3089" t="inlineStr">
        <is>
          <t>QUEENS ASC PANGAFILET 375G</t>
        </is>
      </c>
      <c r="E3089" t="n">
        <v>3.99</v>
      </c>
      <c r="F3089" t="inlineStr">
        <is>
          <t>DekaMarkt</t>
        </is>
      </c>
      <c r="G3089" t="inlineStr">
        <is>
          <t>Succes (Visueel HTML)</t>
        </is>
      </c>
      <c r="H3089" s="13" t="n">
        <v>46195</v>
      </c>
    </row>
    <row r="3090">
      <c r="A3090" t="inlineStr">
        <is>
          <t>Queens</t>
        </is>
      </c>
      <c r="B3090" t="n">
        <v>5961</v>
      </c>
      <c r="C3090" t="inlineStr">
        <is>
          <t>https://www.vomar.nl/producten/diepvries/diepvries-vis-schaaldieren/queens-koolvis-375gr/137392</t>
        </is>
      </c>
      <c r="D3090" t="inlineStr">
        <is>
          <t>QUEENS MSC ALASKA KOOLVISFILET 375G</t>
        </is>
      </c>
      <c r="E3090" t="n">
        <v>3.79</v>
      </c>
      <c r="F3090" t="inlineStr">
        <is>
          <t>Vomar</t>
        </is>
      </c>
      <c r="G3090" t="inlineStr">
        <is>
          <t>Succes (Visueel HTML)</t>
        </is>
      </c>
      <c r="H3090" s="13" t="n">
        <v>46195</v>
      </c>
      <c r="I3090" t="n">
        <v>2</v>
      </c>
    </row>
    <row r="3091">
      <c r="A3091" t="inlineStr">
        <is>
          <t>Queens</t>
        </is>
      </c>
      <c r="B3091" t="n">
        <v>6530</v>
      </c>
      <c r="C3091" t="inlineStr">
        <is>
          <t>https://www.vomar.nl/producten/diepvries/diepvries-vis-schaaldieren/queens-panga-knof-kruid-250gr/125556</t>
        </is>
      </c>
      <c r="D3091" t="inlineStr">
        <is>
          <t>QUEENS ASC PANGALICIOUS KNOFLOOK &amp; KRUIDEN</t>
        </is>
      </c>
      <c r="E3091" t="n">
        <v>3.15</v>
      </c>
      <c r="F3091" t="inlineStr">
        <is>
          <t>Vomar</t>
        </is>
      </c>
      <c r="G3091" t="inlineStr">
        <is>
          <t>Succes (Visueel HTML)</t>
        </is>
      </c>
      <c r="H3091" s="13" t="n">
        <v>46195</v>
      </c>
    </row>
    <row r="3092">
      <c r="A3092" t="inlineStr">
        <is>
          <t>Queens</t>
        </is>
      </c>
      <c r="B3092" t="n">
        <v>6673</v>
      </c>
      <c r="C3092" t="inlineStr">
        <is>
          <t>https://www.dirk.nl/boodschappen/diepvries/diepvries-vis/queens%20kabeljauwfilet%20met%20huid/115384</t>
        </is>
      </c>
      <c r="D3092" t="inlineStr">
        <is>
          <t>QUEENS MSC KABELJAUWFILETS MET HUID 375G</t>
        </is>
      </c>
      <c r="E3092" t="n">
        <v>7.45</v>
      </c>
      <c r="F3092" t="inlineStr">
        <is>
          <t>Dirk</t>
        </is>
      </c>
      <c r="G3092" t="inlineStr">
        <is>
          <t>Succes (Visueel HTML)</t>
        </is>
      </c>
      <c r="H3092" s="13" t="n">
        <v>46195</v>
      </c>
      <c r="I3092" t="n">
        <v>3</v>
      </c>
    </row>
    <row r="3093">
      <c r="A3093" t="inlineStr">
        <is>
          <t>Queens</t>
        </is>
      </c>
      <c r="B3093" t="n">
        <v>5960</v>
      </c>
      <c r="C3093" t="inlineStr">
        <is>
          <t>https://www.vomar.nl/producten/diepvries/diepvries-vis-schaaldieren/queens-pangafilets-375gr/134358</t>
        </is>
      </c>
      <c r="D3093" t="inlineStr">
        <is>
          <t>QUEENS ASC PANGAFILET 375G</t>
        </is>
      </c>
      <c r="E3093" t="n">
        <v>3.89</v>
      </c>
      <c r="F3093" t="inlineStr">
        <is>
          <t>Vomar</t>
        </is>
      </c>
      <c r="G3093" t="inlineStr">
        <is>
          <t>Succes (Visueel HTML)</t>
        </is>
      </c>
      <c r="H3093" s="13" t="n">
        <v>46195</v>
      </c>
      <c r="I3093" t="n">
        <v>1</v>
      </c>
    </row>
    <row r="3094">
      <c r="A3094" t="inlineStr">
        <is>
          <t>Queens</t>
        </is>
      </c>
      <c r="B3094" t="n">
        <v>6541</v>
      </c>
      <c r="C3094" t="inlineStr">
        <is>
          <t>https://www.dekamarkt.nl/producten/diepvries/diepvries-vis/queens%20pangasiusfilet%20pikant%20gekruid/87324</t>
        </is>
      </c>
      <c r="D3094" t="inlineStr">
        <is>
          <t>QUEENS ASC PANGALICIOUS PIKANT GEKRUID</t>
        </is>
      </c>
      <c r="E3094" t="n">
        <v>3.49</v>
      </c>
      <c r="F3094" t="inlineStr">
        <is>
          <t>DekaMarkt</t>
        </is>
      </c>
      <c r="G3094" t="inlineStr">
        <is>
          <t>Succes (Visueel HTML)</t>
        </is>
      </c>
      <c r="H3094" s="13" t="n">
        <v>46195</v>
      </c>
    </row>
    <row r="3095">
      <c r="A3095" t="inlineStr">
        <is>
          <t>Queens</t>
        </is>
      </c>
      <c r="B3095" t="n">
        <v>6534</v>
      </c>
      <c r="C3095" t="inlineStr">
        <is>
          <t>https://www.dekamarkt.nl/producten/diepvries/diepvries-vis/queens%20pangalicious%20extra%20krokant/35468</t>
        </is>
      </c>
      <c r="D3095" t="inlineStr">
        <is>
          <t>QUEENS ASC PANGALICIOUS EXTRA KROKANT</t>
        </is>
      </c>
      <c r="E3095" t="n">
        <v>3.65</v>
      </c>
      <c r="F3095" t="inlineStr">
        <is>
          <t>DekaMarkt</t>
        </is>
      </c>
      <c r="G3095" t="inlineStr">
        <is>
          <t>Succes (Visueel HTML)</t>
        </is>
      </c>
      <c r="H3095" s="13" t="n">
        <v>46195</v>
      </c>
    </row>
    <row r="3096">
      <c r="A3096" t="inlineStr">
        <is>
          <t>Queens</t>
        </is>
      </c>
      <c r="B3096" t="n">
        <v>5962</v>
      </c>
      <c r="C3096" t="inlineStr">
        <is>
          <t>https://www.dirk.nl/boodschappen/diepvries/diepvries-vis/queens%20wilde%20zalmfilets%20met%20huid/59292</t>
        </is>
      </c>
      <c r="D3096" t="inlineStr">
        <is>
          <t>QUEENS MSC ZALMFILET MET HUID 375G</t>
        </is>
      </c>
      <c r="E3096" t="n">
        <v>4.59</v>
      </c>
      <c r="F3096" t="inlineStr">
        <is>
          <t>Dirk</t>
        </is>
      </c>
      <c r="G3096" t="inlineStr">
        <is>
          <t>Succes (Visueel HTML)</t>
        </is>
      </c>
      <c r="H3096" s="13" t="n">
        <v>46195</v>
      </c>
      <c r="I3096" t="n">
        <v>4</v>
      </c>
    </row>
    <row r="3097">
      <c r="A3097" t="inlineStr">
        <is>
          <t>Queens</t>
        </is>
      </c>
      <c r="B3097" t="n">
        <v>5961</v>
      </c>
      <c r="C3097" t="inlineStr">
        <is>
          <t>https://www.dekamarkt.nl/producten/diepvries/diepvries-vis/queens%20alaska%20koolvisfilet/42054</t>
        </is>
      </c>
      <c r="D3097" t="inlineStr">
        <is>
          <t>QUEENS MSC ALASKA KOOLVISFILET 375G</t>
        </is>
      </c>
      <c r="E3097" t="n">
        <v>4.15</v>
      </c>
      <c r="F3097" t="inlineStr">
        <is>
          <t>DekaMarkt</t>
        </is>
      </c>
      <c r="G3097" t="inlineStr">
        <is>
          <t>Succes (Visueel HTML)</t>
        </is>
      </c>
      <c r="H3097" s="13" t="n">
        <v>46195</v>
      </c>
      <c r="I3097" t="n">
        <v>2</v>
      </c>
    </row>
    <row r="3098">
      <c r="A3098" t="inlineStr">
        <is>
          <t>Queens</t>
        </is>
      </c>
      <c r="B3098" t="n">
        <v>6531</v>
      </c>
      <c r="C3098" t="inlineStr">
        <is>
          <t>https://www.dekamarkt.nl/producten/diepvries/diepvries-vis/queens%20pangalicious%20citroen-peterselie/32212</t>
        </is>
      </c>
      <c r="D3098" t="inlineStr">
        <is>
          <t>QUEENS ASC PANGALICIOUS CITROEN &amp; PETERSELIE</t>
        </is>
      </c>
      <c r="E3098" t="n">
        <v>3.49</v>
      </c>
      <c r="F3098" t="inlineStr">
        <is>
          <t>DekaMarkt</t>
        </is>
      </c>
      <c r="G3098" t="inlineStr">
        <is>
          <t>Succes (Visueel HTML)</t>
        </is>
      </c>
      <c r="H3098" s="13" t="n">
        <v>46195</v>
      </c>
    </row>
    <row r="3099">
      <c r="A3099" t="inlineStr">
        <is>
          <t>Queens</t>
        </is>
      </c>
      <c r="B3099" t="n">
        <v>6534</v>
      </c>
      <c r="C3099" t="inlineStr">
        <is>
          <t>https://webwinkel.poiesz-supermarkten.nl/boodschappen/producten/307674</t>
        </is>
      </c>
      <c r="D3099" t="inlineStr">
        <is>
          <t>QUEENS ASC PANGALICIOUS EXTRA KROKANT</t>
        </is>
      </c>
      <c r="E3099" t="n">
        <v>3.59</v>
      </c>
      <c r="F3099" t="inlineStr">
        <is>
          <t>Poiesz</t>
        </is>
      </c>
      <c r="G3099" t="inlineStr">
        <is>
          <t>Succes (Visueel HTML)</t>
        </is>
      </c>
      <c r="H3099" s="13" t="n">
        <v>46195</v>
      </c>
    </row>
    <row r="3100">
      <c r="A3100" t="inlineStr">
        <is>
          <t>Queens</t>
        </is>
      </c>
      <c r="B3100" t="n">
        <v>27702</v>
      </c>
      <c r="C3100" t="inlineStr">
        <is>
          <t>https://www.dirk.nl/boodschappen/diepvries/ijs/crushed%20ijs/116221</t>
        </is>
      </c>
      <c r="D3100" t="inlineStr">
        <is>
          <t>528 CRUSHED ICE 1KG</t>
        </is>
      </c>
      <c r="F3100" t="inlineStr">
        <is>
          <t>Dirk</t>
        </is>
      </c>
      <c r="G3100" t="inlineStr">
        <is>
          <t>Geen prijs gevonden</t>
        </is>
      </c>
      <c r="H3100" s="13" t="n">
        <v>46195</v>
      </c>
    </row>
    <row r="3101">
      <c r="A3101" t="inlineStr">
        <is>
          <t>Queens</t>
        </is>
      </c>
      <c r="B3101" t="n">
        <v>5962</v>
      </c>
      <c r="C3101" t="inlineStr">
        <is>
          <t>https://www.vomar.nl/producten/diepvries/diepvries-vis-schaaldieren/queens-wilde-zalmfilet/154077</t>
        </is>
      </c>
      <c r="D3101" t="inlineStr">
        <is>
          <t>QUEENS MSC ZALMFILET MET HUID 375G</t>
        </is>
      </c>
      <c r="E3101" t="n">
        <v>4.59</v>
      </c>
      <c r="F3101" t="inlineStr">
        <is>
          <t>Vomar</t>
        </is>
      </c>
      <c r="G3101" t="inlineStr">
        <is>
          <t>Succes (Visueel HTML)</t>
        </is>
      </c>
      <c r="H3101" s="13" t="n">
        <v>46195</v>
      </c>
      <c r="I3101" t="n">
        <v>4</v>
      </c>
    </row>
    <row r="3102">
      <c r="A3102" t="inlineStr">
        <is>
          <t>Queens</t>
        </is>
      </c>
      <c r="B3102" t="n">
        <v>15594</v>
      </c>
      <c r="C3102" t="inlineStr">
        <is>
          <t>https://www.dirk.nl/boodschappen/diepvries/diepvries-snacks/queens%20baguette%20met%20knoflookboter/118061</t>
        </is>
      </c>
      <c r="D3102" t="inlineStr">
        <is>
          <t>KNOFLOOKBAGUETTE</t>
        </is>
      </c>
      <c r="F3102" t="inlineStr">
        <is>
          <t>Dirk</t>
        </is>
      </c>
      <c r="G3102" t="inlineStr">
        <is>
          <t>Geen prijs gevonden</t>
        </is>
      </c>
      <c r="H3102" s="13" t="n">
        <v>46195</v>
      </c>
    </row>
    <row r="3103">
      <c r="A3103" t="inlineStr">
        <is>
          <t>Queens</t>
        </is>
      </c>
      <c r="B3103" t="n">
        <v>5961</v>
      </c>
      <c r="C3103" t="inlineStr">
        <is>
          <t>https://www.dirk.nl/boodschappen/diepvries/diepvries-vis/queens%20alaska%20koolvisfilet/42054</t>
        </is>
      </c>
      <c r="D3103" t="inlineStr">
        <is>
          <t>QUEENS MSC ALASKA KOOLVISFILET 375G</t>
        </is>
      </c>
      <c r="E3103" t="n">
        <v>3.79</v>
      </c>
      <c r="F3103" t="inlineStr">
        <is>
          <t>Dirk</t>
        </is>
      </c>
      <c r="G3103" t="inlineStr">
        <is>
          <t>Succes (Visueel HTML)</t>
        </is>
      </c>
      <c r="H3103" s="13" t="n">
        <v>46195</v>
      </c>
      <c r="I3103" t="n">
        <v>2</v>
      </c>
    </row>
    <row r="3104">
      <c r="A3104" t="inlineStr">
        <is>
          <t>Queens</t>
        </is>
      </c>
      <c r="B3104" t="n">
        <v>27702</v>
      </c>
      <c r="C3104" t="inlineStr">
        <is>
          <t>https://www.dekamarkt.nl/producten/diepvries/ijs/crushed%20ijs/116221</t>
        </is>
      </c>
      <c r="D3104" t="inlineStr">
        <is>
          <t>528 CRUSHED ICE 1KG</t>
        </is>
      </c>
      <c r="E3104" t="n">
        <v>1.25</v>
      </c>
      <c r="F3104" t="inlineStr">
        <is>
          <t>DekaMarkt</t>
        </is>
      </c>
      <c r="G3104" t="inlineStr">
        <is>
          <t>Succes (Visueel HTML)</t>
        </is>
      </c>
      <c r="H3104" s="13" t="n">
        <v>46195</v>
      </c>
    </row>
    <row r="3105">
      <c r="A3105" t="inlineStr">
        <is>
          <t>Queens</t>
        </is>
      </c>
      <c r="B3105" t="n">
        <v>6531</v>
      </c>
      <c r="C3105" t="inlineStr">
        <is>
          <t>https://www.jumbo.com/producten/queens-pangalicious-citroen-peterselie-2-stuks-250-g-184997DS</t>
        </is>
      </c>
      <c r="D3105" t="inlineStr">
        <is>
          <t>QUEENS ASC PANGALICIOUS CITROEN &amp; PETERSELIE</t>
        </is>
      </c>
      <c r="E3105" t="n">
        <v>3.79</v>
      </c>
      <c r="F3105" t="inlineStr">
        <is>
          <t>Jumbo</t>
        </is>
      </c>
      <c r="G3105" t="inlineStr">
        <is>
          <t>Succes (JSON-LD)</t>
        </is>
      </c>
      <c r="H3105" s="13" t="n">
        <v>46195</v>
      </c>
    </row>
    <row r="3106">
      <c r="A3106" t="inlineStr">
        <is>
          <t>Queens</t>
        </is>
      </c>
      <c r="B3106" t="n">
        <v>6673</v>
      </c>
      <c r="C3106" t="inlineStr">
        <is>
          <t>https://www.jumbo.com/producten/queens-kabeljauwfilet-met-huid-375g-705923ZK</t>
        </is>
      </c>
      <c r="D3106" t="inlineStr">
        <is>
          <t>QUEENS MSC KABELJAUWFILETS MET HUID 375G</t>
        </is>
      </c>
      <c r="E3106" t="n">
        <v>7.49</v>
      </c>
      <c r="F3106" t="inlineStr">
        <is>
          <t>Jumbo</t>
        </is>
      </c>
      <c r="G3106" t="inlineStr">
        <is>
          <t>Succes (JSON-LD)</t>
        </is>
      </c>
      <c r="H3106" s="13" t="n">
        <v>46195</v>
      </c>
      <c r="I3106" t="n">
        <v>3</v>
      </c>
    </row>
    <row r="3107">
      <c r="A3107" t="inlineStr">
        <is>
          <t>Queens</t>
        </is>
      </c>
      <c r="B3107" t="n">
        <v>6541</v>
      </c>
      <c r="C3107" t="inlineStr">
        <is>
          <t>https://www.jumbo.com/producten/queens-pangalicious-pikant-gekruid-2-stuks-250-g-550475DS</t>
        </is>
      </c>
      <c r="D3107" t="inlineStr">
        <is>
          <t>QUEENS ASC PANGALICIOUS PIKANT GEKRUID</t>
        </is>
      </c>
      <c r="E3107" t="n">
        <v>3.69</v>
      </c>
      <c r="F3107" t="inlineStr">
        <is>
          <t>Jumbo</t>
        </is>
      </c>
      <c r="G3107" t="inlineStr">
        <is>
          <t>Succes (JSON-LD)</t>
        </is>
      </c>
      <c r="H3107" s="13" t="n">
        <v>46195</v>
      </c>
    </row>
    <row r="3108">
      <c r="A3108" t="inlineStr">
        <is>
          <t>Queens</t>
        </is>
      </c>
      <c r="B3108" t="n">
        <v>27704</v>
      </c>
      <c r="C3108" t="inlineStr">
        <is>
          <t>https://www.ah.nl/producten/product/wi589548/528-premium-ice-balls</t>
        </is>
      </c>
      <c r="D3108" t="inlineStr">
        <is>
          <t>528 ICE BALLS 1KG</t>
        </is>
      </c>
      <c r="E3108" t="n">
        <v>2.69</v>
      </c>
      <c r="F3108" t="inlineStr">
        <is>
          <t>Albert Heijn</t>
        </is>
      </c>
      <c r="G3108" t="inlineStr">
        <is>
          <t>Succes (JSON-LD)</t>
        </is>
      </c>
      <c r="H3108" s="13" t="n">
        <v>46195</v>
      </c>
    </row>
    <row r="3109">
      <c r="A3109" t="inlineStr">
        <is>
          <t>Queens</t>
        </is>
      </c>
      <c r="B3109" t="n">
        <v>6530</v>
      </c>
      <c r="C3109" t="inlineStr">
        <is>
          <t>https://www.spar.nl/queens-pangafilet-knoflook-kruiden-1998285/</t>
        </is>
      </c>
      <c r="D3109" t="inlineStr">
        <is>
          <t>QUEENS ASC PANGALICIOUS KNOFLOOK &amp; KRUIDEN</t>
        </is>
      </c>
      <c r="E3109" t="n">
        <v>4.29</v>
      </c>
      <c r="F3109" t="inlineStr">
        <is>
          <t>Spar</t>
        </is>
      </c>
      <c r="G3109" t="inlineStr">
        <is>
          <t>Succes (JSON-LD)</t>
        </is>
      </c>
      <c r="H3109" s="13" t="n">
        <v>46195</v>
      </c>
    </row>
    <row r="3110">
      <c r="A3110" t="inlineStr">
        <is>
          <t>Queens</t>
        </is>
      </c>
      <c r="B3110" t="n">
        <v>17300</v>
      </c>
      <c r="C3110" t="inlineStr">
        <is>
          <t>https://www.aldi.nl/product/spinner-ijs-1232061.html</t>
        </is>
      </c>
      <c r="D3110" t="inlineStr">
        <is>
          <t>MUCCI SPINNER AARDBEI VANILLE</t>
        </is>
      </c>
      <c r="E3110" t="n">
        <v>2.15</v>
      </c>
      <c r="F3110" t="inlineStr">
        <is>
          <t>Aldi</t>
        </is>
      </c>
      <c r="G3110" t="inlineStr">
        <is>
          <t>Succes (JSON-LD)</t>
        </is>
      </c>
      <c r="H3110" s="13" t="n">
        <v>46195</v>
      </c>
    </row>
    <row r="3111">
      <c r="A3111" t="inlineStr">
        <is>
          <t>Queens</t>
        </is>
      </c>
      <c r="B3111" t="n">
        <v>6534</v>
      </c>
      <c r="C3111" t="inlineStr">
        <is>
          <t>https://www.hoogvliet.com/product/queens-pangalicious-ex-krokant</t>
        </is>
      </c>
      <c r="D3111" t="inlineStr">
        <is>
          <t>QUEENS ASC PANGALICIOUS EXTRA KROKANT</t>
        </is>
      </c>
      <c r="E3111" t="n">
        <v>3.45</v>
      </c>
      <c r="F3111" t="inlineStr">
        <is>
          <t>Hoogvliet</t>
        </is>
      </c>
      <c r="G3111" t="inlineStr">
        <is>
          <t>Succes (Visueel HTML)</t>
        </is>
      </c>
      <c r="H3111" s="13" t="n">
        <v>46202</v>
      </c>
    </row>
    <row r="3112">
      <c r="A3112" t="inlineStr">
        <is>
          <t>Queens</t>
        </is>
      </c>
      <c r="B3112" t="n">
        <v>6530</v>
      </c>
      <c r="C3112" t="inlineStr">
        <is>
          <t>https://www.dirk.nl/boodschappen/diepvries/diepvries-vis/queens%20pangalicious%20knoflook%20kruiden/30297</t>
        </is>
      </c>
      <c r="D3112" t="inlineStr">
        <is>
          <t>QUEENS ASC PANGALICIOUS KNOFLOOK &amp; KRUIDEN</t>
        </is>
      </c>
      <c r="E3112" t="n">
        <v>3.15</v>
      </c>
      <c r="F3112" t="inlineStr">
        <is>
          <t>Dirk</t>
        </is>
      </c>
      <c r="G3112" t="inlineStr">
        <is>
          <t>Succes (Visueel HTML)</t>
        </is>
      </c>
      <c r="H3112" s="13" t="n">
        <v>46202</v>
      </c>
    </row>
    <row r="3113">
      <c r="A3113" t="inlineStr">
        <is>
          <t>Queens</t>
        </is>
      </c>
      <c r="B3113" t="n">
        <v>6534</v>
      </c>
      <c r="C3113" t="inlineStr">
        <is>
          <t>https://www.jumbo.com/producten/queens-pangalicious-extra-krokant-2-stuks-250-g-184995DS</t>
        </is>
      </c>
      <c r="D3113" t="inlineStr">
        <is>
          <t>QUEENS ASC PANGALICIOUS EXTRA KROKANT</t>
        </is>
      </c>
      <c r="E3113" t="n">
        <v>3.65</v>
      </c>
      <c r="F3113" t="inlineStr">
        <is>
          <t>Jumbo</t>
        </is>
      </c>
      <c r="G3113" t="inlineStr">
        <is>
          <t>Succes (JSON-LD)</t>
        </is>
      </c>
      <c r="H3113" s="13" t="n">
        <v>46202</v>
      </c>
    </row>
    <row r="3114">
      <c r="A3114" t="inlineStr">
        <is>
          <t>Queens</t>
        </is>
      </c>
      <c r="B3114" t="n">
        <v>6534</v>
      </c>
      <c r="C3114" t="inlineStr">
        <is>
          <t>https://www.dirk.nl/boodschappen/diepvries/diepvries-vis/queens%20pangalicious%20extra%20krokant/35468</t>
        </is>
      </c>
      <c r="D3114" t="inlineStr">
        <is>
          <t>QUEENS ASC PANGALICIOUS EXTRA KROKANT</t>
        </is>
      </c>
      <c r="E3114" t="n">
        <v>3.45</v>
      </c>
      <c r="F3114" t="inlineStr">
        <is>
          <t>Dirk</t>
        </is>
      </c>
      <c r="G3114" t="inlineStr">
        <is>
          <t>Succes (Visueel HTML)</t>
        </is>
      </c>
      <c r="H3114" s="13" t="n">
        <v>46202</v>
      </c>
    </row>
    <row r="3115">
      <c r="A3115" t="inlineStr">
        <is>
          <t>Queens</t>
        </is>
      </c>
      <c r="B3115" t="n">
        <v>5960</v>
      </c>
      <c r="C3115" t="inlineStr">
        <is>
          <t>https://www.dirk.nl/boodschappen/diepvries/diepvries-vis/queens%20pangafilet/42053</t>
        </is>
      </c>
      <c r="D3115" t="inlineStr">
        <is>
          <t>QUEENS ASC PANGAFILET 375G</t>
        </is>
      </c>
      <c r="E3115" t="n">
        <v>3.89</v>
      </c>
      <c r="F3115" t="inlineStr">
        <is>
          <t>Dirk</t>
        </is>
      </c>
      <c r="G3115" t="inlineStr">
        <is>
          <t>Succes (Visueel HTML)</t>
        </is>
      </c>
      <c r="H3115" s="13" t="n">
        <v>46202</v>
      </c>
      <c r="I3115" t="n">
        <v>1</v>
      </c>
    </row>
    <row r="3116">
      <c r="A3116" t="inlineStr">
        <is>
          <t>Queens</t>
        </is>
      </c>
      <c r="B3116" t="n">
        <v>6989</v>
      </c>
      <c r="C3116" t="inlineStr">
        <is>
          <t>https://www.ah.nl/producten/product/wi212118/ah-ijsblokjes</t>
        </is>
      </c>
      <c r="D3116" t="inlineStr">
        <is>
          <t>ALBERT HEIJN IJSBLOKJES 1KG</t>
        </is>
      </c>
      <c r="E3116" t="n">
        <v>0.89</v>
      </c>
      <c r="F3116" t="inlineStr">
        <is>
          <t>Albert Heijn</t>
        </is>
      </c>
      <c r="G3116" t="inlineStr">
        <is>
          <t>Succes (JSON-LD)</t>
        </is>
      </c>
      <c r="H3116" s="13" t="n">
        <v>46202</v>
      </c>
    </row>
    <row r="3117">
      <c r="A3117" t="inlineStr">
        <is>
          <t>Queens</t>
        </is>
      </c>
      <c r="B3117" t="n">
        <v>7001</v>
      </c>
      <c r="C3117" t="inlineStr">
        <is>
          <t>https://www.jumbo.com/producten/queens-pangalicious-krokantjes-gekruid-pangasiusfilet-250g-697039DS</t>
        </is>
      </c>
      <c r="D3117" t="inlineStr">
        <is>
          <t>QUEENS ASC PANGALICIOUS VISKROKANTJES GEKRUID</t>
        </is>
      </c>
      <c r="E3117" t="n">
        <v>3.79</v>
      </c>
      <c r="F3117" t="inlineStr">
        <is>
          <t>Jumbo</t>
        </is>
      </c>
      <c r="G3117" t="inlineStr">
        <is>
          <t>Succes (JSON-LD)</t>
        </is>
      </c>
      <c r="H3117" s="13" t="n">
        <v>46202</v>
      </c>
    </row>
    <row r="3118">
      <c r="A3118" t="inlineStr">
        <is>
          <t>Queens</t>
        </is>
      </c>
      <c r="B3118" t="n">
        <v>5962</v>
      </c>
      <c r="C3118" t="inlineStr">
        <is>
          <t>https://www.hoogvliet.com/product/queens-wilde-zalmfilet-met-huid</t>
        </is>
      </c>
      <c r="D3118" t="inlineStr">
        <is>
          <t>QUEENS MSC ZALMFILET MET HUID 375G</t>
        </is>
      </c>
      <c r="E3118" t="n">
        <v>4.59</v>
      </c>
      <c r="F3118" t="inlineStr">
        <is>
          <t>Hoogvliet</t>
        </is>
      </c>
      <c r="G3118" t="inlineStr">
        <is>
          <t>Succes (Visueel HTML)</t>
        </is>
      </c>
      <c r="H3118" s="13" t="n">
        <v>46202</v>
      </c>
      <c r="I3118" t="n">
        <v>4</v>
      </c>
    </row>
    <row r="3119">
      <c r="A3119" t="inlineStr">
        <is>
          <t>Queens</t>
        </is>
      </c>
      <c r="B3119" t="n">
        <v>6530</v>
      </c>
      <c r="C3119" t="inlineStr">
        <is>
          <t>https://www.hoogvliet.com/product/queens-pangalicious-knoflook-kruiden1</t>
        </is>
      </c>
      <c r="D3119" t="inlineStr">
        <is>
          <t>QUEENS ASC PANGALICIOUS KNOFLOOK &amp; KRUIDEN</t>
        </is>
      </c>
      <c r="E3119" t="n">
        <v>3.15</v>
      </c>
      <c r="F3119" t="inlineStr">
        <is>
          <t>Hoogvliet</t>
        </is>
      </c>
      <c r="G3119" t="inlineStr">
        <is>
          <t>Succes (Visueel HTML)</t>
        </is>
      </c>
      <c r="H3119" s="13" t="n">
        <v>46202</v>
      </c>
    </row>
    <row r="3120">
      <c r="A3120" t="inlineStr">
        <is>
          <t>Queens</t>
        </is>
      </c>
      <c r="B3120" t="n">
        <v>6531</v>
      </c>
      <c r="C3120" t="inlineStr">
        <is>
          <t>https://www.hoogvliet.com/product/queens-pangalicious-citroen-peterselie1</t>
        </is>
      </c>
      <c r="D3120" t="inlineStr">
        <is>
          <t>QUEENS ASC PANGALICIOUS CITROEN &amp; PETERSELIE</t>
        </is>
      </c>
      <c r="E3120" t="n">
        <v>3.86</v>
      </c>
      <c r="F3120" t="inlineStr">
        <is>
          <t>Hoogvliet</t>
        </is>
      </c>
      <c r="G3120" t="inlineStr">
        <is>
          <t>Succes (Visueel HTML)</t>
        </is>
      </c>
      <c r="H3120" s="13" t="n">
        <v>46202</v>
      </c>
    </row>
    <row r="3121">
      <c r="A3121" t="inlineStr">
        <is>
          <t>Queens</t>
        </is>
      </c>
      <c r="B3121" t="n">
        <v>5960</v>
      </c>
      <c r="C3121" t="inlineStr">
        <is>
          <t>https://www.hoogvliet.com/product/queens-pangafilets2</t>
        </is>
      </c>
      <c r="D3121" t="inlineStr">
        <is>
          <t>QUEENS ASC PANGAFILET 375G</t>
        </is>
      </c>
      <c r="E3121" t="n">
        <v>3.89</v>
      </c>
      <c r="F3121" t="inlineStr">
        <is>
          <t>Hoogvliet</t>
        </is>
      </c>
      <c r="G3121" t="inlineStr">
        <is>
          <t>Succes (Visueel HTML)</t>
        </is>
      </c>
      <c r="H3121" s="13" t="n">
        <v>46202</v>
      </c>
      <c r="I3121" t="n">
        <v>1</v>
      </c>
    </row>
    <row r="3122">
      <c r="A3122" t="inlineStr">
        <is>
          <t>Queens</t>
        </is>
      </c>
      <c r="B3122" t="n">
        <v>7000</v>
      </c>
      <c r="C3122" t="inlineStr">
        <is>
          <t>https://www.jumbo.com/producten/queens-pangalicious-krokantjes-naturel-pangasiusfilet-250-g-doos-697050DS</t>
        </is>
      </c>
      <c r="D3122" t="inlineStr">
        <is>
          <t>QUEENS ASC PANGALICIOUS VISKROKANTJES NATUREL</t>
        </is>
      </c>
      <c r="E3122" t="n">
        <v>3.79</v>
      </c>
      <c r="F3122" t="inlineStr">
        <is>
          <t>Jumbo</t>
        </is>
      </c>
      <c r="G3122" t="inlineStr">
        <is>
          <t>Succes (JSON-LD)</t>
        </is>
      </c>
      <c r="H3122" s="13" t="n">
        <v>46202</v>
      </c>
    </row>
    <row r="3123">
      <c r="A3123" t="inlineStr">
        <is>
          <t>Queens</t>
        </is>
      </c>
      <c r="B3123" t="n">
        <v>6531</v>
      </c>
      <c r="C3123" t="inlineStr">
        <is>
          <t>https://webwinkel.poiesz-supermarkten.nl/boodschappen/producten/307667</t>
        </is>
      </c>
      <c r="D3123" t="inlineStr">
        <is>
          <t>QUEENS ASC PANGALICIOUS CITROEN &amp; PETERSELIE</t>
        </is>
      </c>
      <c r="E3123" t="n">
        <v>3.59</v>
      </c>
      <c r="F3123" t="inlineStr">
        <is>
          <t>Poiesz</t>
        </is>
      </c>
      <c r="G3123" t="inlineStr">
        <is>
          <t>Succes (Visueel HTML)</t>
        </is>
      </c>
      <c r="H3123" s="13" t="n">
        <v>46202</v>
      </c>
    </row>
    <row r="3124">
      <c r="A3124" t="inlineStr">
        <is>
          <t>Queens</t>
        </is>
      </c>
      <c r="B3124" t="n">
        <v>5960</v>
      </c>
      <c r="C3124" t="inlineStr">
        <is>
          <t>https://www.jumbo.com/producten/queens-panga-filets-375-g-419420ZK</t>
        </is>
      </c>
      <c r="D3124" t="inlineStr">
        <is>
          <t>QUEENS ASC PANGAFILET 375G</t>
        </is>
      </c>
      <c r="E3124" t="n">
        <v>3.89</v>
      </c>
      <c r="F3124" t="inlineStr">
        <is>
          <t>Jumbo</t>
        </is>
      </c>
      <c r="G3124" t="inlineStr">
        <is>
          <t>Succes (JSON-LD)</t>
        </is>
      </c>
      <c r="H3124" s="13" t="n">
        <v>46202</v>
      </c>
      <c r="I3124" t="n">
        <v>1</v>
      </c>
    </row>
    <row r="3125">
      <c r="A3125" t="inlineStr">
        <is>
          <t>Queens</t>
        </is>
      </c>
      <c r="B3125" t="n">
        <v>27703</v>
      </c>
      <c r="C3125" t="inlineStr">
        <is>
          <t>https://www.plus.nl/product/528-crushed-ice-zak-2-kg-318163</t>
        </is>
      </c>
      <c r="D3125" t="inlineStr">
        <is>
          <t>528 CRUSHED ICE 2KG</t>
        </is>
      </c>
      <c r="E3125" t="n">
        <v>2.15</v>
      </c>
      <c r="F3125" t="inlineStr">
        <is>
          <t>Plus</t>
        </is>
      </c>
      <c r="G3125" t="inlineStr">
        <is>
          <t>Succes (Visueel HTML)</t>
        </is>
      </c>
      <c r="H3125" s="13" t="n">
        <v>46202</v>
      </c>
    </row>
    <row r="3126">
      <c r="A3126" t="inlineStr">
        <is>
          <t>Queens</t>
        </is>
      </c>
      <c r="B3126" t="n">
        <v>6534</v>
      </c>
      <c r="C3126" t="inlineStr">
        <is>
          <t>https://www.vomar.nl/producten/diepvries/diepvries-vis-schaaldieren/queens-panga-extra-krokant/148518</t>
        </is>
      </c>
      <c r="D3126" t="inlineStr">
        <is>
          <t>QUEENS ASC PANGALICIOUS EXTRA KROKANT</t>
        </is>
      </c>
      <c r="E3126" t="n">
        <v>3.45</v>
      </c>
      <c r="F3126" t="inlineStr">
        <is>
          <t>Vomar</t>
        </is>
      </c>
      <c r="G3126" t="inlineStr">
        <is>
          <t>Succes (Visueel HTML)</t>
        </is>
      </c>
      <c r="H3126" s="13" t="n">
        <v>46202</v>
      </c>
    </row>
    <row r="3127">
      <c r="A3127" t="inlineStr">
        <is>
          <t>Queens</t>
        </is>
      </c>
      <c r="B3127" t="n">
        <v>27208</v>
      </c>
      <c r="C3127" t="inlineStr">
        <is>
          <t>https://www.jumbo.com/producten/orienbites-gua-bao-320g-702769DS</t>
        </is>
      </c>
      <c r="D3127" t="inlineStr">
        <is>
          <t>ORIEN BITES GUA BAO 320g</t>
        </is>
      </c>
      <c r="E3127" t="n">
        <v>3.89</v>
      </c>
      <c r="F3127" t="inlineStr">
        <is>
          <t>Jumbo</t>
        </is>
      </c>
      <c r="G3127" t="inlineStr">
        <is>
          <t>Succes (JSON-LD)</t>
        </is>
      </c>
      <c r="H3127" s="13" t="n">
        <v>46202</v>
      </c>
    </row>
    <row r="3128">
      <c r="A3128" t="inlineStr">
        <is>
          <t>Queens</t>
        </is>
      </c>
      <c r="B3128" t="n">
        <v>6097</v>
      </c>
      <c r="C3128" t="inlineStr">
        <is>
          <t>https://www.aldi.nl/product-detail/gepaneerde-pangasiusfilets-1219976.html</t>
        </is>
      </c>
      <c r="D3128" t="inlineStr">
        <is>
          <t>GOLDEN SEAFOOD ASC GEPANEERDE PANGASIUSFILET 6097</t>
        </is>
      </c>
      <c r="E3128" t="n">
        <v>2.99</v>
      </c>
      <c r="F3128" t="inlineStr">
        <is>
          <t>Aldi</t>
        </is>
      </c>
      <c r="G3128" t="inlineStr">
        <is>
          <t>Succes (JSON-LD)</t>
        </is>
      </c>
      <c r="H3128" s="13" t="n">
        <v>46202</v>
      </c>
    </row>
    <row r="3129">
      <c r="A3129" t="inlineStr">
        <is>
          <t>Queens</t>
        </is>
      </c>
      <c r="B3129" t="n">
        <v>6530</v>
      </c>
      <c r="C3129" t="inlineStr">
        <is>
          <t>https://www.plus.nl/product/queens-pangalicious-knoflook-kruiden-doos-250-g-439900</t>
        </is>
      </c>
      <c r="D3129" t="inlineStr">
        <is>
          <t>QUEENS ASC PANGALICIOUS KNOFLOOK &amp; KRUIDEN</t>
        </is>
      </c>
      <c r="E3129" t="n">
        <v>3.79</v>
      </c>
      <c r="F3129" t="inlineStr">
        <is>
          <t>Plus</t>
        </is>
      </c>
      <c r="G3129" t="inlineStr">
        <is>
          <t>Succes (Visueel HTML)</t>
        </is>
      </c>
      <c r="H3129" s="13" t="n">
        <v>46202</v>
      </c>
    </row>
    <row r="3130">
      <c r="A3130" t="inlineStr">
        <is>
          <t>Queens</t>
        </is>
      </c>
      <c r="B3130" t="n">
        <v>6531</v>
      </c>
      <c r="C3130" t="inlineStr">
        <is>
          <t>https://www.plus.nl/product/queens-pangalicious-citroen-peterselie-doos-250-g-811995</t>
        </is>
      </c>
      <c r="D3130" t="inlineStr">
        <is>
          <t>QUEENS ASC PANGALICIOUS CITROEN &amp; PETERSELIE</t>
        </is>
      </c>
      <c r="E3130" t="n">
        <v>3.79</v>
      </c>
      <c r="F3130" t="inlineStr">
        <is>
          <t>Plus</t>
        </is>
      </c>
      <c r="G3130" t="inlineStr">
        <is>
          <t>Succes (Visueel HTML)</t>
        </is>
      </c>
      <c r="H3130" s="13" t="n">
        <v>46202</v>
      </c>
    </row>
    <row r="3131">
      <c r="A3131" t="inlineStr">
        <is>
          <t>Queens</t>
        </is>
      </c>
      <c r="B3131" t="n">
        <v>6534</v>
      </c>
      <c r="C3131" t="inlineStr">
        <is>
          <t>https://www.plus.nl/product/queens-pangalicious-extra-krokant-doos-250-g-439896</t>
        </is>
      </c>
      <c r="D3131" t="inlineStr">
        <is>
          <t>QUEENS ASC PANGALICIOUS EXTRA KROKANT</t>
        </is>
      </c>
      <c r="E3131" t="n">
        <v>3.65</v>
      </c>
      <c r="F3131" t="inlineStr">
        <is>
          <t>Plus</t>
        </is>
      </c>
      <c r="G3131" t="inlineStr">
        <is>
          <t>Succes (Visueel HTML)</t>
        </is>
      </c>
      <c r="H3131" s="13" t="n">
        <v>46202</v>
      </c>
    </row>
    <row r="3132">
      <c r="A3132" t="inlineStr">
        <is>
          <t>Queens</t>
        </is>
      </c>
      <c r="B3132" t="n">
        <v>27702</v>
      </c>
      <c r="C3132" t="inlineStr">
        <is>
          <t>https://www.hoogvliet.com/product/the-ice-co-scherfijs</t>
        </is>
      </c>
      <c r="D3132" t="inlineStr">
        <is>
          <t>528 CRUSHED ICE 1KG</t>
        </is>
      </c>
      <c r="E3132" t="n">
        <v>0.99</v>
      </c>
      <c r="F3132" t="inlineStr">
        <is>
          <t>Hoogvliet</t>
        </is>
      </c>
      <c r="G3132" t="inlineStr">
        <is>
          <t>Succes (Visueel HTML)</t>
        </is>
      </c>
      <c r="H3132" s="13" t="n">
        <v>46202</v>
      </c>
    </row>
    <row r="3133">
      <c r="A3133" t="inlineStr">
        <is>
          <t>Queens</t>
        </is>
      </c>
      <c r="B3133" t="n">
        <v>27704</v>
      </c>
      <c r="C3133" t="inlineStr">
        <is>
          <t>https://www.jumbo.com/producten/528-ijsballen-1-kg-741532ZK</t>
        </is>
      </c>
      <c r="D3133" t="inlineStr">
        <is>
          <t>528 ICE BALLS 1KG</t>
        </is>
      </c>
      <c r="E3133" t="n">
        <v>2.69</v>
      </c>
      <c r="F3133" t="inlineStr">
        <is>
          <t>Jumbo</t>
        </is>
      </c>
      <c r="G3133" t="inlineStr">
        <is>
          <t>Succes (JSON-LD)</t>
        </is>
      </c>
      <c r="H3133" s="13" t="n">
        <v>46202</v>
      </c>
    </row>
    <row r="3134">
      <c r="A3134" t="inlineStr">
        <is>
          <t>Queens</t>
        </is>
      </c>
      <c r="B3134" t="n">
        <v>27704</v>
      </c>
      <c r="C3134" t="inlineStr">
        <is>
          <t>https://www.ah.nl/producten/product/wi589548/528-premium-ice-balls</t>
        </is>
      </c>
      <c r="D3134" t="inlineStr">
        <is>
          <t>528 ICE BALLS 1KG</t>
        </is>
      </c>
      <c r="E3134" t="n">
        <v>2.69</v>
      </c>
      <c r="F3134" t="inlineStr">
        <is>
          <t>Albert Heijn</t>
        </is>
      </c>
      <c r="G3134" t="inlineStr">
        <is>
          <t>Succes (JSON-LD)</t>
        </is>
      </c>
      <c r="H3134" s="13" t="n">
        <v>46202</v>
      </c>
    </row>
    <row r="3135">
      <c r="A3135" t="inlineStr">
        <is>
          <t>Queens</t>
        </is>
      </c>
      <c r="B3135" t="n">
        <v>5962</v>
      </c>
      <c r="C3135" t="inlineStr">
        <is>
          <t>https://www.dekamarkt.nl/producten/diepvries/diepvries-vis/queens%20wilde%20zalmfilets%20met%20huid/59292</t>
        </is>
      </c>
      <c r="D3135" t="inlineStr">
        <is>
          <t>QUEENS MSC ZALMFILET MET HUID 375G</t>
        </is>
      </c>
      <c r="E3135" t="n">
        <v>3.99</v>
      </c>
      <c r="F3135" t="inlineStr">
        <is>
          <t>DekaMarkt</t>
        </is>
      </c>
      <c r="G3135" t="inlineStr">
        <is>
          <t>Succes (Visueel HTML)</t>
        </is>
      </c>
      <c r="H3135" s="13" t="n">
        <v>46202</v>
      </c>
      <c r="I3135" t="n">
        <v>4</v>
      </c>
    </row>
    <row r="3136">
      <c r="A3136" t="inlineStr">
        <is>
          <t>Queens</t>
        </is>
      </c>
      <c r="B3136" t="n">
        <v>15594</v>
      </c>
      <c r="C3136" t="inlineStr">
        <is>
          <t>https://www.plus.nl/product/neutraal-knoflookbaguette-zak-175-g-455342</t>
        </is>
      </c>
      <c r="D3136" t="inlineStr">
        <is>
          <t>KNOFLOOKBAGUETTE</t>
        </is>
      </c>
      <c r="E3136" t="n">
        <v>0.89</v>
      </c>
      <c r="F3136" t="inlineStr">
        <is>
          <t>Plus</t>
        </is>
      </c>
      <c r="G3136" t="inlineStr">
        <is>
          <t>Succes (Visueel HTML)</t>
        </is>
      </c>
      <c r="H3136" s="13" t="n">
        <v>46202</v>
      </c>
    </row>
    <row r="3137">
      <c r="A3137" t="inlineStr">
        <is>
          <t>Queens</t>
        </is>
      </c>
      <c r="B3137" t="n">
        <v>6541</v>
      </c>
      <c r="C3137" t="inlineStr">
        <is>
          <t>https://www.jumbo.com/producten/queens-pangalicious-pikant-gekruid-2-stuks-250-g-550475DS</t>
        </is>
      </c>
      <c r="D3137" t="inlineStr">
        <is>
          <t>QUEENS ASC PANGALICIOUS PIKANT GEKRUID</t>
        </is>
      </c>
      <c r="E3137" t="n">
        <v>3.69</v>
      </c>
      <c r="F3137" t="inlineStr">
        <is>
          <t>Jumbo</t>
        </is>
      </c>
      <c r="G3137" t="inlineStr">
        <is>
          <t>Succes (JSON-LD)</t>
        </is>
      </c>
      <c r="H3137" s="13" t="n">
        <v>46202</v>
      </c>
    </row>
    <row r="3138">
      <c r="A3138" t="inlineStr">
        <is>
          <t>Queens</t>
        </is>
      </c>
      <c r="B3138" t="n">
        <v>6673</v>
      </c>
      <c r="C3138" t="inlineStr">
        <is>
          <t>https://www.jumbo.com/producten/queens-kabeljauwfilet-met-huid-375g-705923ZK</t>
        </is>
      </c>
      <c r="D3138" t="inlineStr">
        <is>
          <t>QUEENS MSC KABELJAUWFILETS MET HUID 375G</t>
        </is>
      </c>
      <c r="E3138" t="n">
        <v>7.49</v>
      </c>
      <c r="F3138" t="inlineStr">
        <is>
          <t>Jumbo</t>
        </is>
      </c>
      <c r="G3138" t="inlineStr">
        <is>
          <t>Succes (JSON-LD)</t>
        </is>
      </c>
      <c r="H3138" s="13" t="n">
        <v>46202</v>
      </c>
      <c r="I3138" t="n">
        <v>3</v>
      </c>
    </row>
    <row r="3139">
      <c r="A3139" t="inlineStr">
        <is>
          <t>Queens</t>
        </is>
      </c>
      <c r="B3139" t="n">
        <v>6531</v>
      </c>
      <c r="C3139" t="inlineStr">
        <is>
          <t>https://www.jumbo.com/producten/queens-pangalicious-citroen-peterselie-2-stuks-250-g-184997DS</t>
        </is>
      </c>
      <c r="D3139" t="inlineStr">
        <is>
          <t>QUEENS ASC PANGALICIOUS CITROEN &amp; PETERSELIE</t>
        </is>
      </c>
      <c r="E3139" t="n">
        <v>3.79</v>
      </c>
      <c r="F3139" t="inlineStr">
        <is>
          <t>Jumbo</t>
        </is>
      </c>
      <c r="G3139" t="inlineStr">
        <is>
          <t>Succes (JSON-LD)</t>
        </is>
      </c>
      <c r="H3139" s="13" t="n">
        <v>46202</v>
      </c>
    </row>
    <row r="3140">
      <c r="A3140" t="inlineStr">
        <is>
          <t>Queens</t>
        </is>
      </c>
      <c r="B3140" t="n">
        <v>27702</v>
      </c>
      <c r="C3140" t="inlineStr">
        <is>
          <t>https://www.dekamarkt.nl/producten/diepvries/ijs/crushed%20ijs/116221</t>
        </is>
      </c>
      <c r="D3140" t="inlineStr">
        <is>
          <t>528 CRUSHED ICE 1KG</t>
        </is>
      </c>
      <c r="E3140" t="n">
        <v>1.25</v>
      </c>
      <c r="F3140" t="inlineStr">
        <is>
          <t>DekaMarkt</t>
        </is>
      </c>
      <c r="G3140" t="inlineStr">
        <is>
          <t>Succes (Visueel HTML)</t>
        </is>
      </c>
      <c r="H3140" s="13" t="n">
        <v>46202</v>
      </c>
    </row>
    <row r="3141">
      <c r="A3141" t="inlineStr">
        <is>
          <t>Queens</t>
        </is>
      </c>
      <c r="B3141" t="n">
        <v>5961</v>
      </c>
      <c r="C3141" t="inlineStr">
        <is>
          <t>https://www.dirk.nl/boodschappen/diepvries/diepvries-vis/queens%20alaska%20koolvisfilet/42054</t>
        </is>
      </c>
      <c r="D3141" t="inlineStr">
        <is>
          <t>QUEENS MSC ALASKA KOOLVISFILET 375G</t>
        </is>
      </c>
      <c r="E3141" t="n">
        <v>3.79</v>
      </c>
      <c r="F3141" t="inlineStr">
        <is>
          <t>Dirk</t>
        </is>
      </c>
      <c r="G3141" t="inlineStr">
        <is>
          <t>Succes (Visueel HTML)</t>
        </is>
      </c>
      <c r="H3141" s="13" t="n">
        <v>46202</v>
      </c>
      <c r="I3141" t="n">
        <v>2</v>
      </c>
    </row>
    <row r="3142">
      <c r="A3142" t="inlineStr">
        <is>
          <t>Queens</t>
        </is>
      </c>
      <c r="B3142" t="n">
        <v>15594</v>
      </c>
      <c r="C3142" t="inlineStr">
        <is>
          <t>https://www.dirk.nl/boodschappen/diepvries/diepvries-snacks/queens%20baguette%20met%20knoflookboter/118061</t>
        </is>
      </c>
      <c r="D3142" t="inlineStr">
        <is>
          <t>KNOFLOOKBAGUETTE</t>
        </is>
      </c>
      <c r="F3142" t="inlineStr">
        <is>
          <t>Dirk</t>
        </is>
      </c>
      <c r="G3142" t="inlineStr">
        <is>
          <t>Geen prijs gevonden</t>
        </is>
      </c>
      <c r="H3142" s="13" t="n">
        <v>46202</v>
      </c>
    </row>
    <row r="3143">
      <c r="A3143" t="inlineStr">
        <is>
          <t>Queens</t>
        </is>
      </c>
      <c r="B3143" t="n">
        <v>5962</v>
      </c>
      <c r="C3143" t="inlineStr">
        <is>
          <t>https://www.vomar.nl/producten/diepvries/diepvries-vis-schaaldieren/queens-wilde-zalmfilet/154077</t>
        </is>
      </c>
      <c r="D3143" t="inlineStr">
        <is>
          <t>QUEENS MSC ZALMFILET MET HUID 375G</t>
        </is>
      </c>
      <c r="E3143" t="n">
        <v>4.59</v>
      </c>
      <c r="F3143" t="inlineStr">
        <is>
          <t>Vomar</t>
        </is>
      </c>
      <c r="G3143" t="inlineStr">
        <is>
          <t>Succes (Visueel HTML)</t>
        </is>
      </c>
      <c r="H3143" s="13" t="n">
        <v>46202</v>
      </c>
      <c r="I3143" t="n">
        <v>4</v>
      </c>
    </row>
    <row r="3144">
      <c r="A3144" t="inlineStr">
        <is>
          <t>Queens</t>
        </is>
      </c>
      <c r="B3144" t="n">
        <v>27702</v>
      </c>
      <c r="C3144" t="inlineStr">
        <is>
          <t>https://www.dirk.nl/boodschappen/diepvries/ijs/crushed%20ijs/116221</t>
        </is>
      </c>
      <c r="D3144" t="inlineStr">
        <is>
          <t>528 CRUSHED ICE 1KG</t>
        </is>
      </c>
      <c r="F3144" t="inlineStr">
        <is>
          <t>Dirk</t>
        </is>
      </c>
      <c r="G3144" t="inlineStr">
        <is>
          <t>Geen prijs gevonden</t>
        </is>
      </c>
      <c r="H3144" s="13" t="n">
        <v>46202</v>
      </c>
    </row>
    <row r="3145">
      <c r="A3145" t="inlineStr">
        <is>
          <t>Queens</t>
        </is>
      </c>
      <c r="B3145" t="n">
        <v>6534</v>
      </c>
      <c r="C3145" t="inlineStr">
        <is>
          <t>https://webwinkel.poiesz-supermarkten.nl/boodschappen/producten/307674</t>
        </is>
      </c>
      <c r="D3145" t="inlineStr">
        <is>
          <t>QUEENS ASC PANGALICIOUS EXTRA KROKANT</t>
        </is>
      </c>
      <c r="E3145" t="n">
        <v>3.59</v>
      </c>
      <c r="F3145" t="inlineStr">
        <is>
          <t>Poiesz</t>
        </is>
      </c>
      <c r="G3145" t="inlineStr">
        <is>
          <t>Succes (Visueel HTML)</t>
        </is>
      </c>
      <c r="H3145" s="13" t="n">
        <v>46202</v>
      </c>
    </row>
    <row r="3146">
      <c r="A3146" t="inlineStr">
        <is>
          <t>Queens</t>
        </is>
      </c>
      <c r="B3146" t="n">
        <v>6531</v>
      </c>
      <c r="C3146" t="inlineStr">
        <is>
          <t>https://www.dekamarkt.nl/producten/diepvries/diepvries-vis/queens%20pangalicious%20citroen-peterselie/32212</t>
        </is>
      </c>
      <c r="D3146" t="inlineStr">
        <is>
          <t>QUEENS ASC PANGALICIOUS CITROEN &amp; PETERSELIE</t>
        </is>
      </c>
      <c r="E3146" t="n">
        <v>3.49</v>
      </c>
      <c r="F3146" t="inlineStr">
        <is>
          <t>DekaMarkt</t>
        </is>
      </c>
      <c r="G3146" t="inlineStr">
        <is>
          <t>Succes (Visueel HTML)</t>
        </is>
      </c>
      <c r="H3146" s="13" t="n">
        <v>46202</v>
      </c>
    </row>
    <row r="3147">
      <c r="A3147" t="inlineStr">
        <is>
          <t>Queens</t>
        </is>
      </c>
      <c r="B3147" t="n">
        <v>5961</v>
      </c>
      <c r="C3147" t="inlineStr">
        <is>
          <t>https://www.dekamarkt.nl/producten/diepvries/diepvries-vis/queens%20alaska%20koolvisfilet/42054</t>
        </is>
      </c>
      <c r="D3147" t="inlineStr">
        <is>
          <t>QUEENS MSC ALASKA KOOLVISFILET 375G</t>
        </is>
      </c>
      <c r="E3147" t="n">
        <v>4.15</v>
      </c>
      <c r="F3147" t="inlineStr">
        <is>
          <t>DekaMarkt</t>
        </is>
      </c>
      <c r="G3147" t="inlineStr">
        <is>
          <t>Succes (Visueel HTML)</t>
        </is>
      </c>
      <c r="H3147" s="13" t="n">
        <v>46202</v>
      </c>
      <c r="I3147" t="n">
        <v>2</v>
      </c>
    </row>
    <row r="3148">
      <c r="A3148" t="inlineStr">
        <is>
          <t>Queens</t>
        </is>
      </c>
      <c r="B3148" t="n">
        <v>5962</v>
      </c>
      <c r="C3148" t="inlineStr">
        <is>
          <t>https://www.dirk.nl/boodschappen/diepvries/diepvries-vis/queens%20wilde%20zalmfilets%20met%20huid/59292</t>
        </is>
      </c>
      <c r="D3148" t="inlineStr">
        <is>
          <t>QUEENS MSC ZALMFILET MET HUID 375G</t>
        </is>
      </c>
      <c r="E3148" t="n">
        <v>4.59</v>
      </c>
      <c r="F3148" t="inlineStr">
        <is>
          <t>Dirk</t>
        </is>
      </c>
      <c r="G3148" t="inlineStr">
        <is>
          <t>Succes (Visueel HTML)</t>
        </is>
      </c>
      <c r="H3148" s="13" t="n">
        <v>46202</v>
      </c>
      <c r="I3148" t="n">
        <v>4</v>
      </c>
    </row>
    <row r="3149">
      <c r="A3149" t="inlineStr">
        <is>
          <t>Queens</t>
        </is>
      </c>
      <c r="B3149" t="n">
        <v>6534</v>
      </c>
      <c r="C3149" t="inlineStr">
        <is>
          <t>https://www.dekamarkt.nl/producten/diepvries/diepvries-vis/queens%20pangalicious%20extra%20krokant/35468</t>
        </is>
      </c>
      <c r="D3149" t="inlineStr">
        <is>
          <t>QUEENS ASC PANGALICIOUS EXTRA KROKANT</t>
        </is>
      </c>
      <c r="E3149" t="n">
        <v>3.65</v>
      </c>
      <c r="F3149" t="inlineStr">
        <is>
          <t>DekaMarkt</t>
        </is>
      </c>
      <c r="G3149" t="inlineStr">
        <is>
          <t>Succes (Visueel HTML)</t>
        </is>
      </c>
      <c r="H3149" s="13" t="n">
        <v>46202</v>
      </c>
    </row>
    <row r="3150">
      <c r="A3150" t="inlineStr">
        <is>
          <t>Queens</t>
        </is>
      </c>
      <c r="B3150" t="n">
        <v>6541</v>
      </c>
      <c r="C3150" t="inlineStr">
        <is>
          <t>https://www.dekamarkt.nl/producten/diepvries/diepvries-vis/queens%20pangasiusfilet%20pikant%20gekruid/87324</t>
        </is>
      </c>
      <c r="D3150" t="inlineStr">
        <is>
          <t>QUEENS ASC PANGALICIOUS PIKANT GEKRUID</t>
        </is>
      </c>
      <c r="E3150" t="n">
        <v>3.49</v>
      </c>
      <c r="F3150" t="inlineStr">
        <is>
          <t>DekaMarkt</t>
        </is>
      </c>
      <c r="G3150" t="inlineStr">
        <is>
          <t>Succes (Visueel HTML)</t>
        </is>
      </c>
      <c r="H3150" s="13" t="n">
        <v>46202</v>
      </c>
    </row>
    <row r="3151">
      <c r="A3151" t="inlineStr">
        <is>
          <t>Queens</t>
        </is>
      </c>
      <c r="B3151" t="n">
        <v>5960</v>
      </c>
      <c r="C3151" t="inlineStr">
        <is>
          <t>https://www.vomar.nl/producten/diepvries/diepvries-vis-schaaldieren/queens-pangafilets-375gr/134358</t>
        </is>
      </c>
      <c r="D3151" t="inlineStr">
        <is>
          <t>QUEENS ASC PANGAFILET 375G</t>
        </is>
      </c>
      <c r="E3151" t="n">
        <v>3.89</v>
      </c>
      <c r="F3151" t="inlineStr">
        <is>
          <t>Vomar</t>
        </is>
      </c>
      <c r="G3151" t="inlineStr">
        <is>
          <t>Succes (Visueel HTML)</t>
        </is>
      </c>
      <c r="H3151" s="13" t="n">
        <v>46202</v>
      </c>
      <c r="I3151" t="n">
        <v>1</v>
      </c>
    </row>
    <row r="3152">
      <c r="A3152" t="inlineStr">
        <is>
          <t>Queens</t>
        </is>
      </c>
      <c r="B3152" t="n">
        <v>6673</v>
      </c>
      <c r="C3152" t="inlineStr">
        <is>
          <t>https://www.dirk.nl/boodschappen/diepvries/diepvries-vis/queens%20kabeljauwfilet%20met%20huid/115384</t>
        </is>
      </c>
      <c r="D3152" t="inlineStr">
        <is>
          <t>QUEENS MSC KABELJAUWFILETS MET HUID 375G</t>
        </is>
      </c>
      <c r="E3152" t="n">
        <v>7.45</v>
      </c>
      <c r="F3152" t="inlineStr">
        <is>
          <t>Dirk</t>
        </is>
      </c>
      <c r="G3152" t="inlineStr">
        <is>
          <t>Succes (Visueel HTML)</t>
        </is>
      </c>
      <c r="H3152" s="13" t="n">
        <v>46202</v>
      </c>
      <c r="I3152" t="n">
        <v>3</v>
      </c>
    </row>
    <row r="3153">
      <c r="A3153" t="inlineStr">
        <is>
          <t>Queens</t>
        </is>
      </c>
      <c r="B3153" t="n">
        <v>6530</v>
      </c>
      <c r="C3153" t="inlineStr">
        <is>
          <t>https://www.vomar.nl/producten/diepvries/diepvries-vis-schaaldieren/queens-panga-knof-kruid-250gr/125556</t>
        </is>
      </c>
      <c r="D3153" t="inlineStr">
        <is>
          <t>QUEENS ASC PANGALICIOUS KNOFLOOK &amp; KRUIDEN</t>
        </is>
      </c>
      <c r="E3153" t="n">
        <v>3.55</v>
      </c>
      <c r="F3153" t="inlineStr">
        <is>
          <t>Vomar</t>
        </is>
      </c>
      <c r="G3153" t="inlineStr">
        <is>
          <t>Succes (Visueel HTML)</t>
        </is>
      </c>
      <c r="H3153" s="13" t="n">
        <v>46202</v>
      </c>
    </row>
    <row r="3154">
      <c r="A3154" t="inlineStr">
        <is>
          <t>Queens</t>
        </is>
      </c>
      <c r="B3154" t="n">
        <v>5961</v>
      </c>
      <c r="C3154" t="inlineStr">
        <is>
          <t>https://www.vomar.nl/producten/diepvries/diepvries-vis-schaaldieren/queens-koolvis-375gr/137392</t>
        </is>
      </c>
      <c r="D3154" t="inlineStr">
        <is>
          <t>QUEENS MSC ALASKA KOOLVISFILET 375G</t>
        </is>
      </c>
      <c r="E3154" t="n">
        <v>3.79</v>
      </c>
      <c r="F3154" t="inlineStr">
        <is>
          <t>Vomar</t>
        </is>
      </c>
      <c r="G3154" t="inlineStr">
        <is>
          <t>Succes (Visueel HTML)</t>
        </is>
      </c>
      <c r="H3154" s="13" t="n">
        <v>46202</v>
      </c>
      <c r="I3154" t="n">
        <v>2</v>
      </c>
    </row>
    <row r="3155">
      <c r="A3155" t="inlineStr">
        <is>
          <t>Queens</t>
        </is>
      </c>
      <c r="B3155" t="n">
        <v>5960</v>
      </c>
      <c r="C3155" t="inlineStr">
        <is>
          <t>https://www.dekamarkt.nl/producten/diepvries/diepvries-vis/queens%20pangafilet/42053</t>
        </is>
      </c>
      <c r="D3155" t="inlineStr">
        <is>
          <t>QUEENS ASC PANGAFILET 375G</t>
        </is>
      </c>
      <c r="E3155" t="n">
        <v>3.99</v>
      </c>
      <c r="F3155" t="inlineStr">
        <is>
          <t>DekaMarkt</t>
        </is>
      </c>
      <c r="G3155" t="inlineStr">
        <is>
          <t>Succes (Visueel HTML)</t>
        </is>
      </c>
      <c r="H3155" s="13" t="n">
        <v>46202</v>
      </c>
    </row>
    <row r="3156">
      <c r="A3156" t="inlineStr">
        <is>
          <t>Queens</t>
        </is>
      </c>
      <c r="B3156" t="n">
        <v>6530</v>
      </c>
      <c r="C3156" t="inlineStr">
        <is>
          <t>https://webwinkel.poiesz-supermarkten.nl/boodschappen/producten/307666</t>
        </is>
      </c>
      <c r="D3156" t="inlineStr">
        <is>
          <t>QUEENS ASC PANGALICIOUS KNOFLOOK &amp; KRUIDEN</t>
        </is>
      </c>
      <c r="E3156" t="n">
        <v>3.59</v>
      </c>
      <c r="F3156" t="inlineStr">
        <is>
          <t>Poiesz</t>
        </is>
      </c>
      <c r="G3156" t="inlineStr">
        <is>
          <t>Succes (Visueel HTML)</t>
        </is>
      </c>
      <c r="H3156" s="13" t="n">
        <v>46202</v>
      </c>
    </row>
    <row r="3157">
      <c r="A3157" t="inlineStr">
        <is>
          <t>Queens</t>
        </is>
      </c>
      <c r="B3157" t="n">
        <v>6530</v>
      </c>
      <c r="C3157" t="inlineStr">
        <is>
          <t>https://www.dekamarkt.nl/producten/diepvries/diepvries-vis/queens%20pangalicious%20knoflook%20kruiden/30297</t>
        </is>
      </c>
      <c r="D3157" t="inlineStr">
        <is>
          <t>QUEENS ASC PANGALICIOUS KNOFLOOK &amp; KRUIDEN</t>
        </is>
      </c>
      <c r="E3157" t="n">
        <v>3.55</v>
      </c>
      <c r="F3157" t="inlineStr">
        <is>
          <t>DekaMarkt</t>
        </is>
      </c>
      <c r="G3157" t="inlineStr">
        <is>
          <t>Succes (Visueel HTML)</t>
        </is>
      </c>
      <c r="H3157" s="13" t="n">
        <v>46202</v>
      </c>
      <c r="I3157" t="n">
        <v>1</v>
      </c>
    </row>
    <row r="3158">
      <c r="A3158" t="inlineStr">
        <is>
          <t>Queens</t>
        </is>
      </c>
      <c r="B3158" t="n">
        <v>5961</v>
      </c>
      <c r="C3158" t="inlineStr">
        <is>
          <t>https://www.jumbo.com/producten/queens-alaska-koolvis-filets-375-g-419422ZK</t>
        </is>
      </c>
      <c r="D3158" t="inlineStr">
        <is>
          <t>QUEENS MSC ALASKA KOOLVISFILET 375G</t>
        </is>
      </c>
      <c r="E3158" t="n">
        <v>4.12</v>
      </c>
      <c r="F3158" t="inlineStr">
        <is>
          <t>Jumbo</t>
        </is>
      </c>
      <c r="G3158" t="inlineStr">
        <is>
          <t>Succes (JSON-LD)</t>
        </is>
      </c>
      <c r="H3158" s="13" t="n">
        <v>46202</v>
      </c>
      <c r="I3158" t="n">
        <v>2</v>
      </c>
    </row>
    <row r="3159">
      <c r="A3159" t="inlineStr">
        <is>
          <t>Queens</t>
        </is>
      </c>
      <c r="B3159" t="n">
        <v>6530</v>
      </c>
      <c r="C3159" t="inlineStr">
        <is>
          <t>https://www.jumbo.com/producten/queens-pangalicious-knoflook-kruiden-2-stuks-250-g-184996DS</t>
        </is>
      </c>
      <c r="D3159" t="inlineStr">
        <is>
          <t>QUEENS ASC PANGALICIOUS KNOFLOOK &amp; KRUIDEN</t>
        </is>
      </c>
      <c r="E3159" t="n">
        <v>3.79</v>
      </c>
      <c r="F3159" t="inlineStr">
        <is>
          <t>Jumbo</t>
        </is>
      </c>
      <c r="G3159" t="inlineStr">
        <is>
          <t>Succes (JSON-LD)</t>
        </is>
      </c>
      <c r="H3159" s="13" t="n">
        <v>46202</v>
      </c>
    </row>
    <row r="3160">
      <c r="A3160" t="inlineStr">
        <is>
          <t>Concurrent</t>
        </is>
      </c>
      <c r="C3160" t="inlineStr">
        <is>
          <t>https://www.hoogvliet.com/product/vis-marine-wilde-zalm</t>
        </is>
      </c>
      <c r="D3160" t="inlineStr">
        <is>
          <t>Vis Marine Wilde zalm 540g</t>
        </is>
      </c>
      <c r="E3160" t="n">
        <v>5.55</v>
      </c>
      <c r="F3160" t="inlineStr">
        <is>
          <t>Hoogvliet</t>
        </is>
      </c>
      <c r="G3160" t="inlineStr">
        <is>
          <t>Succes (Visueel HTML)</t>
        </is>
      </c>
      <c r="H3160" s="13" t="n">
        <v>46202</v>
      </c>
      <c r="I3160" t="n">
        <v>4</v>
      </c>
    </row>
    <row r="3161">
      <c r="A3161" t="inlineStr">
        <is>
          <t>Queens</t>
        </is>
      </c>
      <c r="B3161" t="n">
        <v>6531</v>
      </c>
      <c r="C3161" t="inlineStr">
        <is>
          <t>https://www.spar.nl/queens-pangasius-filet-citroen-peterselie-2730456/</t>
        </is>
      </c>
      <c r="D3161" t="inlineStr">
        <is>
          <t>QUEENS ASC PANGALICIOUS CITROEN &amp; PETERSELIE</t>
        </is>
      </c>
      <c r="E3161" t="n">
        <v>4.29</v>
      </c>
      <c r="F3161" t="inlineStr">
        <is>
          <t>Spar</t>
        </is>
      </c>
      <c r="G3161" t="inlineStr">
        <is>
          <t>Succes (JSON-LD)</t>
        </is>
      </c>
      <c r="H3161" s="13" t="n">
        <v>46202</v>
      </c>
    </row>
    <row r="3162">
      <c r="A3162" t="inlineStr">
        <is>
          <t>Concurrent</t>
        </is>
      </c>
      <c r="C3162" t="inlineStr">
        <is>
          <t>https://www.hoogvliet.com/product/vis-marine-kabeljauwfilets</t>
        </is>
      </c>
      <c r="D3162" t="inlineStr">
        <is>
          <t>Vis Marine Kabeljauw 400g</t>
        </is>
      </c>
      <c r="E3162" t="n">
        <v>6.99</v>
      </c>
      <c r="F3162" t="inlineStr">
        <is>
          <t>Hoogvliet</t>
        </is>
      </c>
      <c r="G3162" t="inlineStr">
        <is>
          <t>Succes (Visueel HTML)</t>
        </is>
      </c>
      <c r="H3162" s="13" t="n">
        <v>46202</v>
      </c>
    </row>
    <row r="3163">
      <c r="A3163" t="inlineStr">
        <is>
          <t>Queens</t>
        </is>
      </c>
      <c r="B3163" t="n">
        <v>6534</v>
      </c>
      <c r="C3163" t="inlineStr">
        <is>
          <t>https://www.spar.nl/queens-pangalicious-9158971/</t>
        </is>
      </c>
      <c r="D3163" t="inlineStr">
        <is>
          <t>QUEENS ASC PANGALICIOUS EXTRA KROKANT</t>
        </is>
      </c>
      <c r="E3163" t="n">
        <v>4.09</v>
      </c>
      <c r="F3163" t="inlineStr">
        <is>
          <t>Spar</t>
        </is>
      </c>
      <c r="G3163" t="inlineStr">
        <is>
          <t>Succes (JSON-LD)</t>
        </is>
      </c>
      <c r="H3163" s="13" t="n">
        <v>46202</v>
      </c>
    </row>
    <row r="3164">
      <c r="A3164" t="inlineStr">
        <is>
          <t>Concurrent</t>
        </is>
      </c>
      <c r="C3164" t="inlineStr">
        <is>
          <t>https://www.dekamarkt.nl/producten/diepvries/diepvries-vis/vis%20marine%20koolvisfilet%204%20stuks/49562</t>
        </is>
      </c>
      <c r="D3164" t="inlineStr">
        <is>
          <t>Vis Marine Koolvis 400g</t>
        </is>
      </c>
      <c r="E3164" t="n">
        <v>2.65</v>
      </c>
      <c r="F3164" t="inlineStr">
        <is>
          <t>DekaMarkt</t>
        </is>
      </c>
      <c r="G3164" t="inlineStr">
        <is>
          <t>Succes (Visueel HTML)</t>
        </is>
      </c>
      <c r="H3164" s="13" t="n">
        <v>46202</v>
      </c>
    </row>
    <row r="3165">
      <c r="A3165" t="inlineStr">
        <is>
          <t>Concurrent</t>
        </is>
      </c>
      <c r="C3165" t="inlineStr">
        <is>
          <t>https://www.dekamarkt.nl/producten/diepvries/diepvries-vis/vis%20marine%20kabeljauwfilet%204%20stuks/49672</t>
        </is>
      </c>
      <c r="D3165" t="inlineStr">
        <is>
          <t>Vis Marine Kabeljauw 400g</t>
        </is>
      </c>
      <c r="E3165" t="n">
        <v>6.89</v>
      </c>
      <c r="F3165" t="inlineStr">
        <is>
          <t>DekaMarkt</t>
        </is>
      </c>
      <c r="G3165" t="inlineStr">
        <is>
          <t>Succes (Visueel HTML)</t>
        </is>
      </c>
      <c r="H3165" s="13" t="n">
        <v>46202</v>
      </c>
    </row>
    <row r="3166">
      <c r="A3166" t="inlineStr">
        <is>
          <t>Concurrent</t>
        </is>
      </c>
      <c r="C3166" t="inlineStr">
        <is>
          <t>https://www.dekamarkt.nl/producten/diepvries/diepvries-vis/vis%20marine%20pangasiusfilet/82503</t>
        </is>
      </c>
      <c r="D3166" t="inlineStr">
        <is>
          <t>Vis Marine Pangasiusfilet 540g</t>
        </is>
      </c>
      <c r="E3166" t="n">
        <v>2.69</v>
      </c>
      <c r="F3166" t="inlineStr">
        <is>
          <t>DekaMarkt</t>
        </is>
      </c>
      <c r="G3166" t="inlineStr">
        <is>
          <t>Succes (Visueel HTML)</t>
        </is>
      </c>
      <c r="H3166" s="13" t="n">
        <v>46202</v>
      </c>
      <c r="I3166" t="n">
        <v>1</v>
      </c>
    </row>
    <row r="3167">
      <c r="A3167" t="inlineStr">
        <is>
          <t>Concurrent</t>
        </is>
      </c>
      <c r="C3167" t="inlineStr">
        <is>
          <t>https://www.dekamarkt.nl/producten/diepvries/diepvries-vis/vis%20marine%20wilde%20zalm/96927</t>
        </is>
      </c>
      <c r="D3167" t="inlineStr">
        <is>
          <t>Vis Marine Wilde zalm 540g</t>
        </is>
      </c>
      <c r="E3167" t="n">
        <v>5.43</v>
      </c>
      <c r="F3167" t="inlineStr">
        <is>
          <t>DekaMarkt</t>
        </is>
      </c>
      <c r="G3167" t="inlineStr">
        <is>
          <t>Succes (Visueel HTML)</t>
        </is>
      </c>
      <c r="H3167" s="13" t="n">
        <v>46202</v>
      </c>
      <c r="I3167" t="n">
        <v>4</v>
      </c>
    </row>
    <row r="3168">
      <c r="A3168" t="inlineStr">
        <is>
          <t>Queens</t>
        </is>
      </c>
      <c r="B3168" t="n">
        <v>27700</v>
      </c>
      <c r="C3168" t="inlineStr">
        <is>
          <t>https://webwinkel.poiesz-supermarkten.nl/boodschappen/producten/309633</t>
        </is>
      </c>
      <c r="D3168" t="inlineStr">
        <is>
          <t>528 ICE CUBES 1KG</t>
        </is>
      </c>
      <c r="E3168" t="n">
        <v>1</v>
      </c>
      <c r="F3168" t="inlineStr">
        <is>
          <t>Poiesz</t>
        </is>
      </c>
      <c r="G3168" t="inlineStr">
        <is>
          <t>Succes (Visueel HTML)</t>
        </is>
      </c>
      <c r="H3168" s="13" t="n">
        <v>46202</v>
      </c>
    </row>
    <row r="3169">
      <c r="A3169" t="inlineStr">
        <is>
          <t>Queens</t>
        </is>
      </c>
      <c r="B3169" t="n">
        <v>27200</v>
      </c>
      <c r="C3169" t="inlineStr">
        <is>
          <t>https://webwinkel.poiesz-supermarkten.nl/boodschappen/producten/307851</t>
        </is>
      </c>
      <c r="D3169" t="inlineStr">
        <is>
          <t>ORIEN BITES VEG GYOZA</t>
        </is>
      </c>
      <c r="F3169" t="inlineStr">
        <is>
          <t>Poiesz</t>
        </is>
      </c>
      <c r="G3169" t="inlineStr">
        <is>
          <t>Geen prijs gevonden</t>
        </is>
      </c>
      <c r="H3169" s="13" t="n">
        <v>46202</v>
      </c>
    </row>
    <row r="3170">
      <c r="A3170" t="inlineStr">
        <is>
          <t>Concurrent</t>
        </is>
      </c>
      <c r="C3170" t="inlineStr">
        <is>
          <t>https://www.spar.nl/vis-marine-pangasius-filets-9188805/</t>
        </is>
      </c>
      <c r="D3170" t="inlineStr">
        <is>
          <t>Vis Marine Pangasiusfilet 540g</t>
        </is>
      </c>
      <c r="E3170" t="n">
        <v>3.29</v>
      </c>
      <c r="F3170" t="inlineStr">
        <is>
          <t>Spar</t>
        </is>
      </c>
      <c r="G3170" t="inlineStr">
        <is>
          <t>Succes (JSON-LD)</t>
        </is>
      </c>
      <c r="H3170" s="13" t="n">
        <v>46202</v>
      </c>
      <c r="I3170" t="n">
        <v>1</v>
      </c>
    </row>
    <row r="3171">
      <c r="A3171" t="inlineStr">
        <is>
          <t>Concurrent</t>
        </is>
      </c>
      <c r="C3171" t="inlineStr">
        <is>
          <t>https://webwinkel.poiesz-supermarkten.nl/boodschappen/producten/307411</t>
        </is>
      </c>
      <c r="D3171" t="inlineStr">
        <is>
          <t>Vis Marine Koolvis 400g</t>
        </is>
      </c>
      <c r="E3171" t="n">
        <v>2.95</v>
      </c>
      <c r="F3171" t="inlineStr">
        <is>
          <t>Poiesz</t>
        </is>
      </c>
      <c r="G3171" t="inlineStr">
        <is>
          <t>Succes (Visueel HTML)</t>
        </is>
      </c>
      <c r="H3171" s="13" t="n">
        <v>46202</v>
      </c>
    </row>
    <row r="3172">
      <c r="A3172" t="inlineStr">
        <is>
          <t>Concurrent</t>
        </is>
      </c>
      <c r="C3172" t="inlineStr">
        <is>
          <t>https://www.plus.nl/product/vis-marine-koolvisfilets-doos-400-g-834796</t>
        </is>
      </c>
      <c r="D3172" t="inlineStr">
        <is>
          <t>Vis Marine Koolvis 400g</t>
        </is>
      </c>
      <c r="E3172" t="n">
        <v>2.65</v>
      </c>
      <c r="F3172" t="inlineStr">
        <is>
          <t>Plus</t>
        </is>
      </c>
      <c r="G3172" t="inlineStr">
        <is>
          <t>Succes (Visueel HTML)</t>
        </is>
      </c>
      <c r="H3172" s="13" t="n">
        <v>46202</v>
      </c>
    </row>
    <row r="3173">
      <c r="A3173" t="inlineStr">
        <is>
          <t>Concurrent</t>
        </is>
      </c>
      <c r="C3173" t="inlineStr">
        <is>
          <t>https://webwinkel.poiesz-supermarkten.nl/boodschappen/producten/307023</t>
        </is>
      </c>
      <c r="D3173" t="inlineStr">
        <is>
          <t>Vis Marine Wilde zalm 540g</t>
        </is>
      </c>
      <c r="E3173" t="n">
        <v>6.99</v>
      </c>
      <c r="F3173" t="inlineStr">
        <is>
          <t>Poiesz</t>
        </is>
      </c>
      <c r="G3173" t="inlineStr">
        <is>
          <t>Succes (Visueel HTML)</t>
        </is>
      </c>
      <c r="H3173" s="13" t="n">
        <v>46202</v>
      </c>
      <c r="I3173" t="n">
        <v>4</v>
      </c>
    </row>
    <row r="3174">
      <c r="A3174" t="inlineStr">
        <is>
          <t>Concurrent</t>
        </is>
      </c>
      <c r="C3174" t="inlineStr">
        <is>
          <t>https://www.spar.nl/vis-marine-kabeljauwfilets-4-stuks-9228133/</t>
        </is>
      </c>
      <c r="D3174" t="inlineStr">
        <is>
          <t>Vis Marine Kabeljauw 400g</t>
        </is>
      </c>
      <c r="E3174" t="n">
        <v>7.59</v>
      </c>
      <c r="F3174" t="inlineStr">
        <is>
          <t>Spar</t>
        </is>
      </c>
      <c r="G3174" t="inlineStr">
        <is>
          <t>Succes (JSON-LD)</t>
        </is>
      </c>
      <c r="H3174" s="13" t="n">
        <v>46202</v>
      </c>
    </row>
    <row r="3175">
      <c r="A3175" t="inlineStr">
        <is>
          <t>Queens</t>
        </is>
      </c>
      <c r="B3175" t="n">
        <v>27704</v>
      </c>
      <c r="C3175" t="inlineStr">
        <is>
          <t>https://www.plus.nl/product/528-ijsballen-zak-1-kg-769217</t>
        </is>
      </c>
      <c r="D3175" t="inlineStr">
        <is>
          <t>528 ICE BALLS 1KG</t>
        </is>
      </c>
      <c r="E3175" t="n">
        <v>0.86</v>
      </c>
      <c r="F3175" t="inlineStr">
        <is>
          <t>Plus</t>
        </is>
      </c>
      <c r="G3175" t="inlineStr">
        <is>
          <t>Succes (Visueel HTML)</t>
        </is>
      </c>
      <c r="H3175" s="13" t="n">
        <v>46202</v>
      </c>
    </row>
    <row r="3176">
      <c r="A3176" t="inlineStr">
        <is>
          <t>Queens</t>
        </is>
      </c>
      <c r="B3176" t="n">
        <v>27300</v>
      </c>
      <c r="C3176" t="inlineStr">
        <is>
          <t>https://www.vomar.nl/producten/diepvries/diepvries-brood-bladerdeeg/knoflookbaguette-175gr/301172</t>
        </is>
      </c>
      <c r="D3176" t="inlineStr">
        <is>
          <t>KNOFLOOKBAGUETTE</t>
        </is>
      </c>
      <c r="E3176" t="n">
        <v>0.79</v>
      </c>
      <c r="F3176" t="inlineStr">
        <is>
          <t>Vomar</t>
        </is>
      </c>
      <c r="G3176" t="inlineStr">
        <is>
          <t>Succes (Visueel HTML)</t>
        </is>
      </c>
      <c r="H3176" s="13" t="n">
        <v>46202</v>
      </c>
    </row>
    <row r="3177">
      <c r="A3177" t="inlineStr">
        <is>
          <t>Concurrent</t>
        </is>
      </c>
      <c r="C3177" t="inlineStr">
        <is>
          <t>https://www.jumbo.com/producten/jumbo-wilde-zalm-filet-675-g-487780ZK</t>
        </is>
      </c>
      <c r="D3177" t="inlineStr">
        <is>
          <t>Jumbo Wilde Zalm Filet 675g</t>
        </is>
      </c>
      <c r="E3177" t="n">
        <v>6.99</v>
      </c>
      <c r="F3177" t="inlineStr">
        <is>
          <t>Jumbo</t>
        </is>
      </c>
      <c r="G3177" t="inlineStr">
        <is>
          <t>Succes (JSON-LD)</t>
        </is>
      </c>
      <c r="H3177" s="13" t="n">
        <v>46202</v>
      </c>
      <c r="I3177" t="n">
        <v>4</v>
      </c>
    </row>
    <row r="3178">
      <c r="A3178" t="inlineStr">
        <is>
          <t>Queens</t>
        </is>
      </c>
      <c r="B3178" t="n">
        <v>17025</v>
      </c>
      <c r="C3178" t="inlineStr">
        <is>
          <t>https://www.ah.nl/producten/product/wi599401/ah-ijs-spinners</t>
        </is>
      </c>
      <c r="D3178" t="inlineStr">
        <is>
          <t>AH SPINNER AARDBEI SINAASAPPEL VANILLE</t>
        </is>
      </c>
      <c r="E3178" t="n">
        <v>2.15</v>
      </c>
      <c r="F3178" t="inlineStr">
        <is>
          <t>Albert Heijn</t>
        </is>
      </c>
      <c r="G3178" t="inlineStr">
        <is>
          <t>Succes (JSON-LD)</t>
        </is>
      </c>
      <c r="H3178" s="13" t="n">
        <v>46202</v>
      </c>
    </row>
    <row r="3179">
      <c r="A3179" t="inlineStr">
        <is>
          <t>Concurrent</t>
        </is>
      </c>
      <c r="C3179" t="inlineStr">
        <is>
          <t>https://www.spar.nl/vis-marine-wilde-zalmfilet-9194254/</t>
        </is>
      </c>
      <c r="D3179" t="inlineStr">
        <is>
          <t>Vis Marine Wilde zalm 540g</t>
        </is>
      </c>
      <c r="E3179" t="n">
        <v>6.19</v>
      </c>
      <c r="F3179" t="inlineStr">
        <is>
          <t>Spar</t>
        </is>
      </c>
      <c r="G3179" t="inlineStr">
        <is>
          <t>Succes (JSON-LD)</t>
        </is>
      </c>
      <c r="H3179" s="13" t="n">
        <v>46202</v>
      </c>
      <c r="I3179" t="n">
        <v>4</v>
      </c>
    </row>
    <row r="3180">
      <c r="A3180" t="inlineStr">
        <is>
          <t>Concurrent</t>
        </is>
      </c>
      <c r="C3180" t="inlineStr">
        <is>
          <t>https://webwinkel.poiesz-supermarkten.nl/boodschappen/producten/307026</t>
        </is>
      </c>
      <c r="D3180" t="inlineStr">
        <is>
          <t>Vis Marine Pangasiusfilet 540g</t>
        </is>
      </c>
      <c r="E3180" t="n">
        <v>4.39</v>
      </c>
      <c r="F3180" t="inlineStr">
        <is>
          <t>Poiesz</t>
        </is>
      </c>
      <c r="G3180" t="inlineStr">
        <is>
          <t>Succes (Visueel HTML)</t>
        </is>
      </c>
      <c r="H3180" s="13" t="n">
        <v>46202</v>
      </c>
      <c r="I3180" t="n">
        <v>1</v>
      </c>
    </row>
    <row r="3181">
      <c r="A3181" t="inlineStr">
        <is>
          <t>Queens</t>
        </is>
      </c>
      <c r="B3181" t="n">
        <v>6541</v>
      </c>
      <c r="C3181" t="inlineStr">
        <is>
          <t>https://www.dirk.nl/boodschappen/diepvries/diepvries-vis/queens%20pangasiusfilet%20pikant%20gekruid/87324</t>
        </is>
      </c>
      <c r="D3181" t="inlineStr">
        <is>
          <t>QUEENS ASC PANGALICIOUS PIKANT GEKRUID</t>
        </is>
      </c>
      <c r="E3181" t="n">
        <v>3.45</v>
      </c>
      <c r="F3181" t="inlineStr">
        <is>
          <t>Dirk</t>
        </is>
      </c>
      <c r="G3181" t="inlineStr">
        <is>
          <t>Succes (Visueel HTML)</t>
        </is>
      </c>
      <c r="H3181" s="13" t="n">
        <v>46202</v>
      </c>
    </row>
    <row r="3182">
      <c r="A3182" t="inlineStr">
        <is>
          <t>Concurrent</t>
        </is>
      </c>
      <c r="C3182" t="inlineStr">
        <is>
          <t>https://webwinkel.poiesz-supermarkten.nl/boodschappen/producten/307028</t>
        </is>
      </c>
      <c r="D3182" t="inlineStr">
        <is>
          <t>Vis Marine Kabeljauw 540g</t>
        </is>
      </c>
      <c r="F3182" t="inlineStr">
        <is>
          <t>Poiesz</t>
        </is>
      </c>
      <c r="G3182" t="inlineStr">
        <is>
          <t>Geen prijs gevonden</t>
        </is>
      </c>
      <c r="H3182" s="13" t="n">
        <v>46202</v>
      </c>
      <c r="I3182" t="n">
        <v>3</v>
      </c>
    </row>
    <row r="3183">
      <c r="A3183" t="inlineStr">
        <is>
          <t>Concurrent</t>
        </is>
      </c>
      <c r="C3183" t="inlineStr">
        <is>
          <t>https://www.plus.nl/product/plus-tilapiafilets-zak-540-g-793166</t>
        </is>
      </c>
      <c r="D3183" t="inlineStr">
        <is>
          <t>Plus Tilapiafilets 540g</t>
        </is>
      </c>
      <c r="E3183" t="n">
        <v>6.45</v>
      </c>
      <c r="F3183" t="inlineStr">
        <is>
          <t>Plus</t>
        </is>
      </c>
      <c r="G3183" t="inlineStr">
        <is>
          <t>Succes (Visueel HTML)</t>
        </is>
      </c>
      <c r="H3183" s="13" t="n">
        <v>46202</v>
      </c>
    </row>
    <row r="3184">
      <c r="A3184" t="inlineStr">
        <is>
          <t>Queens</t>
        </is>
      </c>
      <c r="B3184" t="n">
        <v>6530</v>
      </c>
      <c r="C3184" t="inlineStr">
        <is>
          <t>https://www.spar.nl/queens-pangafilet-knoflook-kruiden-1998285/</t>
        </is>
      </c>
      <c r="D3184" t="inlineStr">
        <is>
          <t>QUEENS ASC PANGALICIOUS KNOFLOOK &amp; KRUIDEN</t>
        </is>
      </c>
      <c r="E3184" t="n">
        <v>4.29</v>
      </c>
      <c r="F3184" t="inlineStr">
        <is>
          <t>Spar</t>
        </is>
      </c>
      <c r="G3184" t="inlineStr">
        <is>
          <t>Succes (JSON-LD)</t>
        </is>
      </c>
      <c r="H3184" s="13" t="n">
        <v>46202</v>
      </c>
    </row>
    <row r="3185">
      <c r="A3185" t="inlineStr">
        <is>
          <t>Concurrent</t>
        </is>
      </c>
      <c r="C3185" t="inlineStr">
        <is>
          <t>https://www.hoogvliet.com/product/vis-marine-koolvisfilets</t>
        </is>
      </c>
      <c r="D3185" t="inlineStr">
        <is>
          <t>Vis Marine Koolvis 400g</t>
        </is>
      </c>
      <c r="E3185" t="n">
        <v>2.65</v>
      </c>
      <c r="F3185" t="inlineStr">
        <is>
          <t>Hoogvliet</t>
        </is>
      </c>
      <c r="G3185" t="inlineStr">
        <is>
          <t>Succes (Visueel HTML)</t>
        </is>
      </c>
      <c r="H3185" s="13" t="n">
        <v>46202</v>
      </c>
    </row>
    <row r="3186">
      <c r="A3186" t="inlineStr">
        <is>
          <t>Concurrent</t>
        </is>
      </c>
      <c r="C3186" t="inlineStr">
        <is>
          <t>https://www.plus.nl/product/vis-marine-kabeljauwfilets-msc-doos-540-g-723219</t>
        </is>
      </c>
      <c r="D3186" t="inlineStr">
        <is>
          <t>Vis Marine Kabeljauw 540g</t>
        </is>
      </c>
      <c r="F3186" t="inlineStr">
        <is>
          <t>Plus</t>
        </is>
      </c>
      <c r="G3186" t="inlineStr">
        <is>
          <t>Niet beschikbaar</t>
        </is>
      </c>
      <c r="H3186" s="13" t="n">
        <v>46202</v>
      </c>
      <c r="I3186" t="n">
        <v>3</v>
      </c>
    </row>
    <row r="3187">
      <c r="A3187" t="inlineStr">
        <is>
          <t>Concurrent</t>
        </is>
      </c>
      <c r="C3187" t="inlineStr">
        <is>
          <t>https://www.ah.nl/producten/product/wi396815/ah-tilapiafilet-graatvrij</t>
        </is>
      </c>
      <c r="D3187" t="inlineStr">
        <is>
          <t>AH Tilapiafilet graatvrij 225g</t>
        </is>
      </c>
      <c r="E3187" t="n">
        <v>2.99</v>
      </c>
      <c r="F3187" t="inlineStr">
        <is>
          <t>Albert Heijn</t>
        </is>
      </c>
      <c r="G3187" t="inlineStr">
        <is>
          <t>Succes (JSON-LD)</t>
        </is>
      </c>
      <c r="H3187" s="13" t="n">
        <v>46202</v>
      </c>
    </row>
    <row r="3188">
      <c r="A3188" t="inlineStr">
        <is>
          <t>Queens</t>
        </is>
      </c>
      <c r="B3188" t="n">
        <v>7000</v>
      </c>
      <c r="C3188" t="inlineStr">
        <is>
          <t>https://webwinkel.poiesz-supermarkten.nl/boodschappen/producten/307713</t>
        </is>
      </c>
      <c r="D3188" t="inlineStr">
        <is>
          <t>QUEENS ASC PANGALICIOUS VISKROKANTJES NATUREL</t>
        </is>
      </c>
      <c r="E3188" t="n">
        <v>3.59</v>
      </c>
      <c r="F3188" t="inlineStr">
        <is>
          <t>Poiesz</t>
        </is>
      </c>
      <c r="G3188" t="inlineStr">
        <is>
          <t>Succes (Visueel HTML)</t>
        </is>
      </c>
      <c r="H3188" s="13" t="n">
        <v>46202</v>
      </c>
    </row>
    <row r="3189">
      <c r="A3189" t="inlineStr">
        <is>
          <t>Concurrent</t>
        </is>
      </c>
      <c r="C3189" t="inlineStr">
        <is>
          <t>https://www.aldi.nl/product/pangasiusfilet-1221684.html</t>
        </is>
      </c>
      <c r="D3189" t="inlineStr">
        <is>
          <t>Aldi Pangasiusfilet 540g</t>
        </is>
      </c>
      <c r="E3189" t="n">
        <v>2.42</v>
      </c>
      <c r="F3189" t="inlineStr">
        <is>
          <t>Aldi</t>
        </is>
      </c>
      <c r="G3189" t="inlineStr">
        <is>
          <t>Succes (JSON-LD)</t>
        </is>
      </c>
      <c r="H3189" s="13" t="n">
        <v>46202</v>
      </c>
      <c r="I3189" t="n">
        <v>1</v>
      </c>
    </row>
    <row r="3190">
      <c r="A3190" t="inlineStr">
        <is>
          <t>Concurrent</t>
        </is>
      </c>
      <c r="C3190" t="inlineStr">
        <is>
          <t>https://www.aldi.nl/product/wilde-zalmfilets-1204877.html</t>
        </is>
      </c>
      <c r="D3190" t="inlineStr">
        <is>
          <t>Aldi Wilde zalmfilet 500g</t>
        </is>
      </c>
      <c r="E3190" t="n">
        <v>5.18</v>
      </c>
      <c r="F3190" t="inlineStr">
        <is>
          <t>Aldi</t>
        </is>
      </c>
      <c r="G3190" t="inlineStr">
        <is>
          <t>Succes (JSON-LD)</t>
        </is>
      </c>
      <c r="H3190" s="13" t="n">
        <v>46202</v>
      </c>
      <c r="I3190" t="n">
        <v>4</v>
      </c>
    </row>
    <row r="3191">
      <c r="A3191" t="inlineStr">
        <is>
          <t>Concurrent</t>
        </is>
      </c>
      <c r="C3191" t="inlineStr">
        <is>
          <t>https://www.vomar.nl/producten/diepvries/diepvries-vis-schaaldieren/vismarine-pangasiusfilet-540gr/110960</t>
        </is>
      </c>
      <c r="D3191" t="inlineStr">
        <is>
          <t>Vis Marine Pangasiusfilet 540g</t>
        </is>
      </c>
      <c r="E3191" t="n">
        <v>2.39</v>
      </c>
      <c r="F3191" t="inlineStr">
        <is>
          <t>Vomar</t>
        </is>
      </c>
      <c r="G3191" t="inlineStr">
        <is>
          <t>Succes (Visueel HTML)</t>
        </is>
      </c>
      <c r="H3191" s="13" t="n">
        <v>46202</v>
      </c>
      <c r="I3191" t="n">
        <v>1</v>
      </c>
    </row>
    <row r="3192">
      <c r="A3192" t="inlineStr">
        <is>
          <t>Concurrent</t>
        </is>
      </c>
      <c r="C3192" t="inlineStr">
        <is>
          <t>https://www.jumbo.com/producten/jumbo-zalmfilet-met-huid-2-x-125-g-723226DS</t>
        </is>
      </c>
      <c r="D3192" t="inlineStr">
        <is>
          <t>Jumbo Zalmfilet met Huid 2 x 125g</t>
        </is>
      </c>
      <c r="E3192" t="n">
        <v>4.99</v>
      </c>
      <c r="F3192" t="inlineStr">
        <is>
          <t>Jumbo</t>
        </is>
      </c>
      <c r="G3192" t="inlineStr">
        <is>
          <t>Succes (JSON-LD)</t>
        </is>
      </c>
      <c r="H3192" s="13" t="n">
        <v>46202</v>
      </c>
    </row>
    <row r="3193">
      <c r="A3193" t="inlineStr">
        <is>
          <t>Concurrent</t>
        </is>
      </c>
      <c r="C3193" t="inlineStr">
        <is>
          <t>https://www.dirk.nl/boodschappen/diepvries/diepvries-vis/vis%20marine%20koolvisfilet%204%20stuks/49562</t>
        </is>
      </c>
      <c r="D3193" t="inlineStr">
        <is>
          <t>Vis Marine Koolvis 400g</t>
        </is>
      </c>
      <c r="E3193" t="n">
        <v>2.65</v>
      </c>
      <c r="F3193" t="inlineStr">
        <is>
          <t>Dirk</t>
        </is>
      </c>
      <c r="G3193" t="inlineStr">
        <is>
          <t>Succes (Visueel HTML)</t>
        </is>
      </c>
      <c r="H3193" s="13" t="n">
        <v>46202</v>
      </c>
    </row>
    <row r="3194">
      <c r="A3194" t="inlineStr">
        <is>
          <t>Concurrent</t>
        </is>
      </c>
      <c r="C3194" t="inlineStr">
        <is>
          <t>https://www.dirk.nl/boodschappen/diepvries/diepvries-vis/vis%20marine%20kabeljauwfilets/111544</t>
        </is>
      </c>
      <c r="D3194" t="inlineStr">
        <is>
          <t>Vis Marine Kabeljauw 540g</t>
        </is>
      </c>
      <c r="F3194" t="inlineStr">
        <is>
          <t>Dirk</t>
        </is>
      </c>
      <c r="G3194" t="inlineStr">
        <is>
          <t>Niet beschikbaar</t>
        </is>
      </c>
      <c r="H3194" s="13" t="n">
        <v>46202</v>
      </c>
      <c r="I3194" t="n">
        <v>3</v>
      </c>
    </row>
    <row r="3195">
      <c r="A3195" t="inlineStr">
        <is>
          <t>Concurrent</t>
        </is>
      </c>
      <c r="C3195" t="inlineStr">
        <is>
          <t>https://www.dirk.nl/boodschappen/diepvries/diepvries-vis/vis%20marine%20pangasiusfilet/82503</t>
        </is>
      </c>
      <c r="D3195" t="inlineStr">
        <is>
          <t>Vis Marine Pangasiusfilet 540g</t>
        </is>
      </c>
      <c r="E3195" t="n">
        <v>2.42</v>
      </c>
      <c r="F3195" t="inlineStr">
        <is>
          <t>Dirk</t>
        </is>
      </c>
      <c r="G3195" t="inlineStr">
        <is>
          <t>Succes (Visueel HTML)</t>
        </is>
      </c>
      <c r="H3195" s="13" t="n">
        <v>46202</v>
      </c>
      <c r="I3195" t="n">
        <v>1</v>
      </c>
    </row>
    <row r="3196">
      <c r="A3196" t="inlineStr">
        <is>
          <t>Concurrent</t>
        </is>
      </c>
      <c r="C3196" t="inlineStr">
        <is>
          <t>https://www.dirk.nl/boodschappen/diepvries/diepvries-vis/vis%20marine%20wilde%20zalm/96927</t>
        </is>
      </c>
      <c r="D3196" t="inlineStr">
        <is>
          <t>Vis Marine Wilde zalm 540g</t>
        </is>
      </c>
      <c r="E3196" t="n">
        <v>5.55</v>
      </c>
      <c r="F3196" t="inlineStr">
        <is>
          <t>Dirk</t>
        </is>
      </c>
      <c r="G3196" t="inlineStr">
        <is>
          <t>Succes (Visueel HTML)</t>
        </is>
      </c>
      <c r="H3196" s="13" t="n">
        <v>46202</v>
      </c>
      <c r="I3196" t="n">
        <v>4</v>
      </c>
    </row>
    <row r="3197">
      <c r="A3197" t="inlineStr">
        <is>
          <t>Concurrent</t>
        </is>
      </c>
      <c r="C3197" t="inlineStr">
        <is>
          <t>https://www.dirk.nl/boodschappen/diepvries/diepvries-vis/vis-marine-tilapia-filets-5-6-st/83124</t>
        </is>
      </c>
      <c r="D3197" t="inlineStr">
        <is>
          <t>Vis Marine Tilapiafilets 540g</t>
        </is>
      </c>
      <c r="E3197" t="n">
        <v>4.85</v>
      </c>
      <c r="F3197" t="inlineStr">
        <is>
          <t>Dirk</t>
        </is>
      </c>
      <c r="G3197" t="inlineStr">
        <is>
          <t>Succes (Visueel HTML)</t>
        </is>
      </c>
      <c r="H3197" s="13" t="n">
        <v>46202</v>
      </c>
    </row>
    <row r="3198">
      <c r="A3198" t="inlineStr">
        <is>
          <t>Concurrent</t>
        </is>
      </c>
      <c r="C3198" t="inlineStr">
        <is>
          <t>https://www.jumbo.com/producten/jumbo-koolvis-filet-400-g-713748DS</t>
        </is>
      </c>
      <c r="D3198" t="inlineStr">
        <is>
          <t>Jumbo Koolvis Filet 400g</t>
        </is>
      </c>
      <c r="E3198" t="n">
        <v>2.75</v>
      </c>
      <c r="F3198" t="inlineStr">
        <is>
          <t>Jumbo</t>
        </is>
      </c>
      <c r="G3198" t="inlineStr">
        <is>
          <t>Succes (JSON-LD)</t>
        </is>
      </c>
      <c r="H3198" s="13" t="n">
        <v>46202</v>
      </c>
    </row>
    <row r="3199">
      <c r="A3199" t="inlineStr">
        <is>
          <t>Concurrent</t>
        </is>
      </c>
      <c r="C3199" t="inlineStr">
        <is>
          <t>https://www.jumbo.com/producten/seacon-alaska-koolvisfilet-675g-706749ZK</t>
        </is>
      </c>
      <c r="D3199" t="inlineStr">
        <is>
          <t>Seacon Alaska Koolvisfilet 675g</t>
        </is>
      </c>
      <c r="E3199" t="n">
        <v>5.25</v>
      </c>
      <c r="F3199" t="inlineStr">
        <is>
          <t>Jumbo</t>
        </is>
      </c>
      <c r="G3199" t="inlineStr">
        <is>
          <t>Succes (JSON-LD)</t>
        </is>
      </c>
      <c r="H3199" s="13" t="n">
        <v>46202</v>
      </c>
      <c r="I3199" t="n">
        <v>2</v>
      </c>
    </row>
    <row r="3200">
      <c r="A3200" t="inlineStr">
        <is>
          <t>Concurrent</t>
        </is>
      </c>
      <c r="C3200" t="inlineStr">
        <is>
          <t>https://www.jumbo.com/producten/jumbo-kabeljauwfilet-675-g-471158ZK</t>
        </is>
      </c>
      <c r="D3200" t="inlineStr">
        <is>
          <t>Jumbo Kabeljauwfilet 675g</t>
        </is>
      </c>
      <c r="E3200" t="n">
        <v>9.67</v>
      </c>
      <c r="F3200" t="inlineStr">
        <is>
          <t>Jumbo</t>
        </is>
      </c>
      <c r="G3200" t="inlineStr">
        <is>
          <t>Succes (JSON-LD)</t>
        </is>
      </c>
      <c r="H3200" s="13" t="n">
        <v>46202</v>
      </c>
      <c r="I3200" t="n">
        <v>3</v>
      </c>
    </row>
    <row r="3201">
      <c r="A3201" t="inlineStr">
        <is>
          <t>Concurrent</t>
        </is>
      </c>
      <c r="C3201" t="inlineStr">
        <is>
          <t>https://www.jumbo.com/producten/jumbo-pangasiusfilet-vriesvers-675-g-494433ZK</t>
        </is>
      </c>
      <c r="D3201" t="inlineStr">
        <is>
          <t>Jumbo Pangasiusfilet Vriesvers 675g</t>
        </is>
      </c>
      <c r="E3201" t="n">
        <v>3.49</v>
      </c>
      <c r="F3201" t="inlineStr">
        <is>
          <t>Jumbo</t>
        </is>
      </c>
      <c r="G3201" t="inlineStr">
        <is>
          <t>Succes (JSON-LD)</t>
        </is>
      </c>
      <c r="H3201" s="13" t="n">
        <v>46202</v>
      </c>
      <c r="I3201" t="n">
        <v>1</v>
      </c>
    </row>
    <row r="3202">
      <c r="A3202" t="inlineStr">
        <is>
          <t>Concurrent</t>
        </is>
      </c>
      <c r="C3202" t="inlineStr">
        <is>
          <t>https://www.jumbo.com/producten/jumbo-pangasiusfilet-270-g-173837ZK</t>
        </is>
      </c>
      <c r="D3202" t="inlineStr">
        <is>
          <t>Jumbo Pangasiusfilet 270g</t>
        </is>
      </c>
      <c r="E3202" t="n">
        <v>2.49</v>
      </c>
      <c r="F3202" t="inlineStr">
        <is>
          <t>Jumbo</t>
        </is>
      </c>
      <c r="G3202" t="inlineStr">
        <is>
          <t>Succes (JSON-LD)</t>
        </is>
      </c>
      <c r="H3202" s="13" t="n">
        <v>46202</v>
      </c>
    </row>
    <row r="3203">
      <c r="A3203" t="inlineStr">
        <is>
          <t>Queens</t>
        </is>
      </c>
      <c r="B3203" t="n">
        <v>27207</v>
      </c>
      <c r="C3203" t="inlineStr">
        <is>
          <t>https://webwinkel.poiesz-supermarkten.nl/boodschappen/producten/307850</t>
        </is>
      </c>
      <c r="D3203" t="inlineStr">
        <is>
          <t>ORIEN BITES CHICKEN GYOZA</t>
        </is>
      </c>
      <c r="E3203" t="n">
        <v>3.99</v>
      </c>
      <c r="F3203" t="inlineStr">
        <is>
          <t>Poiesz</t>
        </is>
      </c>
      <c r="G3203" t="inlineStr">
        <is>
          <t>Succes (Visueel HTML)</t>
        </is>
      </c>
      <c r="H3203" s="13" t="n">
        <v>46202</v>
      </c>
    </row>
    <row r="3204">
      <c r="A3204" t="inlineStr">
        <is>
          <t>Concurrent</t>
        </is>
      </c>
      <c r="C3204" t="inlineStr">
        <is>
          <t>https://www.vomar.nl/producten/diepvries/diepvries-vis-schaaldieren/vismarine-koolvisfilet-4stmsc/811408</t>
        </is>
      </c>
      <c r="D3204" t="inlineStr">
        <is>
          <t>Vis Marine Koolvis 400g</t>
        </is>
      </c>
      <c r="E3204" t="n">
        <v>2.65</v>
      </c>
      <c r="F3204" t="inlineStr">
        <is>
          <t>Vomar</t>
        </is>
      </c>
      <c r="G3204" t="inlineStr">
        <is>
          <t>Succes (Visueel HTML)</t>
        </is>
      </c>
      <c r="H3204" s="13" t="n">
        <v>46202</v>
      </c>
    </row>
    <row r="3205">
      <c r="A3205" t="inlineStr">
        <is>
          <t>Concurrent</t>
        </is>
      </c>
      <c r="C3205" t="inlineStr">
        <is>
          <t>https://www.jumbo.com/producten/jumbo-wilde-zalmfilet-2-x-125-g-76159PAK</t>
        </is>
      </c>
      <c r="D3205" t="inlineStr">
        <is>
          <t>Jumbo Wilde Zalmfilet 2 x 125g</t>
        </is>
      </c>
      <c r="E3205" t="n">
        <v>2.59</v>
      </c>
      <c r="F3205" t="inlineStr">
        <is>
          <t>Jumbo</t>
        </is>
      </c>
      <c r="G3205" t="inlineStr">
        <is>
          <t>Succes (JSON-LD)</t>
        </is>
      </c>
      <c r="H3205" s="13" t="n">
        <v>46202</v>
      </c>
    </row>
    <row r="3206">
      <c r="A3206" t="inlineStr">
        <is>
          <t>Concurrent</t>
        </is>
      </c>
      <c r="C3206" t="inlineStr">
        <is>
          <t>https://www.ah.nl/producten/product/wi39826/ah-koolvisfilet</t>
        </is>
      </c>
      <c r="D3206" t="inlineStr">
        <is>
          <t>AH Koolvisfilet 400g</t>
        </is>
      </c>
      <c r="E3206" t="n">
        <v>2.79</v>
      </c>
      <c r="F3206" t="inlineStr">
        <is>
          <t>Albert Heijn</t>
        </is>
      </c>
      <c r="G3206" t="inlineStr">
        <is>
          <t>Succes (JSON-LD)</t>
        </is>
      </c>
      <c r="H3206" s="13" t="n">
        <v>46202</v>
      </c>
    </row>
    <row r="3207">
      <c r="A3207" t="inlineStr">
        <is>
          <t>Concurrent</t>
        </is>
      </c>
      <c r="C3207" t="inlineStr">
        <is>
          <t>https://www.ah.nl/producten/product/wi121478/ah-kabeljauwfilet</t>
        </is>
      </c>
      <c r="D3207" t="inlineStr">
        <is>
          <t>AH Kabeljauwfilet 675g</t>
        </is>
      </c>
      <c r="E3207" t="n">
        <v>11.99</v>
      </c>
      <c r="F3207" t="inlineStr">
        <is>
          <t>Albert Heijn</t>
        </is>
      </c>
      <c r="G3207" t="inlineStr">
        <is>
          <t>Succes (JSON-LD)</t>
        </is>
      </c>
      <c r="H3207" s="13" t="n">
        <v>46202</v>
      </c>
      <c r="I3207" t="n">
        <v>3</v>
      </c>
    </row>
    <row r="3208">
      <c r="A3208" t="inlineStr">
        <is>
          <t>Concurrent</t>
        </is>
      </c>
      <c r="C3208" t="inlineStr">
        <is>
          <t>https://www.ah.nl/producten/product/wi792/ah-kabeljauw</t>
        </is>
      </c>
      <c r="D3208" t="inlineStr">
        <is>
          <t>AH Kabeljauw 400g</t>
        </is>
      </c>
      <c r="E3208" t="n">
        <v>6.99</v>
      </c>
      <c r="F3208" t="inlineStr">
        <is>
          <t>Albert Heijn</t>
        </is>
      </c>
      <c r="G3208" t="inlineStr">
        <is>
          <t>Succes (JSON-LD)</t>
        </is>
      </c>
      <c r="H3208" s="13" t="n">
        <v>46202</v>
      </c>
    </row>
    <row r="3209">
      <c r="A3209" t="inlineStr">
        <is>
          <t>Concurrent</t>
        </is>
      </c>
      <c r="C3209" t="inlineStr">
        <is>
          <t>https://www.ah.nl/producten/product/wi140671/ah-pangasiusfilet</t>
        </is>
      </c>
      <c r="D3209" t="inlineStr">
        <is>
          <t>AH Pangasiusfilet 675g</t>
        </is>
      </c>
      <c r="E3209" t="n">
        <v>3.19</v>
      </c>
      <c r="F3209" t="inlineStr">
        <is>
          <t>Albert Heijn</t>
        </is>
      </c>
      <c r="G3209" t="inlineStr">
        <is>
          <t>Succes (JSON-LD)</t>
        </is>
      </c>
      <c r="H3209" s="13" t="n">
        <v>46202</v>
      </c>
      <c r="I3209" t="n">
        <v>1</v>
      </c>
    </row>
    <row r="3210">
      <c r="A3210" t="inlineStr">
        <is>
          <t>Concurrent</t>
        </is>
      </c>
      <c r="C3210" t="inlineStr">
        <is>
          <t>https://www.ah.nl/producten/product/wi141565/ah-wilde-zalmfilets</t>
        </is>
      </c>
      <c r="D3210" t="inlineStr">
        <is>
          <t>AH Wilde zalmfilet 675g</t>
        </is>
      </c>
      <c r="E3210" t="n">
        <v>6.99</v>
      </c>
      <c r="F3210" t="inlineStr">
        <is>
          <t>Albert Heijn</t>
        </is>
      </c>
      <c r="G3210" t="inlineStr">
        <is>
          <t>Succes (JSON-LD)</t>
        </is>
      </c>
      <c r="H3210" s="13" t="n">
        <v>46202</v>
      </c>
      <c r="I3210" t="n">
        <v>4</v>
      </c>
    </row>
    <row r="3211">
      <c r="A3211" t="inlineStr">
        <is>
          <t>Concurrent</t>
        </is>
      </c>
      <c r="C3211" t="inlineStr">
        <is>
          <t>https://www.ah.nl/producten/product/wi178129/ah-wilde-zalmfilet</t>
        </is>
      </c>
      <c r="D3211" t="inlineStr">
        <is>
          <t>AH Wilde zalmfilet 250g</t>
        </is>
      </c>
      <c r="E3211" t="n">
        <v>2.59</v>
      </c>
      <c r="F3211" t="inlineStr">
        <is>
          <t>Albert Heijn</t>
        </is>
      </c>
      <c r="G3211" t="inlineStr">
        <is>
          <t>Succes (JSON-LD)</t>
        </is>
      </c>
      <c r="H3211" s="13" t="n">
        <v>46202</v>
      </c>
    </row>
    <row r="3212">
      <c r="A3212" t="inlineStr">
        <is>
          <t>Queens</t>
        </is>
      </c>
      <c r="B3212" t="n">
        <v>27701</v>
      </c>
      <c r="C3212" t="inlineStr">
        <is>
          <t>https://www.plus.nl/product/528-ijsblokjes-zak-2-kg-243144</t>
        </is>
      </c>
      <c r="D3212" t="inlineStr">
        <is>
          <t>528 ICE CUBES 2KG</t>
        </is>
      </c>
      <c r="E3212" t="n">
        <v>1.79</v>
      </c>
      <c r="F3212" t="inlineStr">
        <is>
          <t>Plus</t>
        </is>
      </c>
      <c r="G3212" t="inlineStr">
        <is>
          <t>Succes (Visueel HTML)</t>
        </is>
      </c>
      <c r="H3212" s="13" t="n">
        <v>46202</v>
      </c>
    </row>
    <row r="3213">
      <c r="A3213" t="inlineStr">
        <is>
          <t>Queens</t>
        </is>
      </c>
      <c r="B3213" t="n">
        <v>17300</v>
      </c>
      <c r="C3213" t="inlineStr">
        <is>
          <t>https://www.aldi.nl/product/spinner-ijs-1232061.html</t>
        </is>
      </c>
      <c r="D3213" t="inlineStr">
        <is>
          <t>MUCCI SPINNER AARDBEI VANILLE</t>
        </is>
      </c>
      <c r="E3213" t="n">
        <v>2.15</v>
      </c>
      <c r="F3213" t="inlineStr">
        <is>
          <t>Aldi</t>
        </is>
      </c>
      <c r="G3213" t="inlineStr">
        <is>
          <t>Succes (JSON-LD)</t>
        </is>
      </c>
      <c r="H3213" s="13" t="n">
        <v>46202</v>
      </c>
    </row>
    <row r="3214">
      <c r="A3214" t="inlineStr">
        <is>
          <t>Concurrent</t>
        </is>
      </c>
      <c r="C3214" t="inlineStr">
        <is>
          <t>https://www.jumbo.com/producten/jumbo-wilde-zalm-filet-675-g-487780ZK</t>
        </is>
      </c>
      <c r="D3214" t="inlineStr">
        <is>
          <t>Jumbo Wilde Zalm Filet 675g</t>
        </is>
      </c>
      <c r="E3214" t="n">
        <v>6.99</v>
      </c>
      <c r="F3214" t="inlineStr">
        <is>
          <t>Jumbo</t>
        </is>
      </c>
      <c r="G3214" t="inlineStr">
        <is>
          <t>Succes (JSON-LD)</t>
        </is>
      </c>
      <c r="H3214" s="13" t="n">
        <v>46209</v>
      </c>
      <c r="I3214" t="n">
        <v>4</v>
      </c>
    </row>
    <row r="3215">
      <c r="A3215" t="inlineStr">
        <is>
          <t>Concurrent</t>
        </is>
      </c>
      <c r="C3215" t="inlineStr">
        <is>
          <t>https://www.hoogvliet.com/product/vis-marine-koolvisfilets</t>
        </is>
      </c>
      <c r="D3215" t="inlineStr">
        <is>
          <t>Vis Marine Koolvis 400g</t>
        </is>
      </c>
      <c r="E3215" t="n">
        <v>2.65</v>
      </c>
      <c r="F3215" t="inlineStr">
        <is>
          <t>Hoogvliet</t>
        </is>
      </c>
      <c r="G3215" t="inlineStr">
        <is>
          <t>Succes (Visueel HTML)</t>
        </is>
      </c>
      <c r="H3215" s="13" t="n">
        <v>46209</v>
      </c>
    </row>
    <row r="3216">
      <c r="A3216" t="inlineStr">
        <is>
          <t>Queens</t>
        </is>
      </c>
      <c r="B3216" t="n">
        <v>6530</v>
      </c>
      <c r="C3216" t="inlineStr">
        <is>
          <t>https://www.spar.nl/queens-pangafilet-knoflook-kruiden-1998285/</t>
        </is>
      </c>
      <c r="D3216" t="inlineStr">
        <is>
          <t>QUEENS ASC PANGALICIOUS KNOFLOOK &amp; KRUIDEN</t>
        </is>
      </c>
      <c r="E3216" t="n">
        <v>4.29</v>
      </c>
      <c r="F3216" t="inlineStr">
        <is>
          <t>Spar</t>
        </is>
      </c>
      <c r="G3216" t="inlineStr">
        <is>
          <t>Succes (JSON-LD)</t>
        </is>
      </c>
      <c r="H3216" s="13" t="n">
        <v>46209</v>
      </c>
    </row>
    <row r="3217">
      <c r="A3217" t="inlineStr">
        <is>
          <t>Concurrent</t>
        </is>
      </c>
      <c r="C3217" t="inlineStr">
        <is>
          <t>https://www.plus.nl/product/plus-tilapiafilets-zak-540-g-793166</t>
        </is>
      </c>
      <c r="D3217" t="inlineStr">
        <is>
          <t>Plus Tilapiafilets 540g</t>
        </is>
      </c>
      <c r="E3217" t="n">
        <v>6.45</v>
      </c>
      <c r="F3217" t="inlineStr">
        <is>
          <t>Plus</t>
        </is>
      </c>
      <c r="G3217" t="inlineStr">
        <is>
          <t>Succes (Visueel HTML)</t>
        </is>
      </c>
      <c r="H3217" s="13" t="n">
        <v>46209</v>
      </c>
    </row>
    <row r="3218">
      <c r="A3218" t="inlineStr">
        <is>
          <t>Concurrent</t>
        </is>
      </c>
      <c r="C3218" t="inlineStr">
        <is>
          <t>https://webwinkel.poiesz-supermarkten.nl/boodschappen/producten/307028</t>
        </is>
      </c>
      <c r="D3218" t="inlineStr">
        <is>
          <t>Vis Marine Kabeljauw 540g</t>
        </is>
      </c>
      <c r="F3218" t="inlineStr">
        <is>
          <t>Poiesz</t>
        </is>
      </c>
      <c r="G3218" t="inlineStr">
        <is>
          <t>Geen prijs gevonden</t>
        </is>
      </c>
      <c r="H3218" s="13" t="n">
        <v>46209</v>
      </c>
      <c r="I3218" t="n">
        <v>3</v>
      </c>
    </row>
    <row r="3219">
      <c r="A3219" t="inlineStr">
        <is>
          <t>Queens</t>
        </is>
      </c>
      <c r="B3219" t="n">
        <v>6541</v>
      </c>
      <c r="C3219" t="inlineStr">
        <is>
          <t>https://www.dirk.nl/boodschappen/diepvries/diepvries-vis/queens%20pangasiusfilet%20pikant%20gekruid/87324</t>
        </is>
      </c>
      <c r="D3219" t="inlineStr">
        <is>
          <t>QUEENS ASC PANGALICIOUS PIKANT GEKRUID</t>
        </is>
      </c>
      <c r="E3219" t="n">
        <v>3.45</v>
      </c>
      <c r="F3219" t="inlineStr">
        <is>
          <t>Dirk</t>
        </is>
      </c>
      <c r="G3219" t="inlineStr">
        <is>
          <t>Succes (Visueel HTML)</t>
        </is>
      </c>
      <c r="H3219" s="13" t="n">
        <v>46209</v>
      </c>
    </row>
    <row r="3220">
      <c r="A3220" t="inlineStr">
        <is>
          <t>Concurrent</t>
        </is>
      </c>
      <c r="C3220" t="inlineStr">
        <is>
          <t>https://webwinkel.poiesz-supermarkten.nl/boodschappen/producten/307026</t>
        </is>
      </c>
      <c r="D3220" t="inlineStr">
        <is>
          <t>Vis Marine Pangasiusfilet 540g</t>
        </is>
      </c>
      <c r="E3220" t="n">
        <v>4.39</v>
      </c>
      <c r="F3220" t="inlineStr">
        <is>
          <t>Poiesz</t>
        </is>
      </c>
      <c r="G3220" t="inlineStr">
        <is>
          <t>Succes (Visueel HTML)</t>
        </is>
      </c>
      <c r="H3220" s="13" t="n">
        <v>46209</v>
      </c>
      <c r="I3220" t="n">
        <v>1</v>
      </c>
    </row>
    <row r="3221">
      <c r="A3221" t="inlineStr">
        <is>
          <t>Concurrent</t>
        </is>
      </c>
      <c r="C3221" t="inlineStr">
        <is>
          <t>https://www.spar.nl/vis-marine-wilde-zalmfilet-9194254/</t>
        </is>
      </c>
      <c r="D3221" t="inlineStr">
        <is>
          <t>Vis Marine Wilde zalm 540g</t>
        </is>
      </c>
      <c r="E3221" t="n">
        <v>6.19</v>
      </c>
      <c r="F3221" t="inlineStr">
        <is>
          <t>Spar</t>
        </is>
      </c>
      <c r="G3221" t="inlineStr">
        <is>
          <t>Succes (JSON-LD)</t>
        </is>
      </c>
      <c r="H3221" s="13" t="n">
        <v>46209</v>
      </c>
      <c r="I3221" t="n">
        <v>4</v>
      </c>
    </row>
    <row r="3222">
      <c r="A3222" t="inlineStr">
        <is>
          <t>Queens</t>
        </is>
      </c>
      <c r="B3222" t="n">
        <v>17025</v>
      </c>
      <c r="C3222" t="inlineStr">
        <is>
          <t>https://www.ah.nl/producten/product/wi599401/ah-ijs-spinners</t>
        </is>
      </c>
      <c r="D3222" t="inlineStr">
        <is>
          <t>AH SPINNER AARDBEI SINAASAPPEL VANILLE</t>
        </is>
      </c>
      <c r="E3222" t="n">
        <v>2.15</v>
      </c>
      <c r="F3222" t="inlineStr">
        <is>
          <t>Albert Heijn</t>
        </is>
      </c>
      <c r="G3222" t="inlineStr">
        <is>
          <t>Succes (JSON-LD)</t>
        </is>
      </c>
      <c r="H3222" s="13" t="n">
        <v>46209</v>
      </c>
    </row>
    <row r="3223">
      <c r="A3223" t="inlineStr">
        <is>
          <t>Queens</t>
        </is>
      </c>
      <c r="B3223" t="n">
        <v>27300</v>
      </c>
      <c r="C3223" t="inlineStr">
        <is>
          <t>https://www.vomar.nl/producten/diepvries/diepvries-brood-bladerdeeg/knoflookbaguette-175gr/301172</t>
        </is>
      </c>
      <c r="D3223" t="inlineStr">
        <is>
          <t>KNOFLOOKBAGUETTE</t>
        </is>
      </c>
      <c r="E3223" t="n">
        <v>0.79</v>
      </c>
      <c r="F3223" t="inlineStr">
        <is>
          <t>Vomar</t>
        </is>
      </c>
      <c r="G3223" t="inlineStr">
        <is>
          <t>Succes (Visueel HTML)</t>
        </is>
      </c>
      <c r="H3223" s="13" t="n">
        <v>46209</v>
      </c>
    </row>
    <row r="3224">
      <c r="A3224" t="inlineStr">
        <is>
          <t>Concurrent</t>
        </is>
      </c>
      <c r="C3224" t="inlineStr">
        <is>
          <t>https://www.spar.nl/vis-marine-pangasius-filets-9188805/</t>
        </is>
      </c>
      <c r="D3224" t="inlineStr">
        <is>
          <t>Vis Marine Pangasiusfilet 540g</t>
        </is>
      </c>
      <c r="E3224" t="n">
        <v>2.99</v>
      </c>
      <c r="F3224" t="inlineStr">
        <is>
          <t>Spar</t>
        </is>
      </c>
      <c r="G3224" t="inlineStr">
        <is>
          <t>Succes (JSON-LD)</t>
        </is>
      </c>
      <c r="H3224" s="13" t="n">
        <v>46209</v>
      </c>
      <c r="I3224" t="n">
        <v>1</v>
      </c>
    </row>
    <row r="3225">
      <c r="A3225" t="inlineStr">
        <is>
          <t>Concurrent</t>
        </is>
      </c>
      <c r="C3225" t="inlineStr">
        <is>
          <t>https://www.spar.nl/vis-marine-kabeljauwfilets-4-stuks-9228133/</t>
        </is>
      </c>
      <c r="D3225" t="inlineStr">
        <is>
          <t>Vis Marine Kabeljauw 400g</t>
        </is>
      </c>
      <c r="E3225" t="n">
        <v>7.59</v>
      </c>
      <c r="F3225" t="inlineStr">
        <is>
          <t>Spar</t>
        </is>
      </c>
      <c r="G3225" t="inlineStr">
        <is>
          <t>Succes (JSON-LD)</t>
        </is>
      </c>
      <c r="H3225" s="13" t="n">
        <v>46209</v>
      </c>
    </row>
    <row r="3226">
      <c r="A3226" t="inlineStr">
        <is>
          <t>Concurrent</t>
        </is>
      </c>
      <c r="C3226" t="inlineStr">
        <is>
          <t>https://webwinkel.poiesz-supermarkten.nl/boodschappen/producten/307023</t>
        </is>
      </c>
      <c r="D3226" t="inlineStr">
        <is>
          <t>Vis Marine Wilde zalm 540g</t>
        </is>
      </c>
      <c r="E3226" t="n">
        <v>6.99</v>
      </c>
      <c r="F3226" t="inlineStr">
        <is>
          <t>Poiesz</t>
        </is>
      </c>
      <c r="G3226" t="inlineStr">
        <is>
          <t>Succes (Visueel HTML)</t>
        </is>
      </c>
      <c r="H3226" s="13" t="n">
        <v>46209</v>
      </c>
      <c r="I3226" t="n">
        <v>4</v>
      </c>
    </row>
    <row r="3227">
      <c r="A3227" t="inlineStr">
        <is>
          <t>Concurrent</t>
        </is>
      </c>
      <c r="C3227" t="inlineStr">
        <is>
          <t>https://www.plus.nl/product/vis-marine-koolvisfilets-doos-400-g-834796</t>
        </is>
      </c>
      <c r="D3227" t="inlineStr">
        <is>
          <t>Vis Marine Koolvis 400g</t>
        </is>
      </c>
      <c r="E3227" t="n">
        <v>2.79</v>
      </c>
      <c r="F3227" t="inlineStr">
        <is>
          <t>Plus</t>
        </is>
      </c>
      <c r="G3227" t="inlineStr">
        <is>
          <t>Succes (Visueel HTML)</t>
        </is>
      </c>
      <c r="H3227" s="13" t="n">
        <v>46209</v>
      </c>
    </row>
    <row r="3228">
      <c r="A3228" t="inlineStr">
        <is>
          <t>Concurrent</t>
        </is>
      </c>
      <c r="C3228" t="inlineStr">
        <is>
          <t>https://webwinkel.poiesz-supermarkten.nl/boodschappen/producten/307411</t>
        </is>
      </c>
      <c r="D3228" t="inlineStr">
        <is>
          <t>Vis Marine Koolvis 400g</t>
        </is>
      </c>
      <c r="E3228" t="n">
        <v>2.95</v>
      </c>
      <c r="F3228" t="inlineStr">
        <is>
          <t>Poiesz</t>
        </is>
      </c>
      <c r="G3228" t="inlineStr">
        <is>
          <t>Succes (Visueel HTML)</t>
        </is>
      </c>
      <c r="H3228" s="13" t="n">
        <v>46209</v>
      </c>
    </row>
    <row r="3229">
      <c r="A3229" t="inlineStr">
        <is>
          <t>Queens</t>
        </is>
      </c>
      <c r="B3229" t="n">
        <v>27200</v>
      </c>
      <c r="C3229" t="inlineStr">
        <is>
          <t>https://webwinkel.poiesz-supermarkten.nl/boodschappen/producten/307851</t>
        </is>
      </c>
      <c r="D3229" t="inlineStr">
        <is>
          <t>ORIEN BITES VEG GYOZA</t>
        </is>
      </c>
      <c r="F3229" t="inlineStr">
        <is>
          <t>Poiesz</t>
        </is>
      </c>
      <c r="G3229" t="inlineStr">
        <is>
          <t>Geen prijs gevonden</t>
        </is>
      </c>
      <c r="H3229" s="13" t="n">
        <v>46209</v>
      </c>
    </row>
    <row r="3230">
      <c r="A3230" t="inlineStr">
        <is>
          <t>Queens</t>
        </is>
      </c>
      <c r="B3230" t="n">
        <v>27700</v>
      </c>
      <c r="C3230" t="inlineStr">
        <is>
          <t>https://webwinkel.poiesz-supermarkten.nl/boodschappen/producten/309633</t>
        </is>
      </c>
      <c r="D3230" t="inlineStr">
        <is>
          <t>528 ICE CUBES 1KG</t>
        </is>
      </c>
      <c r="E3230" t="n">
        <v>1</v>
      </c>
      <c r="F3230" t="inlineStr">
        <is>
          <t>Poiesz</t>
        </is>
      </c>
      <c r="G3230" t="inlineStr">
        <is>
          <t>Succes (Visueel HTML)</t>
        </is>
      </c>
      <c r="H3230" s="13" t="n">
        <v>46209</v>
      </c>
    </row>
    <row r="3231">
      <c r="A3231" t="inlineStr">
        <is>
          <t>Concurrent</t>
        </is>
      </c>
      <c r="C3231" t="inlineStr">
        <is>
          <t>https://www.dekamarkt.nl/producten/diepvries/diepvries-vis/vis%20marine%20wilde%20zalm/96927</t>
        </is>
      </c>
      <c r="D3231" t="inlineStr">
        <is>
          <t>Vis Marine Wilde zalm 540g</t>
        </is>
      </c>
      <c r="E3231" t="n">
        <v>5.43</v>
      </c>
      <c r="F3231" t="inlineStr">
        <is>
          <t>DekaMarkt</t>
        </is>
      </c>
      <c r="G3231" t="inlineStr">
        <is>
          <t>Succes (Visueel HTML)</t>
        </is>
      </c>
      <c r="H3231" s="13" t="n">
        <v>46209</v>
      </c>
      <c r="I3231" t="n">
        <v>4</v>
      </c>
    </row>
    <row r="3232">
      <c r="A3232" t="inlineStr">
        <is>
          <t>Concurrent</t>
        </is>
      </c>
      <c r="C3232" t="inlineStr">
        <is>
          <t>https://www.dekamarkt.nl/producten/diepvries/diepvries-vis/vis%20marine%20pangasiusfilet/82503</t>
        </is>
      </c>
      <c r="D3232" t="inlineStr">
        <is>
          <t>Vis Marine Pangasiusfilet 540g</t>
        </is>
      </c>
      <c r="E3232" t="n">
        <v>2.49</v>
      </c>
      <c r="F3232" t="inlineStr">
        <is>
          <t>DekaMarkt</t>
        </is>
      </c>
      <c r="G3232" t="inlineStr">
        <is>
          <t>Succes (Visueel HTML)</t>
        </is>
      </c>
      <c r="H3232" s="13" t="n">
        <v>46209</v>
      </c>
      <c r="I3232" t="n">
        <v>1</v>
      </c>
    </row>
    <row r="3233">
      <c r="A3233" t="inlineStr">
        <is>
          <t>Concurrent</t>
        </is>
      </c>
      <c r="C3233" t="inlineStr">
        <is>
          <t>https://www.dekamarkt.nl/producten/diepvries/diepvries-vis/vis%20marine%20kabeljauwfilet%204%20stuks/49672</t>
        </is>
      </c>
      <c r="D3233" t="inlineStr">
        <is>
          <t>Vis Marine Kabeljauw 400g</t>
        </is>
      </c>
      <c r="E3233" t="n">
        <v>6.89</v>
      </c>
      <c r="F3233" t="inlineStr">
        <is>
          <t>DekaMarkt</t>
        </is>
      </c>
      <c r="G3233" t="inlineStr">
        <is>
          <t>Succes (Visueel HTML)</t>
        </is>
      </c>
      <c r="H3233" s="13" t="n">
        <v>46209</v>
      </c>
    </row>
    <row r="3234">
      <c r="A3234" t="inlineStr">
        <is>
          <t>Concurrent</t>
        </is>
      </c>
      <c r="C3234" t="inlineStr">
        <is>
          <t>https://www.dekamarkt.nl/producten/diepvries/diepvries-vis/vis%20marine%20koolvisfilet%204%20stuks/49562</t>
        </is>
      </c>
      <c r="D3234" t="inlineStr">
        <is>
          <t>Vis Marine Koolvis 400g</t>
        </is>
      </c>
      <c r="E3234" t="n">
        <v>2.65</v>
      </c>
      <c r="F3234" t="inlineStr">
        <is>
          <t>DekaMarkt</t>
        </is>
      </c>
      <c r="G3234" t="inlineStr">
        <is>
          <t>Succes (Visueel HTML)</t>
        </is>
      </c>
      <c r="H3234" s="13" t="n">
        <v>46209</v>
      </c>
    </row>
    <row r="3235">
      <c r="A3235" t="inlineStr">
        <is>
          <t>Queens</t>
        </is>
      </c>
      <c r="B3235" t="n">
        <v>27704</v>
      </c>
      <c r="C3235" t="inlineStr">
        <is>
          <t>https://www.plus.nl/product/528-ijsballen-zak-1-kg-769217</t>
        </is>
      </c>
      <c r="D3235" t="inlineStr">
        <is>
          <t>528 ICE BALLS 1KG</t>
        </is>
      </c>
      <c r="E3235" t="n">
        <v>2.69</v>
      </c>
      <c r="F3235" t="inlineStr">
        <is>
          <t>Plus</t>
        </is>
      </c>
      <c r="G3235" t="inlineStr">
        <is>
          <t>Succes (Visueel HTML)</t>
        </is>
      </c>
      <c r="H3235" s="13" t="n">
        <v>46209</v>
      </c>
    </row>
    <row r="3236">
      <c r="A3236" t="inlineStr">
        <is>
          <t>Concurrent</t>
        </is>
      </c>
      <c r="C3236" t="inlineStr">
        <is>
          <t>https://www.plus.nl/product/vis-marine-kabeljauwfilets-msc-doos-540-g-723219</t>
        </is>
      </c>
      <c r="D3236" t="inlineStr">
        <is>
          <t>Vis Marine Kabeljauw 540g</t>
        </is>
      </c>
      <c r="F3236" t="inlineStr">
        <is>
          <t>Plus</t>
        </is>
      </c>
      <c r="G3236" t="inlineStr">
        <is>
          <t>Niet beschikbaar</t>
        </is>
      </c>
      <c r="H3236" s="13" t="n">
        <v>46209</v>
      </c>
      <c r="I3236" t="n">
        <v>3</v>
      </c>
    </row>
    <row r="3237">
      <c r="A3237" t="inlineStr">
        <is>
          <t>Concurrent</t>
        </is>
      </c>
      <c r="C3237" t="inlineStr">
        <is>
          <t>https://www.ah.nl/producten/product/wi178129/ah-wilde-zalmfilet</t>
        </is>
      </c>
      <c r="D3237" t="inlineStr">
        <is>
          <t>AH Wilde zalmfilet 250g</t>
        </is>
      </c>
      <c r="E3237" t="n">
        <v>2.75</v>
      </c>
      <c r="F3237" t="inlineStr">
        <is>
          <t>Albert Heijn</t>
        </is>
      </c>
      <c r="G3237" t="inlineStr">
        <is>
          <t>Succes (JSON-LD)</t>
        </is>
      </c>
      <c r="H3237" s="13" t="n">
        <v>46209</v>
      </c>
    </row>
    <row r="3238">
      <c r="A3238" t="inlineStr">
        <is>
          <t>Queens</t>
        </is>
      </c>
      <c r="B3238" t="n">
        <v>7000</v>
      </c>
      <c r="C3238" t="inlineStr">
        <is>
          <t>https://webwinkel.poiesz-supermarkten.nl/boodschappen/producten/307713</t>
        </is>
      </c>
      <c r="D3238" t="inlineStr">
        <is>
          <t>QUEENS ASC PANGALICIOUS VISKROKANTJES NATUREL</t>
        </is>
      </c>
      <c r="E3238" t="n">
        <v>3.59</v>
      </c>
      <c r="F3238" t="inlineStr">
        <is>
          <t>Poiesz</t>
        </is>
      </c>
      <c r="G3238" t="inlineStr">
        <is>
          <t>Succes (Visueel HTML)</t>
        </is>
      </c>
      <c r="H3238" s="13" t="n">
        <v>46209</v>
      </c>
    </row>
    <row r="3239">
      <c r="A3239" t="inlineStr">
        <is>
          <t>Queens</t>
        </is>
      </c>
      <c r="B3239" t="n">
        <v>6534</v>
      </c>
      <c r="C3239" t="inlineStr">
        <is>
          <t>https://www.spar.nl/queens-pangalicious-9158971/</t>
        </is>
      </c>
      <c r="D3239" t="inlineStr">
        <is>
          <t>QUEENS ASC PANGALICIOUS EXTRA KROKANT</t>
        </is>
      </c>
      <c r="E3239" t="n">
        <v>4.09</v>
      </c>
      <c r="F3239" t="inlineStr">
        <is>
          <t>Spar</t>
        </is>
      </c>
      <c r="G3239" t="inlineStr">
        <is>
          <t>Succes (JSON-LD)</t>
        </is>
      </c>
      <c r="H3239" s="13" t="n">
        <v>46209</v>
      </c>
    </row>
    <row r="3240">
      <c r="A3240" t="inlineStr">
        <is>
          <t>Concurrent</t>
        </is>
      </c>
      <c r="C3240" t="inlineStr">
        <is>
          <t>https://www.ah.nl/producten/product/wi141565/ah-wilde-zalmfilets</t>
        </is>
      </c>
      <c r="D3240" t="inlineStr">
        <is>
          <t>AH Wilde zalmfilet 675g</t>
        </is>
      </c>
      <c r="E3240" t="n">
        <v>6.99</v>
      </c>
      <c r="F3240" t="inlineStr">
        <is>
          <t>Albert Heijn</t>
        </is>
      </c>
      <c r="G3240" t="inlineStr">
        <is>
          <t>Succes (JSON-LD)</t>
        </is>
      </c>
      <c r="H3240" s="13" t="n">
        <v>46209</v>
      </c>
      <c r="I3240" t="n">
        <v>4</v>
      </c>
    </row>
    <row r="3241">
      <c r="A3241" t="inlineStr">
        <is>
          <t>Concurrent</t>
        </is>
      </c>
      <c r="C3241" t="inlineStr">
        <is>
          <t>https://www.ah.nl/producten/product/wi140671/ah-pangasiusfilet</t>
        </is>
      </c>
      <c r="D3241" t="inlineStr">
        <is>
          <t>AH Pangasiusfilet 675g</t>
        </is>
      </c>
      <c r="E3241" t="n">
        <v>3.19</v>
      </c>
      <c r="F3241" t="inlineStr">
        <is>
          <t>Albert Heijn</t>
        </is>
      </c>
      <c r="G3241" t="inlineStr">
        <is>
          <t>Succes (JSON-LD)</t>
        </is>
      </c>
      <c r="H3241" s="13" t="n">
        <v>46209</v>
      </c>
      <c r="I3241" t="n">
        <v>1</v>
      </c>
    </row>
    <row r="3242">
      <c r="A3242" t="inlineStr">
        <is>
          <t>Concurrent</t>
        </is>
      </c>
      <c r="C3242" t="inlineStr">
        <is>
          <t>https://www.ah.nl/producten/product/wi792/ah-kabeljauw</t>
        </is>
      </c>
      <c r="D3242" t="inlineStr">
        <is>
          <t>AH Kabeljauw 400g</t>
        </is>
      </c>
      <c r="E3242" t="n">
        <v>6.99</v>
      </c>
      <c r="F3242" t="inlineStr">
        <is>
          <t>Albert Heijn</t>
        </is>
      </c>
      <c r="G3242" t="inlineStr">
        <is>
          <t>Succes (JSON-LD)</t>
        </is>
      </c>
      <c r="H3242" s="13" t="n">
        <v>46209</v>
      </c>
    </row>
    <row r="3243">
      <c r="A3243" t="inlineStr">
        <is>
          <t>Concurrent</t>
        </is>
      </c>
      <c r="C3243" t="inlineStr">
        <is>
          <t>https://www.ah.nl/producten/product/wi121478/ah-kabeljauwfilet</t>
        </is>
      </c>
      <c r="D3243" t="inlineStr">
        <is>
          <t>AH Kabeljauwfilet 675g</t>
        </is>
      </c>
      <c r="E3243" t="n">
        <v>11.99</v>
      </c>
      <c r="F3243" t="inlineStr">
        <is>
          <t>Albert Heijn</t>
        </is>
      </c>
      <c r="G3243" t="inlineStr">
        <is>
          <t>Succes (JSON-LD)</t>
        </is>
      </c>
      <c r="H3243" s="13" t="n">
        <v>46209</v>
      </c>
      <c r="I3243" t="n">
        <v>3</v>
      </c>
    </row>
    <row r="3244">
      <c r="A3244" t="inlineStr">
        <is>
          <t>Concurrent</t>
        </is>
      </c>
      <c r="C3244" t="inlineStr">
        <is>
          <t>https://www.ah.nl/producten/product/wi39826/ah-koolvisfilet</t>
        </is>
      </c>
      <c r="D3244" t="inlineStr">
        <is>
          <t>AH Koolvisfilet 400g</t>
        </is>
      </c>
      <c r="E3244" t="n">
        <v>2.79</v>
      </c>
      <c r="F3244" t="inlineStr">
        <is>
          <t>Albert Heijn</t>
        </is>
      </c>
      <c r="G3244" t="inlineStr">
        <is>
          <t>Succes (JSON-LD)</t>
        </is>
      </c>
      <c r="H3244" s="13" t="n">
        <v>46209</v>
      </c>
    </row>
    <row r="3245">
      <c r="A3245" t="inlineStr">
        <is>
          <t>Concurrent</t>
        </is>
      </c>
      <c r="C3245" t="inlineStr">
        <is>
          <t>https://www.jumbo.com/producten/jumbo-wilde-zalmfilet-2-x-125-g-76159PAK</t>
        </is>
      </c>
      <c r="D3245" t="inlineStr">
        <is>
          <t>Jumbo Wilde Zalmfilet 2 x 125g</t>
        </is>
      </c>
      <c r="E3245" t="n">
        <v>2.59</v>
      </c>
      <c r="F3245" t="inlineStr">
        <is>
          <t>Jumbo</t>
        </is>
      </c>
      <c r="G3245" t="inlineStr">
        <is>
          <t>Succes (JSON-LD)</t>
        </is>
      </c>
      <c r="H3245" s="13" t="n">
        <v>46209</v>
      </c>
    </row>
    <row r="3246">
      <c r="A3246" t="inlineStr">
        <is>
          <t>Concurrent</t>
        </is>
      </c>
      <c r="C3246" t="inlineStr">
        <is>
          <t>https://www.vomar.nl/producten/diepvries/diepvries-vis-schaaldieren/vismarine-koolvisfilet-4stmsc/811408</t>
        </is>
      </c>
      <c r="D3246" t="inlineStr">
        <is>
          <t>Vis Marine Koolvis 400g</t>
        </is>
      </c>
      <c r="E3246" t="n">
        <v>2.65</v>
      </c>
      <c r="F3246" t="inlineStr">
        <is>
          <t>Vomar</t>
        </is>
      </c>
      <c r="G3246" t="inlineStr">
        <is>
          <t>Succes (Visueel HTML)</t>
        </is>
      </c>
      <c r="H3246" s="13" t="n">
        <v>46209</v>
      </c>
    </row>
    <row r="3247">
      <c r="A3247" t="inlineStr">
        <is>
          <t>Queens</t>
        </is>
      </c>
      <c r="B3247" t="n">
        <v>27207</v>
      </c>
      <c r="C3247" t="inlineStr">
        <is>
          <t>https://webwinkel.poiesz-supermarkten.nl/boodschappen/producten/307850</t>
        </is>
      </c>
      <c r="D3247" t="inlineStr">
        <is>
          <t>ORIEN BITES CHICKEN GYOZA</t>
        </is>
      </c>
      <c r="E3247" t="n">
        <v>3.99</v>
      </c>
      <c r="F3247" t="inlineStr">
        <is>
          <t>Poiesz</t>
        </is>
      </c>
      <c r="G3247" t="inlineStr">
        <is>
          <t>Succes (Visueel HTML)</t>
        </is>
      </c>
      <c r="H3247" s="13" t="n">
        <v>46209</v>
      </c>
    </row>
    <row r="3248">
      <c r="A3248" t="inlineStr">
        <is>
          <t>Concurrent</t>
        </is>
      </c>
      <c r="C3248" t="inlineStr">
        <is>
          <t>https://www.jumbo.com/producten/jumbo-pangasiusfilet-270-g-173837ZK</t>
        </is>
      </c>
      <c r="D3248" t="inlineStr">
        <is>
          <t>Jumbo Pangasiusfilet 270g</t>
        </is>
      </c>
      <c r="E3248" t="n">
        <v>2.49</v>
      </c>
      <c r="F3248" t="inlineStr">
        <is>
          <t>Jumbo</t>
        </is>
      </c>
      <c r="G3248" t="inlineStr">
        <is>
          <t>Succes (JSON-LD)</t>
        </is>
      </c>
      <c r="H3248" s="13" t="n">
        <v>46209</v>
      </c>
    </row>
    <row r="3249">
      <c r="A3249" t="inlineStr">
        <is>
          <t>Concurrent</t>
        </is>
      </c>
      <c r="C3249" t="inlineStr">
        <is>
          <t>https://www.jumbo.com/producten/jumbo-pangasiusfilet-vriesvers-675-g-494433ZK</t>
        </is>
      </c>
      <c r="D3249" t="inlineStr">
        <is>
          <t>Jumbo Pangasiusfilet Vriesvers 675g</t>
        </is>
      </c>
      <c r="E3249" t="n">
        <v>3.19</v>
      </c>
      <c r="F3249" t="inlineStr">
        <is>
          <t>Jumbo</t>
        </is>
      </c>
      <c r="G3249" t="inlineStr">
        <is>
          <t>Succes (JSON-LD)</t>
        </is>
      </c>
      <c r="H3249" s="13" t="n">
        <v>46209</v>
      </c>
      <c r="I3249" t="n">
        <v>1</v>
      </c>
    </row>
    <row r="3250">
      <c r="A3250" t="inlineStr">
        <is>
          <t>Concurrent</t>
        </is>
      </c>
      <c r="C3250" t="inlineStr">
        <is>
          <t>https://www.jumbo.com/producten/jumbo-kabeljauwfilet-675-g-471158ZK</t>
        </is>
      </c>
      <c r="D3250" t="inlineStr">
        <is>
          <t>Jumbo Kabeljauwfilet 675g</t>
        </is>
      </c>
      <c r="E3250" t="n">
        <v>9.67</v>
      </c>
      <c r="F3250" t="inlineStr">
        <is>
          <t>Jumbo</t>
        </is>
      </c>
      <c r="G3250" t="inlineStr">
        <is>
          <t>Succes (JSON-LD)</t>
        </is>
      </c>
      <c r="H3250" s="13" t="n">
        <v>46209</v>
      </c>
      <c r="I3250" t="n">
        <v>3</v>
      </c>
    </row>
    <row r="3251">
      <c r="A3251" t="inlineStr">
        <is>
          <t>Concurrent</t>
        </is>
      </c>
      <c r="C3251" t="inlineStr">
        <is>
          <t>https://www.jumbo.com/producten/seacon-alaska-koolvisfilet-675g-706749ZK</t>
        </is>
      </c>
      <c r="D3251" t="inlineStr">
        <is>
          <t>Seacon Alaska Koolvisfilet 675g</t>
        </is>
      </c>
      <c r="E3251" t="n">
        <v>5.25</v>
      </c>
      <c r="F3251" t="inlineStr">
        <is>
          <t>Jumbo</t>
        </is>
      </c>
      <c r="G3251" t="inlineStr">
        <is>
          <t>Succes (JSON-LD)</t>
        </is>
      </c>
      <c r="H3251" s="13" t="n">
        <v>46209</v>
      </c>
      <c r="I3251" t="n">
        <v>2</v>
      </c>
    </row>
    <row r="3252">
      <c r="A3252" t="inlineStr">
        <is>
          <t>Concurrent</t>
        </is>
      </c>
      <c r="C3252" t="inlineStr">
        <is>
          <t>https://www.jumbo.com/producten/jumbo-koolvis-filet-400-g-713748DS</t>
        </is>
      </c>
      <c r="D3252" t="inlineStr">
        <is>
          <t>Jumbo Koolvis Filet 400g</t>
        </is>
      </c>
      <c r="E3252" t="n">
        <v>2.75</v>
      </c>
      <c r="F3252" t="inlineStr">
        <is>
          <t>Jumbo</t>
        </is>
      </c>
      <c r="G3252" t="inlineStr">
        <is>
          <t>Succes (JSON-LD)</t>
        </is>
      </c>
      <c r="H3252" s="13" t="n">
        <v>46209</v>
      </c>
    </row>
    <row r="3253">
      <c r="A3253" t="inlineStr">
        <is>
          <t>Concurrent</t>
        </is>
      </c>
      <c r="C3253" t="inlineStr">
        <is>
          <t>https://www.dirk.nl/boodschappen/diepvries/diepvries-vis/vis-marine-tilapia-filets-5-6-st/83124</t>
        </is>
      </c>
      <c r="D3253" t="inlineStr">
        <is>
          <t>Vis Marine Tilapiafilets 540g</t>
        </is>
      </c>
      <c r="E3253" t="n">
        <v>4.85</v>
      </c>
      <c r="F3253" t="inlineStr">
        <is>
          <t>Dirk</t>
        </is>
      </c>
      <c r="G3253" t="inlineStr">
        <is>
          <t>Succes (Visueel HTML)</t>
        </is>
      </c>
      <c r="H3253" s="13" t="n">
        <v>46209</v>
      </c>
    </row>
    <row r="3254">
      <c r="A3254" t="inlineStr">
        <is>
          <t>Concurrent</t>
        </is>
      </c>
      <c r="C3254" t="inlineStr">
        <is>
          <t>https://www.dirk.nl/boodschappen/diepvries/diepvries-vis/vis%20marine%20wilde%20zalm/96927</t>
        </is>
      </c>
      <c r="D3254" t="inlineStr">
        <is>
          <t>Vis Marine Wilde zalm 540g</t>
        </is>
      </c>
      <c r="E3254" t="n">
        <v>5.55</v>
      </c>
      <c r="F3254" t="inlineStr">
        <is>
          <t>Dirk</t>
        </is>
      </c>
      <c r="G3254" t="inlineStr">
        <is>
          <t>Succes (Visueel HTML)</t>
        </is>
      </c>
      <c r="H3254" s="13" t="n">
        <v>46209</v>
      </c>
      <c r="I3254" t="n">
        <v>4</v>
      </c>
    </row>
    <row r="3255">
      <c r="A3255" t="inlineStr">
        <is>
          <t>Concurrent</t>
        </is>
      </c>
      <c r="C3255" t="inlineStr">
        <is>
          <t>https://www.dirk.nl/boodschappen/diepvries/diepvries-vis/vis%20marine%20pangasiusfilet/82503</t>
        </is>
      </c>
      <c r="D3255" t="inlineStr">
        <is>
          <t>Vis Marine Pangasiusfilet 540g</t>
        </is>
      </c>
      <c r="E3255" t="n">
        <v>2.39</v>
      </c>
      <c r="F3255" t="inlineStr">
        <is>
          <t>Dirk</t>
        </is>
      </c>
      <c r="G3255" t="inlineStr">
        <is>
          <t>Succes (Visueel HTML)</t>
        </is>
      </c>
      <c r="H3255" s="13" t="n">
        <v>46209</v>
      </c>
      <c r="I3255" t="n">
        <v>1</v>
      </c>
    </row>
    <row r="3256">
      <c r="A3256" t="inlineStr">
        <is>
          <t>Concurrent</t>
        </is>
      </c>
      <c r="C3256" t="inlineStr">
        <is>
          <t>https://www.dirk.nl/boodschappen/diepvries/diepvries-vis/vis%20marine%20kabeljauwfilets/111544</t>
        </is>
      </c>
      <c r="D3256" t="inlineStr">
        <is>
          <t>Vis Marine Kabeljauw 540g</t>
        </is>
      </c>
      <c r="F3256" t="inlineStr">
        <is>
          <t>Dirk</t>
        </is>
      </c>
      <c r="G3256" t="inlineStr">
        <is>
          <t>Niet beschikbaar</t>
        </is>
      </c>
      <c r="H3256" s="13" t="n">
        <v>46209</v>
      </c>
      <c r="I3256" t="n">
        <v>3</v>
      </c>
    </row>
    <row r="3257">
      <c r="A3257" t="inlineStr">
        <is>
          <t>Concurrent</t>
        </is>
      </c>
      <c r="C3257" t="inlineStr">
        <is>
          <t>https://www.dirk.nl/boodschappen/diepvries/diepvries-vis/vis%20marine%20koolvisfilet%204%20stuks/49562</t>
        </is>
      </c>
      <c r="D3257" t="inlineStr">
        <is>
          <t>Vis Marine Koolvis 400g</t>
        </is>
      </c>
      <c r="E3257" t="n">
        <v>2.65</v>
      </c>
      <c r="F3257" t="inlineStr">
        <is>
          <t>Dirk</t>
        </is>
      </c>
      <c r="G3257" t="inlineStr">
        <is>
          <t>Succes (Visueel HTML)</t>
        </is>
      </c>
      <c r="H3257" s="13" t="n">
        <v>46209</v>
      </c>
    </row>
    <row r="3258">
      <c r="A3258" t="inlineStr">
        <is>
          <t>Concurrent</t>
        </is>
      </c>
      <c r="C3258" t="inlineStr">
        <is>
          <t>https://www.jumbo.com/producten/jumbo-zalmfilet-met-huid-2-x-125-g-723226DS</t>
        </is>
      </c>
      <c r="D3258" t="inlineStr">
        <is>
          <t>Jumbo Zalmfilet met Huid 2 x 125g</t>
        </is>
      </c>
      <c r="E3258" t="n">
        <v>4.99</v>
      </c>
      <c r="F3258" t="inlineStr">
        <is>
          <t>Jumbo</t>
        </is>
      </c>
      <c r="G3258" t="inlineStr">
        <is>
          <t>Succes (JSON-LD)</t>
        </is>
      </c>
      <c r="H3258" s="13" t="n">
        <v>46209</v>
      </c>
    </row>
    <row r="3259">
      <c r="A3259" t="inlineStr">
        <is>
          <t>Concurrent</t>
        </is>
      </c>
      <c r="C3259" t="inlineStr">
        <is>
          <t>https://www.vomar.nl/producten/diepvries/diepvries-vis-schaaldieren/vismarine-pangasiusfilet-540gr/110960</t>
        </is>
      </c>
      <c r="D3259" t="inlineStr">
        <is>
          <t>Vis Marine Pangasiusfilet 540g</t>
        </is>
      </c>
      <c r="E3259" t="n">
        <v>2.39</v>
      </c>
      <c r="F3259" t="inlineStr">
        <is>
          <t>Vomar</t>
        </is>
      </c>
      <c r="G3259" t="inlineStr">
        <is>
          <t>Succes (Visueel HTML)</t>
        </is>
      </c>
      <c r="H3259" s="13" t="n">
        <v>46209</v>
      </c>
      <c r="I3259" t="n">
        <v>1</v>
      </c>
    </row>
    <row r="3260">
      <c r="A3260" t="inlineStr">
        <is>
          <t>Concurrent</t>
        </is>
      </c>
      <c r="C3260" t="inlineStr">
        <is>
          <t>https://www.aldi.nl/product/wilde-zalmfilets-1204877.html</t>
        </is>
      </c>
      <c r="D3260" t="inlineStr">
        <is>
          <t>Aldi Wilde zalmfilet 500g</t>
        </is>
      </c>
      <c r="E3260" t="n">
        <v>5.18</v>
      </c>
      <c r="F3260" t="inlineStr">
        <is>
          <t>Aldi</t>
        </is>
      </c>
      <c r="G3260" t="inlineStr">
        <is>
          <t>Succes (JSON-LD)</t>
        </is>
      </c>
      <c r="H3260" s="13" t="n">
        <v>46209</v>
      </c>
      <c r="I3260" t="n">
        <v>4</v>
      </c>
    </row>
    <row r="3261">
      <c r="A3261" t="inlineStr">
        <is>
          <t>Concurrent</t>
        </is>
      </c>
      <c r="C3261" t="inlineStr">
        <is>
          <t>https://www.aldi.nl/product/pangasiusfilet-1221684.html</t>
        </is>
      </c>
      <c r="D3261" t="inlineStr">
        <is>
          <t>Aldi Pangasiusfilet 540g</t>
        </is>
      </c>
      <c r="E3261" t="n">
        <v>2.42</v>
      </c>
      <c r="F3261" t="inlineStr">
        <is>
          <t>Aldi</t>
        </is>
      </c>
      <c r="G3261" t="inlineStr">
        <is>
          <t>Succes (JSON-LD)</t>
        </is>
      </c>
      <c r="H3261" s="13" t="n">
        <v>46209</v>
      </c>
      <c r="I3261" t="n">
        <v>1</v>
      </c>
    </row>
    <row r="3262">
      <c r="A3262" t="inlineStr">
        <is>
          <t>Concurrent</t>
        </is>
      </c>
      <c r="C3262" t="inlineStr">
        <is>
          <t>https://www.ah.nl/producten/product/wi396815/ah-tilapiafilet-graatvrij</t>
        </is>
      </c>
      <c r="D3262" t="inlineStr">
        <is>
          <t>AH Tilapiafilet graatvrij 225g</t>
        </is>
      </c>
      <c r="E3262" t="n">
        <v>2.99</v>
      </c>
      <c r="F3262" t="inlineStr">
        <is>
          <t>Albert Heijn</t>
        </is>
      </c>
      <c r="G3262" t="inlineStr">
        <is>
          <t>Succes (JSON-LD)</t>
        </is>
      </c>
      <c r="H3262" s="13" t="n">
        <v>46209</v>
      </c>
    </row>
    <row r="3263">
      <c r="A3263" t="inlineStr">
        <is>
          <t>Concurrent</t>
        </is>
      </c>
      <c r="C3263" t="inlineStr">
        <is>
          <t>https://www.hoogvliet.com/product/vis-marine-kabeljauwfilets</t>
        </is>
      </c>
      <c r="D3263" t="inlineStr">
        <is>
          <t>Vis Marine Kabeljauw 400g</t>
        </is>
      </c>
      <c r="E3263" t="n">
        <v>6.99</v>
      </c>
      <c r="F3263" t="inlineStr">
        <is>
          <t>Hoogvliet</t>
        </is>
      </c>
      <c r="G3263" t="inlineStr">
        <is>
          <t>Succes (Visueel HTML)</t>
        </is>
      </c>
      <c r="H3263" s="13" t="n">
        <v>46209</v>
      </c>
    </row>
    <row r="3264">
      <c r="A3264" t="inlineStr">
        <is>
          <t>Queens</t>
        </is>
      </c>
      <c r="B3264" t="n">
        <v>15594</v>
      </c>
      <c r="C3264" t="inlineStr">
        <is>
          <t>https://www.plus.nl/product/neutraal-knoflookbaguette-zak-175-g-455342</t>
        </is>
      </c>
      <c r="D3264" t="inlineStr">
        <is>
          <t>KNOFLOOKBAGUETTE</t>
        </is>
      </c>
      <c r="E3264" t="n">
        <v>0.89</v>
      </c>
      <c r="F3264" t="inlineStr">
        <is>
          <t>Plus</t>
        </is>
      </c>
      <c r="G3264" t="inlineStr">
        <is>
          <t>Succes (Visueel HTML)</t>
        </is>
      </c>
      <c r="H3264" s="13" t="n">
        <v>46209</v>
      </c>
    </row>
    <row r="3265">
      <c r="A3265" t="inlineStr">
        <is>
          <t>Concurrent</t>
        </is>
      </c>
      <c r="C3265" t="inlineStr">
        <is>
          <t>https://www.hoogvliet.com/product/vis-marine-wilde-zalm</t>
        </is>
      </c>
      <c r="D3265" t="inlineStr">
        <is>
          <t>Vis Marine Wilde zalm 540g</t>
        </is>
      </c>
      <c r="E3265" t="n">
        <v>5.55</v>
      </c>
      <c r="F3265" t="inlineStr">
        <is>
          <t>Hoogvliet</t>
        </is>
      </c>
      <c r="G3265" t="inlineStr">
        <is>
          <t>Succes (Visueel HTML)</t>
        </is>
      </c>
      <c r="H3265" s="13" t="n">
        <v>46209</v>
      </c>
      <c r="I3265" t="n">
        <v>4</v>
      </c>
    </row>
    <row r="3266">
      <c r="A3266" t="inlineStr">
        <is>
          <t>Queens</t>
        </is>
      </c>
      <c r="B3266" t="n">
        <v>6534</v>
      </c>
      <c r="C3266" t="inlineStr">
        <is>
          <t>https://www.plus.nl/product/queens-pangalicious-extra-krokant-doos-250-g-439896</t>
        </is>
      </c>
      <c r="D3266" t="inlineStr">
        <is>
          <t>QUEENS ASC PANGALICIOUS EXTRA KROKANT</t>
        </is>
      </c>
      <c r="E3266" t="n">
        <v>3.65</v>
      </c>
      <c r="F3266" t="inlineStr">
        <is>
          <t>Plus</t>
        </is>
      </c>
      <c r="G3266" t="inlineStr">
        <is>
          <t>Succes (Visueel HTML)</t>
        </is>
      </c>
      <c r="H3266" s="13" t="n">
        <v>46209</v>
      </c>
    </row>
    <row r="3267">
      <c r="A3267" t="inlineStr">
        <is>
          <t>Queens</t>
        </is>
      </c>
      <c r="B3267" t="n">
        <v>6531</v>
      </c>
      <c r="C3267" t="inlineStr">
        <is>
          <t>https://www.plus.nl/product/queens-pangalicious-citroen-peterselie-doos-250-g-811995</t>
        </is>
      </c>
      <c r="D3267" t="inlineStr">
        <is>
          <t>QUEENS ASC PANGALICIOUS CITROEN &amp; PETERSELIE</t>
        </is>
      </c>
      <c r="E3267" t="n">
        <v>3.79</v>
      </c>
      <c r="F3267" t="inlineStr">
        <is>
          <t>Plus</t>
        </is>
      </c>
      <c r="G3267" t="inlineStr">
        <is>
          <t>Succes (Visueel HTML)</t>
        </is>
      </c>
      <c r="H3267" s="13" t="n">
        <v>46209</v>
      </c>
    </row>
    <row r="3268">
      <c r="A3268" t="inlineStr">
        <is>
          <t>Queens</t>
        </is>
      </c>
      <c r="B3268" t="n">
        <v>6530</v>
      </c>
      <c r="C3268" t="inlineStr">
        <is>
          <t>https://www.plus.nl/product/queens-pangalicious-knoflook-kruiden-doos-250-g-439900</t>
        </is>
      </c>
      <c r="D3268" t="inlineStr">
        <is>
          <t>QUEENS ASC PANGALICIOUS KNOFLOOK &amp; KRUIDEN</t>
        </is>
      </c>
      <c r="E3268" t="n">
        <v>3.79</v>
      </c>
      <c r="F3268" t="inlineStr">
        <is>
          <t>Plus</t>
        </is>
      </c>
      <c r="G3268" t="inlineStr">
        <is>
          <t>Succes (Visueel HTML)</t>
        </is>
      </c>
      <c r="H3268" s="13" t="n">
        <v>46209</v>
      </c>
    </row>
    <row r="3269">
      <c r="A3269" t="inlineStr">
        <is>
          <t>Queens</t>
        </is>
      </c>
      <c r="B3269" t="n">
        <v>6097</v>
      </c>
      <c r="C3269" t="inlineStr">
        <is>
          <t>https://www.aldi.nl/product-detail/gepaneerde-pangasiusfilets-1219976.html</t>
        </is>
      </c>
      <c r="D3269" t="inlineStr">
        <is>
          <t>GOLDEN SEAFOOD ASC GEPANEERDE PANGASIUSFILET 6097</t>
        </is>
      </c>
      <c r="E3269" t="n">
        <v>2.99</v>
      </c>
      <c r="F3269" t="inlineStr">
        <is>
          <t>Aldi</t>
        </is>
      </c>
      <c r="G3269" t="inlineStr">
        <is>
          <t>Succes (JSON-LD)</t>
        </is>
      </c>
      <c r="H3269" s="13" t="n">
        <v>46209</v>
      </c>
    </row>
    <row r="3270">
      <c r="A3270" t="inlineStr">
        <is>
          <t>Queens</t>
        </is>
      </c>
      <c r="B3270" t="n">
        <v>27208</v>
      </c>
      <c r="C3270" t="inlineStr">
        <is>
          <t>https://www.jumbo.com/producten/orienbites-gua-bao-320g-702769DS</t>
        </is>
      </c>
      <c r="D3270" t="inlineStr">
        <is>
          <t>ORIEN BITES GUA BAO 320g</t>
        </is>
      </c>
      <c r="E3270" t="n">
        <v>3.89</v>
      </c>
      <c r="F3270" t="inlineStr">
        <is>
          <t>Jumbo</t>
        </is>
      </c>
      <c r="G3270" t="inlineStr">
        <is>
          <t>Succes (JSON-LD)</t>
        </is>
      </c>
      <c r="H3270" s="13" t="n">
        <v>46209</v>
      </c>
    </row>
    <row r="3271">
      <c r="A3271" t="inlineStr">
        <is>
          <t>Queens</t>
        </is>
      </c>
      <c r="B3271" t="n">
        <v>6534</v>
      </c>
      <c r="C3271" t="inlineStr">
        <is>
          <t>https://www.vomar.nl/producten/diepvries/diepvries-vis-schaaldieren/queens-panga-extra-krokant/148518</t>
        </is>
      </c>
      <c r="D3271" t="inlineStr">
        <is>
          <t>QUEENS ASC PANGALICIOUS EXTRA KROKANT</t>
        </is>
      </c>
      <c r="E3271" t="n">
        <v>3.45</v>
      </c>
      <c r="F3271" t="inlineStr">
        <is>
          <t>Vomar</t>
        </is>
      </c>
      <c r="G3271" t="inlineStr">
        <is>
          <t>Succes (Visueel HTML)</t>
        </is>
      </c>
      <c r="H3271" s="13" t="n">
        <v>46209</v>
      </c>
    </row>
    <row r="3272">
      <c r="A3272" t="inlineStr">
        <is>
          <t>Queens</t>
        </is>
      </c>
      <c r="B3272" t="n">
        <v>27703</v>
      </c>
      <c r="C3272" t="inlineStr">
        <is>
          <t>https://www.plus.nl/product/528-crushed-ice-zak-2-kg-318163</t>
        </is>
      </c>
      <c r="D3272" t="inlineStr">
        <is>
          <t>528 CRUSHED ICE 2KG</t>
        </is>
      </c>
      <c r="E3272" t="n">
        <v>2.15</v>
      </c>
      <c r="F3272" t="inlineStr">
        <is>
          <t>Plus</t>
        </is>
      </c>
      <c r="G3272" t="inlineStr">
        <is>
          <t>Succes (Visueel HTML)</t>
        </is>
      </c>
      <c r="H3272" s="13" t="n">
        <v>46209</v>
      </c>
    </row>
    <row r="3273">
      <c r="A3273" t="inlineStr">
        <is>
          <t>Queens</t>
        </is>
      </c>
      <c r="B3273" t="n">
        <v>5960</v>
      </c>
      <c r="C3273" t="inlineStr">
        <is>
          <t>https://www.jumbo.com/producten/queens-panga-filets-375-g-419420ZK</t>
        </is>
      </c>
      <c r="D3273" t="inlineStr">
        <is>
          <t>QUEENS ASC PANGAFILET 375G</t>
        </is>
      </c>
      <c r="E3273" t="n">
        <v>3.89</v>
      </c>
      <c r="F3273" t="inlineStr">
        <is>
          <t>Jumbo</t>
        </is>
      </c>
      <c r="G3273" t="inlineStr">
        <is>
          <t>Succes (JSON-LD)</t>
        </is>
      </c>
      <c r="H3273" s="13" t="n">
        <v>46209</v>
      </c>
      <c r="I3273" t="n">
        <v>1</v>
      </c>
    </row>
    <row r="3274">
      <c r="A3274" t="inlineStr">
        <is>
          <t>Queens</t>
        </is>
      </c>
      <c r="B3274" t="n">
        <v>6531</v>
      </c>
      <c r="C3274" t="inlineStr">
        <is>
          <t>https://webwinkel.poiesz-supermarkten.nl/boodschappen/producten/307667</t>
        </is>
      </c>
      <c r="D3274" t="inlineStr">
        <is>
          <t>QUEENS ASC PANGALICIOUS CITROEN &amp; PETERSELIE</t>
        </is>
      </c>
      <c r="E3274" t="n">
        <v>3.59</v>
      </c>
      <c r="F3274" t="inlineStr">
        <is>
          <t>Poiesz</t>
        </is>
      </c>
      <c r="G3274" t="inlineStr">
        <is>
          <t>Succes (Visueel HTML)</t>
        </is>
      </c>
      <c r="H3274" s="13" t="n">
        <v>46209</v>
      </c>
    </row>
    <row r="3275">
      <c r="A3275" t="inlineStr">
        <is>
          <t>Queens</t>
        </is>
      </c>
      <c r="B3275" t="n">
        <v>7000</v>
      </c>
      <c r="C3275" t="inlineStr">
        <is>
          <t>https://www.jumbo.com/producten/queens-pangalicious-krokantjes-naturel-pangasiusfilet-250-g-doos-697050DS</t>
        </is>
      </c>
      <c r="D3275" t="inlineStr">
        <is>
          <t>QUEENS ASC PANGALICIOUS VISKROKANTJES NATUREL</t>
        </is>
      </c>
      <c r="E3275" t="n">
        <v>3.79</v>
      </c>
      <c r="F3275" t="inlineStr">
        <is>
          <t>Jumbo</t>
        </is>
      </c>
      <c r="G3275" t="inlineStr">
        <is>
          <t>Succes (JSON-LD)</t>
        </is>
      </c>
      <c r="H3275" s="13" t="n">
        <v>46209</v>
      </c>
    </row>
    <row r="3276">
      <c r="A3276" t="inlineStr">
        <is>
          <t>Queens</t>
        </is>
      </c>
      <c r="B3276" t="n">
        <v>27702</v>
      </c>
      <c r="C3276" t="inlineStr">
        <is>
          <t>https://www.hoogvliet.com/product/the-ice-co-scherfijs</t>
        </is>
      </c>
      <c r="D3276" t="inlineStr">
        <is>
          <t>528 CRUSHED ICE 1KG</t>
        </is>
      </c>
      <c r="E3276" t="n">
        <v>0.99</v>
      </c>
      <c r="F3276" t="inlineStr">
        <is>
          <t>Hoogvliet</t>
        </is>
      </c>
      <c r="G3276" t="inlineStr">
        <is>
          <t>Succes (Visueel HTML)</t>
        </is>
      </c>
      <c r="H3276" s="13" t="n">
        <v>46209</v>
      </c>
    </row>
    <row r="3277">
      <c r="A3277" t="inlineStr">
        <is>
          <t>Queens</t>
        </is>
      </c>
      <c r="B3277" t="n">
        <v>5960</v>
      </c>
      <c r="C3277" t="inlineStr">
        <is>
          <t>https://www.hoogvliet.com/product/queens-pangafilets2</t>
        </is>
      </c>
      <c r="D3277" t="inlineStr">
        <is>
          <t>QUEENS ASC PANGAFILET 375G</t>
        </is>
      </c>
      <c r="E3277" t="n">
        <v>3.89</v>
      </c>
      <c r="F3277" t="inlineStr">
        <is>
          <t>Hoogvliet</t>
        </is>
      </c>
      <c r="G3277" t="inlineStr">
        <is>
          <t>Succes (Visueel HTML)</t>
        </is>
      </c>
      <c r="H3277" s="13" t="n">
        <v>46209</v>
      </c>
      <c r="I3277" t="n">
        <v>1</v>
      </c>
    </row>
    <row r="3278">
      <c r="A3278" t="inlineStr">
        <is>
          <t>Queens</t>
        </is>
      </c>
      <c r="B3278" t="n">
        <v>6530</v>
      </c>
      <c r="C3278" t="inlineStr">
        <is>
          <t>https://www.hoogvliet.com/product/queens-pangalicious-knoflook-kruiden1</t>
        </is>
      </c>
      <c r="D3278" t="inlineStr">
        <is>
          <t>QUEENS ASC PANGALICIOUS KNOFLOOK &amp; KRUIDEN</t>
        </is>
      </c>
      <c r="E3278" t="n">
        <v>3.15</v>
      </c>
      <c r="F3278" t="inlineStr">
        <is>
          <t>Hoogvliet</t>
        </is>
      </c>
      <c r="G3278" t="inlineStr">
        <is>
          <t>Succes (Visueel HTML)</t>
        </is>
      </c>
      <c r="H3278" s="13" t="n">
        <v>46209</v>
      </c>
    </row>
    <row r="3279">
      <c r="A3279" t="inlineStr">
        <is>
          <t>Queens</t>
        </is>
      </c>
      <c r="B3279" t="n">
        <v>5962</v>
      </c>
      <c r="C3279" t="inlineStr">
        <is>
          <t>https://www.hoogvliet.com/product/queens-wilde-zalmfilet-met-huid</t>
        </is>
      </c>
      <c r="D3279" t="inlineStr">
        <is>
          <t>QUEENS MSC ZALMFILET MET HUID 375G</t>
        </is>
      </c>
      <c r="E3279" t="n">
        <v>4.59</v>
      </c>
      <c r="F3279" t="inlineStr">
        <is>
          <t>Hoogvliet</t>
        </is>
      </c>
      <c r="G3279" t="inlineStr">
        <is>
          <t>Succes (Visueel HTML)</t>
        </is>
      </c>
      <c r="H3279" s="13" t="n">
        <v>46209</v>
      </c>
      <c r="I3279" t="n">
        <v>4</v>
      </c>
    </row>
    <row r="3280">
      <c r="A3280" t="inlineStr">
        <is>
          <t>Queens</t>
        </is>
      </c>
      <c r="B3280" t="n">
        <v>7001</v>
      </c>
      <c r="C3280" t="inlineStr">
        <is>
          <t>https://www.jumbo.com/producten/queens-pangalicious-krokantjes-gekruid-pangasiusfilet-250g-697039DS</t>
        </is>
      </c>
      <c r="D3280" t="inlineStr">
        <is>
          <t>QUEENS ASC PANGALICIOUS VISKROKANTJES GEKRUID</t>
        </is>
      </c>
      <c r="E3280" t="n">
        <v>3.79</v>
      </c>
      <c r="F3280" t="inlineStr">
        <is>
          <t>Jumbo</t>
        </is>
      </c>
      <c r="G3280" t="inlineStr">
        <is>
          <t>Succes (JSON-LD)</t>
        </is>
      </c>
      <c r="H3280" s="13" t="n">
        <v>46209</v>
      </c>
    </row>
    <row r="3281">
      <c r="A3281" t="inlineStr">
        <is>
          <t>Queens</t>
        </is>
      </c>
      <c r="B3281" t="n">
        <v>6989</v>
      </c>
      <c r="C3281" t="inlineStr">
        <is>
          <t>https://www.ah.nl/producten/product/wi212118/ah-ijsblokjes</t>
        </is>
      </c>
      <c r="D3281" t="inlineStr">
        <is>
          <t>ALBERT HEIJN IJSBLOKJES 1KG</t>
        </is>
      </c>
      <c r="E3281" t="n">
        <v>0.89</v>
      </c>
      <c r="F3281" t="inlineStr">
        <is>
          <t>Albert Heijn</t>
        </is>
      </c>
      <c r="G3281" t="inlineStr">
        <is>
          <t>Succes (JSON-LD)</t>
        </is>
      </c>
      <c r="H3281" s="13" t="n">
        <v>46209</v>
      </c>
    </row>
    <row r="3282">
      <c r="A3282" t="inlineStr">
        <is>
          <t>Queens</t>
        </is>
      </c>
      <c r="B3282" t="n">
        <v>5960</v>
      </c>
      <c r="C3282" t="inlineStr">
        <is>
          <t>https://www.dirk.nl/boodschappen/diepvries/diepvries-vis/queens%20pangafilet/42053</t>
        </is>
      </c>
      <c r="D3282" t="inlineStr">
        <is>
          <t>QUEENS ASC PANGAFILET 375G</t>
        </is>
      </c>
      <c r="E3282" t="n">
        <v>3.89</v>
      </c>
      <c r="F3282" t="inlineStr">
        <is>
          <t>Dirk</t>
        </is>
      </c>
      <c r="G3282" t="inlineStr">
        <is>
          <t>Succes (Visueel HTML)</t>
        </is>
      </c>
      <c r="H3282" s="13" t="n">
        <v>46209</v>
      </c>
      <c r="I3282" t="n">
        <v>1</v>
      </c>
    </row>
    <row r="3283">
      <c r="A3283" t="inlineStr">
        <is>
          <t>Queens</t>
        </is>
      </c>
      <c r="B3283" t="n">
        <v>6534</v>
      </c>
      <c r="C3283" t="inlineStr">
        <is>
          <t>https://www.dirk.nl/boodschappen/diepvries/diepvries-vis/queens%20pangalicious%20extra%20krokant/35468</t>
        </is>
      </c>
      <c r="D3283" t="inlineStr">
        <is>
          <t>QUEENS ASC PANGALICIOUS EXTRA KROKANT</t>
        </is>
      </c>
      <c r="E3283" t="n">
        <v>3.45</v>
      </c>
      <c r="F3283" t="inlineStr">
        <is>
          <t>Dirk</t>
        </is>
      </c>
      <c r="G3283" t="inlineStr">
        <is>
          <t>Succes (Visueel HTML)</t>
        </is>
      </c>
      <c r="H3283" s="13" t="n">
        <v>46209</v>
      </c>
    </row>
    <row r="3284">
      <c r="A3284" t="inlineStr">
        <is>
          <t>Queens</t>
        </is>
      </c>
      <c r="B3284" t="n">
        <v>6534</v>
      </c>
      <c r="C3284" t="inlineStr">
        <is>
          <t>https://www.jumbo.com/producten/queens-pangalicious-extra-krokant-2-stuks-250-g-184995DS</t>
        </is>
      </c>
      <c r="D3284" t="inlineStr">
        <is>
          <t>QUEENS ASC PANGALICIOUS EXTRA KROKANT</t>
        </is>
      </c>
      <c r="E3284" t="n">
        <v>3.65</v>
      </c>
      <c r="F3284" t="inlineStr">
        <is>
          <t>Jumbo</t>
        </is>
      </c>
      <c r="G3284" t="inlineStr">
        <is>
          <t>Succes (JSON-LD)</t>
        </is>
      </c>
      <c r="H3284" s="13" t="n">
        <v>46209</v>
      </c>
    </row>
    <row r="3285">
      <c r="A3285" t="inlineStr">
        <is>
          <t>Queens</t>
        </is>
      </c>
      <c r="B3285" t="n">
        <v>6530</v>
      </c>
      <c r="C3285" t="inlineStr">
        <is>
          <t>https://www.dirk.nl/boodschappen/diepvries/diepvries-vis/queens%20pangalicious%20knoflook%20kruiden/30297</t>
        </is>
      </c>
      <c r="D3285" t="inlineStr">
        <is>
          <t>QUEENS ASC PANGALICIOUS KNOFLOOK &amp; KRUIDEN</t>
        </is>
      </c>
      <c r="E3285" t="n">
        <v>3.55</v>
      </c>
      <c r="F3285" t="inlineStr">
        <is>
          <t>Dirk</t>
        </is>
      </c>
      <c r="G3285" t="inlineStr">
        <is>
          <t>Succes (Visueel HTML)</t>
        </is>
      </c>
      <c r="H3285" s="13" t="n">
        <v>46209</v>
      </c>
    </row>
    <row r="3286">
      <c r="A3286" t="inlineStr">
        <is>
          <t>Queens</t>
        </is>
      </c>
      <c r="B3286" t="n">
        <v>6534</v>
      </c>
      <c r="C3286" t="inlineStr">
        <is>
          <t>https://www.hoogvliet.com/product/queens-pangalicious-ex-krokant</t>
        </is>
      </c>
      <c r="D3286" t="inlineStr">
        <is>
          <t>QUEENS ASC PANGALICIOUS EXTRA KROKANT</t>
        </is>
      </c>
      <c r="E3286" t="n">
        <v>3.45</v>
      </c>
      <c r="F3286" t="inlineStr">
        <is>
          <t>Hoogvliet</t>
        </is>
      </c>
      <c r="G3286" t="inlineStr">
        <is>
          <t>Succes (Visueel HTML)</t>
        </is>
      </c>
      <c r="H3286" s="13" t="n">
        <v>46209</v>
      </c>
    </row>
    <row r="3287">
      <c r="A3287" t="inlineStr">
        <is>
          <t>Queens</t>
        </is>
      </c>
      <c r="B3287" t="n">
        <v>27701</v>
      </c>
      <c r="C3287" t="inlineStr">
        <is>
          <t>https://www.plus.nl/product/528-ijsblokjes-zak-2-kg-243144</t>
        </is>
      </c>
      <c r="D3287" t="inlineStr">
        <is>
          <t>528 ICE CUBES 2KG</t>
        </is>
      </c>
      <c r="E3287" t="n">
        <v>1.79</v>
      </c>
      <c r="F3287" t="inlineStr">
        <is>
          <t>Plus</t>
        </is>
      </c>
      <c r="G3287" t="inlineStr">
        <is>
          <t>Succes (Visueel HTML)</t>
        </is>
      </c>
      <c r="H3287" s="13" t="n">
        <v>46209</v>
      </c>
    </row>
    <row r="3288">
      <c r="A3288" t="inlineStr">
        <is>
          <t>Queens</t>
        </is>
      </c>
      <c r="B3288" t="n">
        <v>6531</v>
      </c>
      <c r="C3288" t="inlineStr">
        <is>
          <t>https://www.hoogvliet.com/product/queens-pangalicious-citroen-peterselie1</t>
        </is>
      </c>
      <c r="D3288" t="inlineStr">
        <is>
          <t>QUEENS ASC PANGALICIOUS CITROEN &amp; PETERSELIE</t>
        </is>
      </c>
      <c r="E3288" t="n">
        <v>3.55</v>
      </c>
      <c r="F3288" t="inlineStr">
        <is>
          <t>Hoogvliet</t>
        </is>
      </c>
      <c r="G3288" t="inlineStr">
        <is>
          <t>Succes (Visueel HTML)</t>
        </is>
      </c>
      <c r="H3288" s="13" t="n">
        <v>46209</v>
      </c>
    </row>
    <row r="3289">
      <c r="A3289" t="inlineStr">
        <is>
          <t>Queens</t>
        </is>
      </c>
      <c r="B3289" t="n">
        <v>27704</v>
      </c>
      <c r="C3289" t="inlineStr">
        <is>
          <t>https://www.jumbo.com/producten/528-ijsballen-1-kg-741532ZK</t>
        </is>
      </c>
      <c r="D3289" t="inlineStr">
        <is>
          <t>528 ICE BALLS 1KG</t>
        </is>
      </c>
      <c r="E3289" t="n">
        <v>2.69</v>
      </c>
      <c r="F3289" t="inlineStr">
        <is>
          <t>Jumbo</t>
        </is>
      </c>
      <c r="G3289" t="inlineStr">
        <is>
          <t>Succes (JSON-LD)</t>
        </is>
      </c>
      <c r="H3289" s="13" t="n">
        <v>46209</v>
      </c>
    </row>
    <row r="3290">
      <c r="A3290" t="inlineStr">
        <is>
          <t>Queens</t>
        </is>
      </c>
      <c r="B3290" t="n">
        <v>27704</v>
      </c>
      <c r="C3290" t="inlineStr">
        <is>
          <t>https://www.ah.nl/producten/product/wi589548/528-premium-ice-balls</t>
        </is>
      </c>
      <c r="D3290" t="inlineStr">
        <is>
          <t>528 ICE BALLS 1KG</t>
        </is>
      </c>
      <c r="E3290" t="n">
        <v>2.69</v>
      </c>
      <c r="F3290" t="inlineStr">
        <is>
          <t>Albert Heijn</t>
        </is>
      </c>
      <c r="G3290" t="inlineStr">
        <is>
          <t>Succes (JSON-LD)</t>
        </is>
      </c>
      <c r="H3290" s="13" t="n">
        <v>46209</v>
      </c>
    </row>
    <row r="3291">
      <c r="A3291" t="inlineStr">
        <is>
          <t>Queens</t>
        </is>
      </c>
      <c r="B3291" t="n">
        <v>5962</v>
      </c>
      <c r="C3291" t="inlineStr">
        <is>
          <t>https://www.dekamarkt.nl/producten/diepvries/diepvries-vis/queens%20wilde%20zalmfilets%20met%20huid/59292</t>
        </is>
      </c>
      <c r="D3291" t="inlineStr">
        <is>
          <t>QUEENS MSC ZALMFILET MET HUID 375G</t>
        </is>
      </c>
      <c r="E3291" t="n">
        <v>3.99</v>
      </c>
      <c r="F3291" t="inlineStr">
        <is>
          <t>DekaMarkt</t>
        </is>
      </c>
      <c r="G3291" t="inlineStr">
        <is>
          <t>Succes (Visueel HTML)</t>
        </is>
      </c>
      <c r="H3291" s="13" t="n">
        <v>46209</v>
      </c>
      <c r="I3291" t="n">
        <v>4</v>
      </c>
    </row>
    <row r="3292">
      <c r="A3292" t="inlineStr">
        <is>
          <t>Queens</t>
        </is>
      </c>
      <c r="B3292" t="n">
        <v>6530</v>
      </c>
      <c r="C3292" t="inlineStr">
        <is>
          <t>https://www.jumbo.com/producten/queens-pangalicious-knoflook-kruiden-2-stuks-250-g-184996DS</t>
        </is>
      </c>
      <c r="D3292" t="inlineStr">
        <is>
          <t>QUEENS ASC PANGALICIOUS KNOFLOOK &amp; KRUIDEN</t>
        </is>
      </c>
      <c r="E3292" t="n">
        <v>3.79</v>
      </c>
      <c r="F3292" t="inlineStr">
        <is>
          <t>Jumbo</t>
        </is>
      </c>
      <c r="G3292" t="inlineStr">
        <is>
          <t>Succes (JSON-LD)</t>
        </is>
      </c>
      <c r="H3292" s="13" t="n">
        <v>46209</v>
      </c>
    </row>
    <row r="3293">
      <c r="A3293" t="inlineStr">
        <is>
          <t>Queens</t>
        </is>
      </c>
      <c r="B3293" t="n">
        <v>5961</v>
      </c>
      <c r="C3293" t="inlineStr">
        <is>
          <t>https://www.jumbo.com/producten/queens-alaska-koolvis-filets-375-g-419422ZK</t>
        </is>
      </c>
      <c r="D3293" t="inlineStr">
        <is>
          <t>QUEENS MSC ALASKA KOOLVISFILET 375G</t>
        </is>
      </c>
      <c r="E3293" t="n">
        <v>4.12</v>
      </c>
      <c r="F3293" t="inlineStr">
        <is>
          <t>Jumbo</t>
        </is>
      </c>
      <c r="G3293" t="inlineStr">
        <is>
          <t>Succes (JSON-LD)</t>
        </is>
      </c>
      <c r="H3293" s="13" t="n">
        <v>46209</v>
      </c>
      <c r="I3293" t="n">
        <v>2</v>
      </c>
    </row>
    <row r="3294">
      <c r="A3294" t="inlineStr">
        <is>
          <t>Queens</t>
        </is>
      </c>
      <c r="B3294" t="n">
        <v>6530</v>
      </c>
      <c r="C3294" t="inlineStr">
        <is>
          <t>https://www.dekamarkt.nl/producten/diepvries/diepvries-vis/queens%20pangalicious%20knoflook%20kruiden/30297</t>
        </is>
      </c>
      <c r="D3294" t="inlineStr">
        <is>
          <t>QUEENS ASC PANGALICIOUS KNOFLOOK &amp; KRUIDEN</t>
        </is>
      </c>
      <c r="E3294" t="n">
        <v>3.55</v>
      </c>
      <c r="F3294" t="inlineStr">
        <is>
          <t>DekaMarkt</t>
        </is>
      </c>
      <c r="G3294" t="inlineStr">
        <is>
          <t>Succes (Visueel HTML)</t>
        </is>
      </c>
      <c r="H3294" s="13" t="n">
        <v>46209</v>
      </c>
      <c r="I3294" t="n">
        <v>1</v>
      </c>
    </row>
    <row r="3295">
      <c r="A3295" t="inlineStr">
        <is>
          <t>Queens</t>
        </is>
      </c>
      <c r="B3295" t="n">
        <v>6530</v>
      </c>
      <c r="C3295" t="inlineStr">
        <is>
          <t>https://webwinkel.poiesz-supermarkten.nl/boodschappen/producten/307666</t>
        </is>
      </c>
      <c r="D3295" t="inlineStr">
        <is>
          <t>QUEENS ASC PANGALICIOUS KNOFLOOK &amp; KRUIDEN</t>
        </is>
      </c>
      <c r="E3295" t="n">
        <v>3.59</v>
      </c>
      <c r="F3295" t="inlineStr">
        <is>
          <t>Poiesz</t>
        </is>
      </c>
      <c r="G3295" t="inlineStr">
        <is>
          <t>Succes (Visueel HTML)</t>
        </is>
      </c>
      <c r="H3295" s="13" t="n">
        <v>46209</v>
      </c>
    </row>
    <row r="3296">
      <c r="A3296" t="inlineStr">
        <is>
          <t>Queens</t>
        </is>
      </c>
      <c r="B3296" t="n">
        <v>5960</v>
      </c>
      <c r="C3296" t="inlineStr">
        <is>
          <t>https://www.dekamarkt.nl/producten/diepvries/diepvries-vis/queens%20pangafilet/42053</t>
        </is>
      </c>
      <c r="D3296" t="inlineStr">
        <is>
          <t>QUEENS ASC PANGAFILET 375G</t>
        </is>
      </c>
      <c r="E3296" t="n">
        <v>3.99</v>
      </c>
      <c r="F3296" t="inlineStr">
        <is>
          <t>DekaMarkt</t>
        </is>
      </c>
      <c r="G3296" t="inlineStr">
        <is>
          <t>Succes (Visueel HTML)</t>
        </is>
      </c>
      <c r="H3296" s="13" t="n">
        <v>46209</v>
      </c>
    </row>
    <row r="3297">
      <c r="A3297" t="inlineStr">
        <is>
          <t>Queens</t>
        </is>
      </c>
      <c r="B3297" t="n">
        <v>5961</v>
      </c>
      <c r="C3297" t="inlineStr">
        <is>
          <t>https://www.vomar.nl/producten/diepvries/diepvries-vis-schaaldieren/queens-koolvis-375gr/137392</t>
        </is>
      </c>
      <c r="D3297" t="inlineStr">
        <is>
          <t>QUEENS MSC ALASKA KOOLVISFILET 375G</t>
        </is>
      </c>
      <c r="E3297" t="n">
        <v>3.79</v>
      </c>
      <c r="F3297" t="inlineStr">
        <is>
          <t>Vomar</t>
        </is>
      </c>
      <c r="G3297" t="inlineStr">
        <is>
          <t>Succes (Visueel HTML)</t>
        </is>
      </c>
      <c r="H3297" s="13" t="n">
        <v>46209</v>
      </c>
      <c r="I3297" t="n">
        <v>2</v>
      </c>
    </row>
    <row r="3298">
      <c r="A3298" t="inlineStr">
        <is>
          <t>Queens</t>
        </is>
      </c>
      <c r="B3298" t="n">
        <v>6530</v>
      </c>
      <c r="C3298" t="inlineStr">
        <is>
          <t>https://www.vomar.nl/producten/diepvries/diepvries-vis-schaaldieren/queens-panga-knof-kruid-250gr/125556</t>
        </is>
      </c>
      <c r="D3298" t="inlineStr">
        <is>
          <t>QUEENS ASC PANGALICIOUS KNOFLOOK &amp; KRUIDEN</t>
        </is>
      </c>
      <c r="E3298" t="n">
        <v>3.55</v>
      </c>
      <c r="F3298" t="inlineStr">
        <is>
          <t>Vomar</t>
        </is>
      </c>
      <c r="G3298" t="inlineStr">
        <is>
          <t>Succes (Visueel HTML)</t>
        </is>
      </c>
      <c r="H3298" s="13" t="n">
        <v>46209</v>
      </c>
    </row>
    <row r="3299">
      <c r="A3299" t="inlineStr">
        <is>
          <t>Queens</t>
        </is>
      </c>
      <c r="B3299" t="n">
        <v>6673</v>
      </c>
      <c r="C3299" t="inlineStr">
        <is>
          <t>https://www.dirk.nl/boodschappen/diepvries/diepvries-vis/queens%20kabeljauwfilet%20met%20huid/115384</t>
        </is>
      </c>
      <c r="D3299" t="inlineStr">
        <is>
          <t>QUEENS MSC KABELJAUWFILETS MET HUID 375G</t>
        </is>
      </c>
      <c r="E3299" t="n">
        <v>7.45</v>
      </c>
      <c r="F3299" t="inlineStr">
        <is>
          <t>Dirk</t>
        </is>
      </c>
      <c r="G3299" t="inlineStr">
        <is>
          <t>Succes (Visueel HTML)</t>
        </is>
      </c>
      <c r="H3299" s="13" t="n">
        <v>46209</v>
      </c>
      <c r="I3299" t="n">
        <v>3</v>
      </c>
    </row>
    <row r="3300">
      <c r="A3300" t="inlineStr">
        <is>
          <t>Queens</t>
        </is>
      </c>
      <c r="B3300" t="n">
        <v>5960</v>
      </c>
      <c r="C3300" t="inlineStr">
        <is>
          <t>https://www.vomar.nl/producten/diepvries/diepvries-vis-schaaldieren/queens-pangafilets-375gr/134358</t>
        </is>
      </c>
      <c r="D3300" t="inlineStr">
        <is>
          <t>QUEENS ASC PANGAFILET 375G</t>
        </is>
      </c>
      <c r="E3300" t="n">
        <v>3.89</v>
      </c>
      <c r="F3300" t="inlineStr">
        <is>
          <t>Vomar</t>
        </is>
      </c>
      <c r="G3300" t="inlineStr">
        <is>
          <t>Succes (Visueel HTML)</t>
        </is>
      </c>
      <c r="H3300" s="13" t="n">
        <v>46209</v>
      </c>
      <c r="I3300" t="n">
        <v>1</v>
      </c>
    </row>
    <row r="3301">
      <c r="A3301" t="inlineStr">
        <is>
          <t>Queens</t>
        </is>
      </c>
      <c r="B3301" t="n">
        <v>6541</v>
      </c>
      <c r="C3301" t="inlineStr">
        <is>
          <t>https://www.dekamarkt.nl/producten/diepvries/diepvries-vis/queens%20pangasiusfilet%20pikant%20gekruid/87324</t>
        </is>
      </c>
      <c r="D3301" t="inlineStr">
        <is>
          <t>QUEENS ASC PANGALICIOUS PIKANT GEKRUID</t>
        </is>
      </c>
      <c r="E3301" t="n">
        <v>3.49</v>
      </c>
      <c r="F3301" t="inlineStr">
        <is>
          <t>DekaMarkt</t>
        </is>
      </c>
      <c r="G3301" t="inlineStr">
        <is>
          <t>Succes (Visueel HTML)</t>
        </is>
      </c>
      <c r="H3301" s="13" t="n">
        <v>46209</v>
      </c>
    </row>
    <row r="3302">
      <c r="A3302" t="inlineStr">
        <is>
          <t>Queens</t>
        </is>
      </c>
      <c r="B3302" t="n">
        <v>6534</v>
      </c>
      <c r="C3302" t="inlineStr">
        <is>
          <t>https://www.dekamarkt.nl/producten/diepvries/diepvries-vis/queens%20pangalicious%20extra%20krokant/35468</t>
        </is>
      </c>
      <c r="D3302" t="inlineStr">
        <is>
          <t>QUEENS ASC PANGALICIOUS EXTRA KROKANT</t>
        </is>
      </c>
      <c r="E3302" t="n">
        <v>3.65</v>
      </c>
      <c r="F3302" t="inlineStr">
        <is>
          <t>DekaMarkt</t>
        </is>
      </c>
      <c r="G3302" t="inlineStr">
        <is>
          <t>Succes (Visueel HTML)</t>
        </is>
      </c>
      <c r="H3302" s="13" t="n">
        <v>46209</v>
      </c>
    </row>
    <row r="3303">
      <c r="A3303" t="inlineStr">
        <is>
          <t>Queens</t>
        </is>
      </c>
      <c r="B3303" t="n">
        <v>5962</v>
      </c>
      <c r="C3303" t="inlineStr">
        <is>
          <t>https://www.dirk.nl/boodschappen/diepvries/diepvries-vis/queens%20wilde%20zalmfilets%20met%20huid/59292</t>
        </is>
      </c>
      <c r="D3303" t="inlineStr">
        <is>
          <t>QUEENS MSC ZALMFILET MET HUID 375G</t>
        </is>
      </c>
      <c r="E3303" t="n">
        <v>4.59</v>
      </c>
      <c r="F3303" t="inlineStr">
        <is>
          <t>Dirk</t>
        </is>
      </c>
      <c r="G3303" t="inlineStr">
        <is>
          <t>Succes (Visueel HTML)</t>
        </is>
      </c>
      <c r="H3303" s="13" t="n">
        <v>46209</v>
      </c>
      <c r="I3303" t="n">
        <v>4</v>
      </c>
    </row>
    <row r="3304">
      <c r="A3304" t="inlineStr">
        <is>
          <t>Queens</t>
        </is>
      </c>
      <c r="B3304" t="n">
        <v>5961</v>
      </c>
      <c r="C3304" t="inlineStr">
        <is>
          <t>https://www.dekamarkt.nl/producten/diepvries/diepvries-vis/queens%20alaska%20koolvisfilet/42054</t>
        </is>
      </c>
      <c r="D3304" t="inlineStr">
        <is>
          <t>QUEENS MSC ALASKA KOOLVISFILET 375G</t>
        </is>
      </c>
      <c r="E3304" t="n">
        <v>4.15</v>
      </c>
      <c r="F3304" t="inlineStr">
        <is>
          <t>DekaMarkt</t>
        </is>
      </c>
      <c r="G3304" t="inlineStr">
        <is>
          <t>Succes (Visueel HTML)</t>
        </is>
      </c>
      <c r="H3304" s="13" t="n">
        <v>46209</v>
      </c>
      <c r="I3304" t="n">
        <v>2</v>
      </c>
    </row>
    <row r="3305">
      <c r="A3305" t="inlineStr">
        <is>
          <t>Queens</t>
        </is>
      </c>
      <c r="B3305" t="n">
        <v>6531</v>
      </c>
      <c r="C3305" t="inlineStr">
        <is>
          <t>https://www.dekamarkt.nl/producten/diepvries/diepvries-vis/queens%20pangalicious%20citroen-peterselie/32212</t>
        </is>
      </c>
      <c r="D3305" t="inlineStr">
        <is>
          <t>QUEENS ASC PANGALICIOUS CITROEN &amp; PETERSELIE</t>
        </is>
      </c>
      <c r="E3305" t="n">
        <v>3.49</v>
      </c>
      <c r="F3305" t="inlineStr">
        <is>
          <t>DekaMarkt</t>
        </is>
      </c>
      <c r="G3305" t="inlineStr">
        <is>
          <t>Succes (Visueel HTML)</t>
        </is>
      </c>
      <c r="H3305" s="13" t="n">
        <v>46209</v>
      </c>
    </row>
    <row r="3306">
      <c r="A3306" t="inlineStr">
        <is>
          <t>Queens</t>
        </is>
      </c>
      <c r="B3306" t="n">
        <v>6534</v>
      </c>
      <c r="C3306" t="inlineStr">
        <is>
          <t>https://webwinkel.poiesz-supermarkten.nl/boodschappen/producten/307674</t>
        </is>
      </c>
      <c r="D3306" t="inlineStr">
        <is>
          <t>QUEENS ASC PANGALICIOUS EXTRA KROKANT</t>
        </is>
      </c>
      <c r="E3306" t="n">
        <v>3.59</v>
      </c>
      <c r="F3306" t="inlineStr">
        <is>
          <t>Poiesz</t>
        </is>
      </c>
      <c r="G3306" t="inlineStr">
        <is>
          <t>Succes (Visueel HTML)</t>
        </is>
      </c>
      <c r="H3306" s="13" t="n">
        <v>46209</v>
      </c>
    </row>
    <row r="3307">
      <c r="A3307" t="inlineStr">
        <is>
          <t>Queens</t>
        </is>
      </c>
      <c r="B3307" t="n">
        <v>27702</v>
      </c>
      <c r="C3307" t="inlineStr">
        <is>
          <t>https://www.dirk.nl/boodschappen/diepvries/ijs/crushed%20ijs/116221</t>
        </is>
      </c>
      <c r="D3307" t="inlineStr">
        <is>
          <t>528 CRUSHED ICE 1KG</t>
        </is>
      </c>
      <c r="F3307" t="inlineStr">
        <is>
          <t>Dirk</t>
        </is>
      </c>
      <c r="G3307" t="inlineStr">
        <is>
          <t>Geen prijs gevonden</t>
        </is>
      </c>
      <c r="H3307" s="13" t="n">
        <v>46209</v>
      </c>
    </row>
    <row r="3308">
      <c r="A3308" t="inlineStr">
        <is>
          <t>Queens</t>
        </is>
      </c>
      <c r="B3308" t="n">
        <v>5962</v>
      </c>
      <c r="C3308" t="inlineStr">
        <is>
          <t>https://www.vomar.nl/producten/diepvries/diepvries-vis-schaaldieren/queens-wilde-zalmfilet/154077</t>
        </is>
      </c>
      <c r="D3308" t="inlineStr">
        <is>
          <t>QUEENS MSC ZALMFILET MET HUID 375G</t>
        </is>
      </c>
      <c r="E3308" t="n">
        <v>4.59</v>
      </c>
      <c r="F3308" t="inlineStr">
        <is>
          <t>Vomar</t>
        </is>
      </c>
      <c r="G3308" t="inlineStr">
        <is>
          <t>Succes (Visueel HTML)</t>
        </is>
      </c>
      <c r="H3308" s="13" t="n">
        <v>46209</v>
      </c>
      <c r="I3308" t="n">
        <v>4</v>
      </c>
    </row>
    <row r="3309">
      <c r="A3309" t="inlineStr">
        <is>
          <t>Queens</t>
        </is>
      </c>
      <c r="B3309" t="n">
        <v>15594</v>
      </c>
      <c r="C3309" t="inlineStr">
        <is>
          <t>https://www.dirk.nl/boodschappen/diepvries/diepvries-snacks/queens%20baguette%20met%20knoflookboter/118061</t>
        </is>
      </c>
      <c r="D3309" t="inlineStr">
        <is>
          <t>KNOFLOOKBAGUETTE</t>
        </is>
      </c>
      <c r="F3309" t="inlineStr">
        <is>
          <t>Dirk</t>
        </is>
      </c>
      <c r="G3309" t="inlineStr">
        <is>
          <t>Geen prijs gevonden</t>
        </is>
      </c>
      <c r="H3309" s="13" t="n">
        <v>46209</v>
      </c>
    </row>
    <row r="3310">
      <c r="A3310" t="inlineStr">
        <is>
          <t>Queens</t>
        </is>
      </c>
      <c r="B3310" t="n">
        <v>5961</v>
      </c>
      <c r="C3310" t="inlineStr">
        <is>
          <t>https://www.dirk.nl/boodschappen/diepvries/diepvries-vis/queens%20alaska%20koolvisfilet/42054</t>
        </is>
      </c>
      <c r="D3310" t="inlineStr">
        <is>
          <t>QUEENS MSC ALASKA KOOLVISFILET 375G</t>
        </is>
      </c>
      <c r="E3310" t="n">
        <v>3.79</v>
      </c>
      <c r="F3310" t="inlineStr">
        <is>
          <t>Dirk</t>
        </is>
      </c>
      <c r="G3310" t="inlineStr">
        <is>
          <t>Succes (Visueel HTML)</t>
        </is>
      </c>
      <c r="H3310" s="13" t="n">
        <v>46209</v>
      </c>
      <c r="I3310" t="n">
        <v>2</v>
      </c>
    </row>
    <row r="3311">
      <c r="A3311" t="inlineStr">
        <is>
          <t>Queens</t>
        </is>
      </c>
      <c r="B3311" t="n">
        <v>27702</v>
      </c>
      <c r="C3311" t="inlineStr">
        <is>
          <t>https://www.dekamarkt.nl/producten/diepvries/ijs/crushed%20ijs/116221</t>
        </is>
      </c>
      <c r="D3311" t="inlineStr">
        <is>
          <t>528 CRUSHED ICE 1KG</t>
        </is>
      </c>
      <c r="E3311" t="n">
        <v>1.25</v>
      </c>
      <c r="F3311" t="inlineStr">
        <is>
          <t>DekaMarkt</t>
        </is>
      </c>
      <c r="G3311" t="inlineStr">
        <is>
          <t>Succes (Visueel HTML)</t>
        </is>
      </c>
      <c r="H3311" s="13" t="n">
        <v>46209</v>
      </c>
    </row>
    <row r="3312">
      <c r="A3312" t="inlineStr">
        <is>
          <t>Queens</t>
        </is>
      </c>
      <c r="B3312" t="n">
        <v>6531</v>
      </c>
      <c r="C3312" t="inlineStr">
        <is>
          <t>https://www.jumbo.com/producten/queens-pangalicious-citroen-peterselie-2-stuks-250-g-184997DS</t>
        </is>
      </c>
      <c r="D3312" t="inlineStr">
        <is>
          <t>QUEENS ASC PANGALICIOUS CITROEN &amp; PETERSELIE</t>
        </is>
      </c>
      <c r="E3312" t="n">
        <v>3.79</v>
      </c>
      <c r="F3312" t="inlineStr">
        <is>
          <t>Jumbo</t>
        </is>
      </c>
      <c r="G3312" t="inlineStr">
        <is>
          <t>Succes (JSON-LD)</t>
        </is>
      </c>
      <c r="H3312" s="13" t="n">
        <v>46209</v>
      </c>
    </row>
    <row r="3313">
      <c r="A3313" t="inlineStr">
        <is>
          <t>Queens</t>
        </is>
      </c>
      <c r="B3313" t="n">
        <v>6673</v>
      </c>
      <c r="C3313" t="inlineStr">
        <is>
          <t>https://www.jumbo.com/producten/queens-kabeljauwfilet-met-huid-375g-705923ZK</t>
        </is>
      </c>
      <c r="D3313" t="inlineStr">
        <is>
          <t>QUEENS MSC KABELJAUWFILETS MET HUID 375G</t>
        </is>
      </c>
      <c r="E3313" t="n">
        <v>7.49</v>
      </c>
      <c r="F3313" t="inlineStr">
        <is>
          <t>Jumbo</t>
        </is>
      </c>
      <c r="G3313" t="inlineStr">
        <is>
          <t>Succes (JSON-LD)</t>
        </is>
      </c>
      <c r="H3313" s="13" t="n">
        <v>46209</v>
      </c>
      <c r="I3313" t="n">
        <v>3</v>
      </c>
    </row>
    <row r="3314">
      <c r="A3314" t="inlineStr">
        <is>
          <t>Queens</t>
        </is>
      </c>
      <c r="B3314" t="n">
        <v>6541</v>
      </c>
      <c r="C3314" t="inlineStr">
        <is>
          <t>https://www.jumbo.com/producten/queens-pangalicious-pikant-gekruid-2-stuks-250-g-550475DS</t>
        </is>
      </c>
      <c r="D3314" t="inlineStr">
        <is>
          <t>QUEENS ASC PANGALICIOUS PIKANT GEKRUID</t>
        </is>
      </c>
      <c r="E3314" t="n">
        <v>3.69</v>
      </c>
      <c r="F3314" t="inlineStr">
        <is>
          <t>Jumbo</t>
        </is>
      </c>
      <c r="G3314" t="inlineStr">
        <is>
          <t>Succes (JSON-LD)</t>
        </is>
      </c>
      <c r="H3314" s="13" t="n">
        <v>46209</v>
      </c>
    </row>
    <row r="3315">
      <c r="A3315" t="inlineStr">
        <is>
          <t>Queens</t>
        </is>
      </c>
      <c r="B3315" t="n">
        <v>6531</v>
      </c>
      <c r="C3315" t="inlineStr">
        <is>
          <t>https://www.spar.nl/queens-pangasius-filet-citroen-peterselie-2730456/</t>
        </is>
      </c>
      <c r="D3315" t="inlineStr">
        <is>
          <t>QUEENS ASC PANGALICIOUS CITROEN &amp; PETERSELIE</t>
        </is>
      </c>
      <c r="E3315" t="n">
        <v>4.29</v>
      </c>
      <c r="F3315" t="inlineStr">
        <is>
          <t>Spar</t>
        </is>
      </c>
      <c r="G3315" t="inlineStr">
        <is>
          <t>Succes (JSON-LD)</t>
        </is>
      </c>
      <c r="H3315" s="13" t="n">
        <v>46209</v>
      </c>
    </row>
    <row r="3316">
      <c r="A3316" t="inlineStr">
        <is>
          <t>Queens</t>
        </is>
      </c>
      <c r="B3316" t="n">
        <v>17300</v>
      </c>
      <c r="C3316" t="inlineStr">
        <is>
          <t>https://www.aldi.nl/product/spinner-ijs-1232061.html</t>
        </is>
      </c>
      <c r="D3316" t="inlineStr">
        <is>
          <t>MUCCI SPINNER AARDBEI VANILLE</t>
        </is>
      </c>
      <c r="E3316" t="n">
        <v>2.15</v>
      </c>
      <c r="F3316" t="inlineStr">
        <is>
          <t>Aldi</t>
        </is>
      </c>
      <c r="G3316" t="inlineStr">
        <is>
          <t>Succes (JSON-LD)</t>
        </is>
      </c>
      <c r="H3316" s="13" t="n">
        <v>46209</v>
      </c>
    </row>
    <row r="3317">
      <c r="A3317" t="inlineStr">
        <is>
          <t>Queens</t>
        </is>
      </c>
      <c r="B3317" t="n">
        <v>7001</v>
      </c>
      <c r="C3317" t="inlineStr">
        <is>
          <t>https://www.jumbo.com/producten/queens-pangalicious-krokantjes-gekruid-pangasiusfilet-250g-697039DS</t>
        </is>
      </c>
      <c r="D3317" t="inlineStr">
        <is>
          <t>QUEENS ASC PANGALICIOUS VISKROKANTJES GEKRUID</t>
        </is>
      </c>
      <c r="E3317" t="n">
        <v>3.79</v>
      </c>
      <c r="F3317" t="inlineStr">
        <is>
          <t>Jumbo</t>
        </is>
      </c>
      <c r="G3317" t="inlineStr">
        <is>
          <t>Succes (JSON-LD)</t>
        </is>
      </c>
      <c r="H3317" s="13" t="n">
        <v>46216</v>
      </c>
    </row>
    <row r="3318">
      <c r="A3318" t="inlineStr">
        <is>
          <t>Queens</t>
        </is>
      </c>
      <c r="B3318" t="n">
        <v>6531</v>
      </c>
      <c r="C3318" t="inlineStr">
        <is>
          <t>https://www.hoogvliet.com/product/queens-pangalicious-citroen-peterselie1</t>
        </is>
      </c>
      <c r="D3318" t="inlineStr">
        <is>
          <t>QUEENS ASC PANGALICIOUS CITROEN &amp; PETERSELIE</t>
        </is>
      </c>
      <c r="E3318" t="n">
        <v>3.55</v>
      </c>
      <c r="F3318" t="inlineStr">
        <is>
          <t>Hoogvliet</t>
        </is>
      </c>
      <c r="G3318" t="inlineStr">
        <is>
          <t>Succes (Visueel HTML)</t>
        </is>
      </c>
      <c r="H3318" s="13" t="n">
        <v>46216</v>
      </c>
    </row>
    <row r="3319">
      <c r="A3319" t="inlineStr">
        <is>
          <t>Queens</t>
        </is>
      </c>
      <c r="B3319" t="n">
        <v>27701</v>
      </c>
      <c r="C3319" t="inlineStr">
        <is>
          <t>https://www.plus.nl/product/528-ijsblokjes-zak-2-kg-243144</t>
        </is>
      </c>
      <c r="D3319" t="inlineStr">
        <is>
          <t>528 ICE CUBES 2KG</t>
        </is>
      </c>
      <c r="F3319" t="inlineStr">
        <is>
          <t>Plus</t>
        </is>
      </c>
      <c r="G3319" t="inlineStr">
        <is>
          <t>Niet beschikbaar</t>
        </is>
      </c>
      <c r="H3319" s="13" t="n">
        <v>46216</v>
      </c>
    </row>
    <row r="3320">
      <c r="A3320" t="inlineStr">
        <is>
          <t>Queens</t>
        </is>
      </c>
      <c r="B3320" t="n">
        <v>6534</v>
      </c>
      <c r="C3320" t="inlineStr">
        <is>
          <t>https://www.hoogvliet.com/product/queens-pangalicious-ex-krokant</t>
        </is>
      </c>
      <c r="D3320" t="inlineStr">
        <is>
          <t>QUEENS ASC PANGALICIOUS EXTRA KROKANT</t>
        </is>
      </c>
      <c r="E3320" t="n">
        <v>3.45</v>
      </c>
      <c r="F3320" t="inlineStr">
        <is>
          <t>Hoogvliet</t>
        </is>
      </c>
      <c r="G3320" t="inlineStr">
        <is>
          <t>Succes (Visueel HTML)</t>
        </is>
      </c>
      <c r="H3320" s="13" t="n">
        <v>46216</v>
      </c>
    </row>
    <row r="3321">
      <c r="A3321" t="inlineStr">
        <is>
          <t>Queens</t>
        </is>
      </c>
      <c r="B3321" t="n">
        <v>6530</v>
      </c>
      <c r="C3321" t="inlineStr">
        <is>
          <t>https://www.dirk.nl/boodschappen/diepvries/diepvries-vis/queens%20pangalicious%20knoflook%20kruiden/30297</t>
        </is>
      </c>
      <c r="D3321" t="inlineStr">
        <is>
          <t>QUEENS ASC PANGALICIOUS KNOFLOOK &amp; KRUIDEN</t>
        </is>
      </c>
      <c r="E3321" t="n">
        <v>3.55</v>
      </c>
      <c r="F3321" t="inlineStr">
        <is>
          <t>Dirk</t>
        </is>
      </c>
      <c r="G3321" t="inlineStr">
        <is>
          <t>Succes (Visueel HTML)</t>
        </is>
      </c>
      <c r="H3321" s="13" t="n">
        <v>46216</v>
      </c>
    </row>
    <row r="3322">
      <c r="A3322" t="inlineStr">
        <is>
          <t>Queens</t>
        </is>
      </c>
      <c r="B3322" t="n">
        <v>6534</v>
      </c>
      <c r="C3322" t="inlineStr">
        <is>
          <t>https://www.jumbo.com/producten/queens-pangalicious-extra-krokant-2-stuks-250-g-184995DS</t>
        </is>
      </c>
      <c r="D3322" t="inlineStr">
        <is>
          <t>QUEENS ASC PANGALICIOUS EXTRA KROKANT</t>
        </is>
      </c>
      <c r="E3322" t="n">
        <v>3.65</v>
      </c>
      <c r="F3322" t="inlineStr">
        <is>
          <t>Jumbo</t>
        </is>
      </c>
      <c r="G3322" t="inlineStr">
        <is>
          <t>Succes (JSON-LD)</t>
        </is>
      </c>
      <c r="H3322" s="13" t="n">
        <v>46216</v>
      </c>
    </row>
    <row r="3323">
      <c r="A3323" t="inlineStr">
        <is>
          <t>Queens</t>
        </is>
      </c>
      <c r="B3323" t="n">
        <v>6534</v>
      </c>
      <c r="C3323" t="inlineStr">
        <is>
          <t>https://www.dirk.nl/boodschappen/diepvries/diepvries-vis/queens%20pangalicious%20extra%20krokant/35468</t>
        </is>
      </c>
      <c r="D3323" t="inlineStr">
        <is>
          <t>QUEENS ASC PANGALICIOUS EXTRA KROKANT</t>
        </is>
      </c>
      <c r="E3323" t="n">
        <v>3.45</v>
      </c>
      <c r="F3323" t="inlineStr">
        <is>
          <t>Dirk</t>
        </is>
      </c>
      <c r="G3323" t="inlineStr">
        <is>
          <t>Succes (Visueel HTML)</t>
        </is>
      </c>
      <c r="H3323" s="13" t="n">
        <v>46216</v>
      </c>
    </row>
    <row r="3324">
      <c r="A3324" t="inlineStr">
        <is>
          <t>Queens</t>
        </is>
      </c>
      <c r="B3324" t="n">
        <v>5960</v>
      </c>
      <c r="C3324" t="inlineStr">
        <is>
          <t>https://www.dirk.nl/boodschappen/diepvries/diepvries-vis/queens%20pangafilet/42053</t>
        </is>
      </c>
      <c r="D3324" t="inlineStr">
        <is>
          <t>QUEENS ASC PANGAFILET 375G</t>
        </is>
      </c>
      <c r="E3324" t="n">
        <v>3.89</v>
      </c>
      <c r="F3324" t="inlineStr">
        <is>
          <t>Dirk</t>
        </is>
      </c>
      <c r="G3324" t="inlineStr">
        <is>
          <t>Succes (Visueel HTML)</t>
        </is>
      </c>
      <c r="H3324" s="13" t="n">
        <v>46216</v>
      </c>
      <c r="I3324" t="n">
        <v>1</v>
      </c>
    </row>
    <row r="3325">
      <c r="A3325" t="inlineStr">
        <is>
          <t>Queens</t>
        </is>
      </c>
      <c r="B3325" t="n">
        <v>6989</v>
      </c>
      <c r="C3325" t="inlineStr">
        <is>
          <t>https://www.ah.nl/producten/product/wi212118/ah-ijsblokjes</t>
        </is>
      </c>
      <c r="D3325" t="inlineStr">
        <is>
          <t>ALBERT HEIJN IJSBLOKJES 1KG</t>
        </is>
      </c>
      <c r="F3325" t="inlineStr">
        <is>
          <t>Albert Heijn</t>
        </is>
      </c>
      <c r="G3325" t="inlineStr">
        <is>
          <t>Geen prijs gevonden</t>
        </is>
      </c>
      <c r="H3325" s="13" t="n">
        <v>46216</v>
      </c>
    </row>
    <row r="3326">
      <c r="A3326" t="inlineStr">
        <is>
          <t>Queens</t>
        </is>
      </c>
      <c r="B3326" t="n">
        <v>5962</v>
      </c>
      <c r="C3326" t="inlineStr">
        <is>
          <t>https://www.hoogvliet.com/product/queens-wilde-zalmfilet-met-huid</t>
        </is>
      </c>
      <c r="D3326" t="inlineStr">
        <is>
          <t>QUEENS MSC ZALMFILET MET HUID 375G</t>
        </is>
      </c>
      <c r="E3326" t="n">
        <v>4.59</v>
      </c>
      <c r="F3326" t="inlineStr">
        <is>
          <t>Hoogvliet</t>
        </is>
      </c>
      <c r="G3326" t="inlineStr">
        <is>
          <t>Succes (Visueel HTML)</t>
        </is>
      </c>
      <c r="H3326" s="13" t="n">
        <v>46216</v>
      </c>
      <c r="I3326" t="n">
        <v>4</v>
      </c>
    </row>
    <row r="3327">
      <c r="A3327" t="inlineStr">
        <is>
          <t>Queens</t>
        </is>
      </c>
      <c r="B3327" t="n">
        <v>5960</v>
      </c>
      <c r="C3327" t="inlineStr">
        <is>
          <t>https://www.jumbo.com/producten/queens-panga-filets-375-g-419420ZK</t>
        </is>
      </c>
      <c r="D3327" t="inlineStr">
        <is>
          <t>QUEENS ASC PANGAFILET 375G</t>
        </is>
      </c>
      <c r="E3327" t="n">
        <v>3.89</v>
      </c>
      <c r="F3327" t="inlineStr">
        <is>
          <t>Jumbo</t>
        </is>
      </c>
      <c r="G3327" t="inlineStr">
        <is>
          <t>Succes (JSON-LD)</t>
        </is>
      </c>
      <c r="H3327" s="13" t="n">
        <v>46216</v>
      </c>
      <c r="I3327" t="n">
        <v>1</v>
      </c>
    </row>
    <row r="3328">
      <c r="A3328" t="inlineStr">
        <is>
          <t>Queens</t>
        </is>
      </c>
      <c r="B3328" t="n">
        <v>5960</v>
      </c>
      <c r="C3328" t="inlineStr">
        <is>
          <t>https://www.hoogvliet.com/product/queens-pangafilets2</t>
        </is>
      </c>
      <c r="D3328" t="inlineStr">
        <is>
          <t>QUEENS ASC PANGAFILET 375G</t>
        </is>
      </c>
      <c r="E3328" t="n">
        <v>3.89</v>
      </c>
      <c r="F3328" t="inlineStr">
        <is>
          <t>Hoogvliet</t>
        </is>
      </c>
      <c r="G3328" t="inlineStr">
        <is>
          <t>Succes (Visueel HTML)</t>
        </is>
      </c>
      <c r="H3328" s="13" t="n">
        <v>46216</v>
      </c>
      <c r="I3328" t="n">
        <v>1</v>
      </c>
    </row>
    <row r="3329">
      <c r="A3329" t="inlineStr">
        <is>
          <t>Queens</t>
        </is>
      </c>
      <c r="B3329" t="n">
        <v>27702</v>
      </c>
      <c r="C3329" t="inlineStr">
        <is>
          <t>https://www.hoogvliet.com/product/the-ice-co-scherfijs</t>
        </is>
      </c>
      <c r="D3329" t="inlineStr">
        <is>
          <t>528 CRUSHED ICE 1KG</t>
        </is>
      </c>
      <c r="E3329" t="n">
        <v>0.99</v>
      </c>
      <c r="F3329" t="inlineStr">
        <is>
          <t>Hoogvliet</t>
        </is>
      </c>
      <c r="G3329" t="inlineStr">
        <is>
          <t>Succes (Visueel HTML)</t>
        </is>
      </c>
      <c r="H3329" s="13" t="n">
        <v>46216</v>
      </c>
    </row>
    <row r="3330">
      <c r="A3330" t="inlineStr">
        <is>
          <t>Queens</t>
        </is>
      </c>
      <c r="B3330" t="n">
        <v>7000</v>
      </c>
      <c r="C3330" t="inlineStr">
        <is>
          <t>https://www.jumbo.com/producten/queens-pangalicious-krokantjes-naturel-pangasiusfilet-250-g-doos-697050DS</t>
        </is>
      </c>
      <c r="D3330" t="inlineStr">
        <is>
          <t>QUEENS ASC PANGALICIOUS VISKROKANTJES NATUREL</t>
        </is>
      </c>
      <c r="E3330" t="n">
        <v>3.79</v>
      </c>
      <c r="F3330" t="inlineStr">
        <is>
          <t>Jumbo</t>
        </is>
      </c>
      <c r="G3330" t="inlineStr">
        <is>
          <t>Succes (JSON-LD)</t>
        </is>
      </c>
      <c r="H3330" s="13" t="n">
        <v>46216</v>
      </c>
    </row>
    <row r="3331">
      <c r="A3331" t="inlineStr">
        <is>
          <t>Queens</t>
        </is>
      </c>
      <c r="B3331" t="n">
        <v>6531</v>
      </c>
      <c r="C3331" t="inlineStr">
        <is>
          <t>https://webwinkel.poiesz-supermarkten.nl/boodschappen/producten/307667</t>
        </is>
      </c>
      <c r="D3331" t="inlineStr">
        <is>
          <t>QUEENS ASC PANGALICIOUS CITROEN &amp; PETERSELIE</t>
        </is>
      </c>
      <c r="E3331" t="n">
        <v>3.59</v>
      </c>
      <c r="F3331" t="inlineStr">
        <is>
          <t>Poiesz</t>
        </is>
      </c>
      <c r="G3331" t="inlineStr">
        <is>
          <t>Succes (Visueel HTML)</t>
        </is>
      </c>
      <c r="H3331" s="13" t="n">
        <v>46216</v>
      </c>
    </row>
    <row r="3332">
      <c r="A3332" t="inlineStr">
        <is>
          <t>Queens</t>
        </is>
      </c>
      <c r="B3332" t="n">
        <v>27703</v>
      </c>
      <c r="C3332" t="inlineStr">
        <is>
          <t>https://www.plus.nl/product/528-crushed-ice-zak-2-kg-318163</t>
        </is>
      </c>
      <c r="D3332" t="inlineStr">
        <is>
          <t>528 CRUSHED ICE 2KG</t>
        </is>
      </c>
      <c r="E3332" t="n">
        <v>2.15</v>
      </c>
      <c r="F3332" t="inlineStr">
        <is>
          <t>Plus</t>
        </is>
      </c>
      <c r="G3332" t="inlineStr">
        <is>
          <t>Succes (Visueel HTML)</t>
        </is>
      </c>
      <c r="H3332" s="13" t="n">
        <v>46216</v>
      </c>
    </row>
    <row r="3333">
      <c r="A3333" t="inlineStr">
        <is>
          <t>Queens</t>
        </is>
      </c>
      <c r="B3333" t="n">
        <v>6534</v>
      </c>
      <c r="C3333" t="inlineStr">
        <is>
          <t>https://www.vomar.nl/producten/diepvries/diepvries-vis-schaaldieren/queens-panga-extra-krokant/148518</t>
        </is>
      </c>
      <c r="D3333" t="inlineStr">
        <is>
          <t>QUEENS ASC PANGALICIOUS EXTRA KROKANT</t>
        </is>
      </c>
      <c r="E3333" t="n">
        <v>3.45</v>
      </c>
      <c r="F3333" t="inlineStr">
        <is>
          <t>Vomar</t>
        </is>
      </c>
      <c r="G3333" t="inlineStr">
        <is>
          <t>Succes (Visueel HTML)</t>
        </is>
      </c>
      <c r="H3333" s="13" t="n">
        <v>46216</v>
      </c>
    </row>
    <row r="3334">
      <c r="A3334" t="inlineStr">
        <is>
          <t>Queens</t>
        </is>
      </c>
      <c r="B3334" t="n">
        <v>27208</v>
      </c>
      <c r="C3334" t="inlineStr">
        <is>
          <t>https://www.jumbo.com/producten/orienbites-gua-bao-320g-702769DS</t>
        </is>
      </c>
      <c r="D3334" t="inlineStr">
        <is>
          <t>ORIEN BITES GUA BAO 320g</t>
        </is>
      </c>
      <c r="E3334" t="n">
        <v>3.89</v>
      </c>
      <c r="F3334" t="inlineStr">
        <is>
          <t>Jumbo</t>
        </is>
      </c>
      <c r="G3334" t="inlineStr">
        <is>
          <t>Succes (JSON-LD)</t>
        </is>
      </c>
      <c r="H3334" s="13" t="n">
        <v>46216</v>
      </c>
    </row>
    <row r="3335">
      <c r="A3335" t="inlineStr">
        <is>
          <t>Queens</t>
        </is>
      </c>
      <c r="B3335" t="n">
        <v>6097</v>
      </c>
      <c r="C3335" t="inlineStr">
        <is>
          <t>https://www.aldi.nl/product-detail/gepaneerde-pangasiusfilets-1219976.html</t>
        </is>
      </c>
      <c r="D3335" t="inlineStr">
        <is>
          <t>GOLDEN SEAFOOD ASC GEPANEERDE PANGASIUSFILET 6097</t>
        </is>
      </c>
      <c r="E3335" t="n">
        <v>2.99</v>
      </c>
      <c r="F3335" t="inlineStr">
        <is>
          <t>Aldi</t>
        </is>
      </c>
      <c r="G3335" t="inlineStr">
        <is>
          <t>Succes (JSON-LD)</t>
        </is>
      </c>
      <c r="H3335" s="13" t="n">
        <v>46216</v>
      </c>
    </row>
    <row r="3336">
      <c r="A3336" t="inlineStr">
        <is>
          <t>Queens</t>
        </is>
      </c>
      <c r="B3336" t="n">
        <v>6530</v>
      </c>
      <c r="C3336" t="inlineStr">
        <is>
          <t>https://www.plus.nl/product/queens-pangalicious-knoflook-kruiden-doos-250-g-439900</t>
        </is>
      </c>
      <c r="D3336" t="inlineStr">
        <is>
          <t>QUEENS ASC PANGALICIOUS KNOFLOOK &amp; KRUIDEN</t>
        </is>
      </c>
      <c r="E3336" t="n">
        <v>3.79</v>
      </c>
      <c r="F3336" t="inlineStr">
        <is>
          <t>Plus</t>
        </is>
      </c>
      <c r="G3336" t="inlineStr">
        <is>
          <t>Succes (Visueel HTML)</t>
        </is>
      </c>
      <c r="H3336" s="13" t="n">
        <v>46216</v>
      </c>
    </row>
    <row r="3337">
      <c r="A3337" t="inlineStr">
        <is>
          <t>Queens</t>
        </is>
      </c>
      <c r="B3337" t="n">
        <v>6531</v>
      </c>
      <c r="C3337" t="inlineStr">
        <is>
          <t>https://www.plus.nl/product/queens-pangalicious-citroen-peterselie-doos-250-g-811995</t>
        </is>
      </c>
      <c r="D3337" t="inlineStr">
        <is>
          <t>QUEENS ASC PANGALICIOUS CITROEN &amp; PETERSELIE</t>
        </is>
      </c>
      <c r="E3337" t="n">
        <v>3.79</v>
      </c>
      <c r="F3337" t="inlineStr">
        <is>
          <t>Plus</t>
        </is>
      </c>
      <c r="G3337" t="inlineStr">
        <is>
          <t>Succes (Visueel HTML)</t>
        </is>
      </c>
      <c r="H3337" s="13" t="n">
        <v>46216</v>
      </c>
    </row>
    <row r="3338">
      <c r="A3338" t="inlineStr">
        <is>
          <t>Queens</t>
        </is>
      </c>
      <c r="B3338" t="n">
        <v>6530</v>
      </c>
      <c r="C3338" t="inlineStr">
        <is>
          <t>https://www.hoogvliet.com/product/queens-pangalicious-knoflook-kruiden1</t>
        </is>
      </c>
      <c r="D3338" t="inlineStr">
        <is>
          <t>QUEENS ASC PANGALICIOUS KNOFLOOK &amp; KRUIDEN</t>
        </is>
      </c>
      <c r="E3338" t="n">
        <v>3.55</v>
      </c>
      <c r="F3338" t="inlineStr">
        <is>
          <t>Hoogvliet</t>
        </is>
      </c>
      <c r="G3338" t="inlineStr">
        <is>
          <t>Succes (Visueel HTML)</t>
        </is>
      </c>
      <c r="H3338" s="13" t="n">
        <v>46216</v>
      </c>
    </row>
    <row r="3339">
      <c r="A3339" t="inlineStr">
        <is>
          <t>Queens</t>
        </is>
      </c>
      <c r="B3339" t="n">
        <v>27704</v>
      </c>
      <c r="C3339" t="inlineStr">
        <is>
          <t>https://www.jumbo.com/producten/528-ijsballen-1-kg-741532ZK</t>
        </is>
      </c>
      <c r="D3339" t="inlineStr">
        <is>
          <t>528 ICE BALLS 1KG</t>
        </is>
      </c>
      <c r="E3339" t="n">
        <v>2.69</v>
      </c>
      <c r="F3339" t="inlineStr">
        <is>
          <t>Jumbo</t>
        </is>
      </c>
      <c r="G3339" t="inlineStr">
        <is>
          <t>Succes (JSON-LD)</t>
        </is>
      </c>
      <c r="H3339" s="13" t="n">
        <v>46216</v>
      </c>
    </row>
    <row r="3340">
      <c r="A3340" t="inlineStr">
        <is>
          <t>Queens</t>
        </is>
      </c>
      <c r="B3340" t="n">
        <v>6541</v>
      </c>
      <c r="C3340" t="inlineStr">
        <is>
          <t>https://www.jumbo.com/producten/queens-pangalicious-pikant-gekruid-2-stuks-250-g-550475DS</t>
        </is>
      </c>
      <c r="D3340" t="inlineStr">
        <is>
          <t>QUEENS ASC PANGALICIOUS PIKANT GEKRUID</t>
        </is>
      </c>
      <c r="E3340" t="n">
        <v>3.69</v>
      </c>
      <c r="F3340" t="inlineStr">
        <is>
          <t>Jumbo</t>
        </is>
      </c>
      <c r="G3340" t="inlineStr">
        <is>
          <t>Succes (JSON-LD)</t>
        </is>
      </c>
      <c r="H3340" s="13" t="n">
        <v>46216</v>
      </c>
    </row>
    <row r="3341">
      <c r="A3341" t="inlineStr">
        <is>
          <t>Queens</t>
        </is>
      </c>
      <c r="B3341" t="n">
        <v>5962</v>
      </c>
      <c r="C3341" t="inlineStr">
        <is>
          <t>https://www.dekamarkt.nl/producten/diepvries/diepvries-vis/queens%20wilde%20zalmfilets%20met%20huid/59292</t>
        </is>
      </c>
      <c r="D3341" t="inlineStr">
        <is>
          <t>QUEENS MSC ZALMFILET MET HUID 375G</t>
        </is>
      </c>
      <c r="E3341" t="n">
        <v>4.99</v>
      </c>
      <c r="F3341" t="inlineStr">
        <is>
          <t>DekaMarkt</t>
        </is>
      </c>
      <c r="G3341" t="inlineStr">
        <is>
          <t>Succes (Visueel HTML)</t>
        </is>
      </c>
      <c r="H3341" s="13" t="n">
        <v>46216</v>
      </c>
      <c r="I3341" t="n">
        <v>4</v>
      </c>
    </row>
    <row r="3342">
      <c r="A3342" t="inlineStr">
        <is>
          <t>Queens</t>
        </is>
      </c>
      <c r="B3342" t="n">
        <v>6534</v>
      </c>
      <c r="C3342" t="inlineStr">
        <is>
          <t>https://www.plus.nl/product/queens-pangalicious-extra-krokant-doos-250-g-439896</t>
        </is>
      </c>
      <c r="D3342" t="inlineStr">
        <is>
          <t>QUEENS ASC PANGALICIOUS EXTRA KROKANT</t>
        </is>
      </c>
      <c r="E3342" t="n">
        <v>3.65</v>
      </c>
      <c r="F3342" t="inlineStr">
        <is>
          <t>Plus</t>
        </is>
      </c>
      <c r="G3342" t="inlineStr">
        <is>
          <t>Succes (Visueel HTML)</t>
        </is>
      </c>
      <c r="H3342" s="13" t="n">
        <v>46216</v>
      </c>
    </row>
    <row r="3343">
      <c r="A3343" t="inlineStr">
        <is>
          <t>Queens</t>
        </is>
      </c>
      <c r="B3343" t="n">
        <v>6673</v>
      </c>
      <c r="C3343" t="inlineStr">
        <is>
          <t>https://www.jumbo.com/producten/queens-kabeljauwfilet-met-huid-375g-705923ZK</t>
        </is>
      </c>
      <c r="D3343" t="inlineStr">
        <is>
          <t>QUEENS MSC KABELJAUWFILETS MET HUID 375G</t>
        </is>
      </c>
      <c r="E3343" t="n">
        <v>7.49</v>
      </c>
      <c r="F3343" t="inlineStr">
        <is>
          <t>Jumbo</t>
        </is>
      </c>
      <c r="G3343" t="inlineStr">
        <is>
          <t>Succes (JSON-LD)</t>
        </is>
      </c>
      <c r="H3343" s="13" t="n">
        <v>46216</v>
      </c>
      <c r="I3343" t="n">
        <v>3</v>
      </c>
    </row>
    <row r="3344">
      <c r="A3344" t="inlineStr">
        <is>
          <t>Queens</t>
        </is>
      </c>
      <c r="B3344" t="n">
        <v>6531</v>
      </c>
      <c r="C3344" t="inlineStr">
        <is>
          <t>https://www.jumbo.com/producten/queens-pangalicious-citroen-peterselie-2-stuks-250-g-184997DS</t>
        </is>
      </c>
      <c r="D3344" t="inlineStr">
        <is>
          <t>QUEENS ASC PANGALICIOUS CITROEN &amp; PETERSELIE</t>
        </is>
      </c>
      <c r="E3344" t="n">
        <v>3.79</v>
      </c>
      <c r="F3344" t="inlineStr">
        <is>
          <t>Jumbo</t>
        </is>
      </c>
      <c r="G3344" t="inlineStr">
        <is>
          <t>Succes (JSON-LD)</t>
        </is>
      </c>
      <c r="H3344" s="13" t="n">
        <v>46216</v>
      </c>
    </row>
    <row r="3345">
      <c r="A3345" t="inlineStr">
        <is>
          <t>Queens</t>
        </is>
      </c>
      <c r="B3345" t="n">
        <v>27702</v>
      </c>
      <c r="C3345" t="inlineStr">
        <is>
          <t>https://www.dekamarkt.nl/producten/diepvries/ijs/crushed%20ijs/116221</t>
        </is>
      </c>
      <c r="D3345" t="inlineStr">
        <is>
          <t>528 CRUSHED ICE 1KG</t>
        </is>
      </c>
      <c r="E3345" t="n">
        <v>1.25</v>
      </c>
      <c r="F3345" t="inlineStr">
        <is>
          <t>DekaMarkt</t>
        </is>
      </c>
      <c r="G3345" t="inlineStr">
        <is>
          <t>Succes (Visueel HTML)</t>
        </is>
      </c>
      <c r="H3345" s="13" t="n">
        <v>46216</v>
      </c>
    </row>
    <row r="3346">
      <c r="A3346" t="inlineStr">
        <is>
          <t>Queens</t>
        </is>
      </c>
      <c r="B3346" t="n">
        <v>5961</v>
      </c>
      <c r="C3346" t="inlineStr">
        <is>
          <t>https://www.dirk.nl/boodschappen/diepvries/diepvries-vis/queens%20alaska%20koolvisfilet/42054</t>
        </is>
      </c>
      <c r="D3346" t="inlineStr">
        <is>
          <t>QUEENS MSC ALASKA KOOLVISFILET 375G</t>
        </is>
      </c>
      <c r="E3346" t="n">
        <v>3.79</v>
      </c>
      <c r="F3346" t="inlineStr">
        <is>
          <t>Dirk</t>
        </is>
      </c>
      <c r="G3346" t="inlineStr">
        <is>
          <t>Succes (Visueel HTML)</t>
        </is>
      </c>
      <c r="H3346" s="13" t="n">
        <v>46216</v>
      </c>
      <c r="I3346" t="n">
        <v>2</v>
      </c>
    </row>
    <row r="3347">
      <c r="A3347" t="inlineStr">
        <is>
          <t>Queens</t>
        </is>
      </c>
      <c r="B3347" t="n">
        <v>15594</v>
      </c>
      <c r="C3347" t="inlineStr">
        <is>
          <t>https://www.dirk.nl/boodschappen/diepvries/diepvries-snacks/queens%20baguette%20met%20knoflookboter/118061</t>
        </is>
      </c>
      <c r="D3347" t="inlineStr">
        <is>
          <t>KNOFLOOKBAGUETTE</t>
        </is>
      </c>
      <c r="F3347" t="inlineStr">
        <is>
          <t>Dirk</t>
        </is>
      </c>
      <c r="G3347" t="inlineStr">
        <is>
          <t>Geen prijs gevonden</t>
        </is>
      </c>
      <c r="H3347" s="13" t="n">
        <v>46216</v>
      </c>
    </row>
    <row r="3348">
      <c r="A3348" t="inlineStr">
        <is>
          <t>Queens</t>
        </is>
      </c>
      <c r="B3348" t="n">
        <v>5962</v>
      </c>
      <c r="C3348" t="inlineStr">
        <is>
          <t>https://www.vomar.nl/producten/diepvries/diepvries-vis-schaaldieren/queens-wilde-zalmfilet/154077</t>
        </is>
      </c>
      <c r="D3348" t="inlineStr">
        <is>
          <t>QUEENS MSC ZALMFILET MET HUID 375G</t>
        </is>
      </c>
      <c r="E3348" t="n">
        <v>4.59</v>
      </c>
      <c r="F3348" t="inlineStr">
        <is>
          <t>Vomar</t>
        </is>
      </c>
      <c r="G3348" t="inlineStr">
        <is>
          <t>Succes (Visueel HTML)</t>
        </is>
      </c>
      <c r="H3348" s="13" t="n">
        <v>46216</v>
      </c>
      <c r="I3348" t="n">
        <v>4</v>
      </c>
    </row>
    <row r="3349">
      <c r="A3349" t="inlineStr">
        <is>
          <t>Queens</t>
        </is>
      </c>
      <c r="B3349" t="n">
        <v>27702</v>
      </c>
      <c r="C3349" t="inlineStr">
        <is>
          <t>https://www.dirk.nl/boodschappen/diepvries/ijs/crushed%20ijs/116221</t>
        </is>
      </c>
      <c r="D3349" t="inlineStr">
        <is>
          <t>528 CRUSHED ICE 1KG</t>
        </is>
      </c>
      <c r="F3349" t="inlineStr">
        <is>
          <t>Dirk</t>
        </is>
      </c>
      <c r="G3349" t="inlineStr">
        <is>
          <t>Geen prijs gevonden</t>
        </is>
      </c>
      <c r="H3349" s="13" t="n">
        <v>46216</v>
      </c>
    </row>
    <row r="3350">
      <c r="A3350" t="inlineStr">
        <is>
          <t>Queens</t>
        </is>
      </c>
      <c r="B3350" t="n">
        <v>6534</v>
      </c>
      <c r="C3350" t="inlineStr">
        <is>
          <t>https://webwinkel.poiesz-supermarkten.nl/boodschappen/producten/307674</t>
        </is>
      </c>
      <c r="D3350" t="inlineStr">
        <is>
          <t>QUEENS ASC PANGALICIOUS EXTRA KROKANT</t>
        </is>
      </c>
      <c r="E3350" t="n">
        <v>3.59</v>
      </c>
      <c r="F3350" t="inlineStr">
        <is>
          <t>Poiesz</t>
        </is>
      </c>
      <c r="G3350" t="inlineStr">
        <is>
          <t>Succes (Visueel HTML)</t>
        </is>
      </c>
      <c r="H3350" s="13" t="n">
        <v>46216</v>
      </c>
    </row>
    <row r="3351">
      <c r="A3351" t="inlineStr">
        <is>
          <t>Queens</t>
        </is>
      </c>
      <c r="B3351" t="n">
        <v>6531</v>
      </c>
      <c r="C3351" t="inlineStr">
        <is>
          <t>https://www.dekamarkt.nl/producten/diepvries/diepvries-vis/queens%20pangalicious%20citroen-peterselie/32212</t>
        </is>
      </c>
      <c r="D3351" t="inlineStr">
        <is>
          <t>QUEENS ASC PANGALICIOUS CITROEN &amp; PETERSELIE</t>
        </is>
      </c>
      <c r="E3351" t="n">
        <v>3.49</v>
      </c>
      <c r="F3351" t="inlineStr">
        <is>
          <t>DekaMarkt</t>
        </is>
      </c>
      <c r="G3351" t="inlineStr">
        <is>
          <t>Succes (Visueel HTML)</t>
        </is>
      </c>
      <c r="H3351" s="13" t="n">
        <v>46216</v>
      </c>
    </row>
    <row r="3352">
      <c r="A3352" t="inlineStr">
        <is>
          <t>Queens</t>
        </is>
      </c>
      <c r="B3352" t="n">
        <v>5961</v>
      </c>
      <c r="C3352" t="inlineStr">
        <is>
          <t>https://www.dekamarkt.nl/producten/diepvries/diepvries-vis/queens%20alaska%20koolvisfilet/42054</t>
        </is>
      </c>
      <c r="D3352" t="inlineStr">
        <is>
          <t>QUEENS MSC ALASKA KOOLVISFILET 375G</t>
        </is>
      </c>
      <c r="E3352" t="n">
        <v>4.15</v>
      </c>
      <c r="F3352" t="inlineStr">
        <is>
          <t>DekaMarkt</t>
        </is>
      </c>
      <c r="G3352" t="inlineStr">
        <is>
          <t>Succes (Visueel HTML)</t>
        </is>
      </c>
      <c r="H3352" s="13" t="n">
        <v>46216</v>
      </c>
      <c r="I3352" t="n">
        <v>2</v>
      </c>
    </row>
    <row r="3353">
      <c r="A3353" t="inlineStr">
        <is>
          <t>Queens</t>
        </is>
      </c>
      <c r="B3353" t="n">
        <v>5962</v>
      </c>
      <c r="C3353" t="inlineStr">
        <is>
          <t>https://www.dirk.nl/boodschappen/diepvries/diepvries-vis/queens%20wilde%20zalmfilets%20met%20huid/59292</t>
        </is>
      </c>
      <c r="D3353" t="inlineStr">
        <is>
          <t>QUEENS MSC ZALMFILET MET HUID 375G</t>
        </is>
      </c>
      <c r="E3353" t="n">
        <v>4.59</v>
      </c>
      <c r="F3353" t="inlineStr">
        <is>
          <t>Dirk</t>
        </is>
      </c>
      <c r="G3353" t="inlineStr">
        <is>
          <t>Succes (Visueel HTML)</t>
        </is>
      </c>
      <c r="H3353" s="13" t="n">
        <v>46216</v>
      </c>
      <c r="I3353" t="n">
        <v>4</v>
      </c>
    </row>
    <row r="3354">
      <c r="A3354" t="inlineStr">
        <is>
          <t>Queens</t>
        </is>
      </c>
      <c r="B3354" t="n">
        <v>6534</v>
      </c>
      <c r="C3354" t="inlineStr">
        <is>
          <t>https://www.dekamarkt.nl/producten/diepvries/diepvries-vis/queens%20pangalicious%20extra%20krokant/35468</t>
        </is>
      </c>
      <c r="D3354" t="inlineStr">
        <is>
          <t>QUEENS ASC PANGALICIOUS EXTRA KROKANT</t>
        </is>
      </c>
      <c r="E3354" t="n">
        <v>3.65</v>
      </c>
      <c r="F3354" t="inlineStr">
        <is>
          <t>DekaMarkt</t>
        </is>
      </c>
      <c r="G3354" t="inlineStr">
        <is>
          <t>Succes (Visueel HTML)</t>
        </is>
      </c>
      <c r="H3354" s="13" t="n">
        <v>46216</v>
      </c>
    </row>
    <row r="3355">
      <c r="A3355" t="inlineStr">
        <is>
          <t>Queens</t>
        </is>
      </c>
      <c r="B3355" t="n">
        <v>6541</v>
      </c>
      <c r="C3355" t="inlineStr">
        <is>
          <t>https://www.dekamarkt.nl/producten/diepvries/diepvries-vis/queens%20pangasiusfilet%20pikant%20gekruid/87324</t>
        </is>
      </c>
      <c r="D3355" t="inlineStr">
        <is>
          <t>QUEENS ASC PANGALICIOUS PIKANT GEKRUID</t>
        </is>
      </c>
      <c r="E3355" t="n">
        <v>3.49</v>
      </c>
      <c r="F3355" t="inlineStr">
        <is>
          <t>DekaMarkt</t>
        </is>
      </c>
      <c r="G3355" t="inlineStr">
        <is>
          <t>Succes (Visueel HTML)</t>
        </is>
      </c>
      <c r="H3355" s="13" t="n">
        <v>46216</v>
      </c>
    </row>
    <row r="3356">
      <c r="A3356" t="inlineStr">
        <is>
          <t>Queens</t>
        </is>
      </c>
      <c r="B3356" t="n">
        <v>5960</v>
      </c>
      <c r="C3356" t="inlineStr">
        <is>
          <t>https://www.vomar.nl/producten/diepvries/diepvries-vis-schaaldieren/queens-pangafilets-375gr/134358</t>
        </is>
      </c>
      <c r="D3356" t="inlineStr">
        <is>
          <t>QUEENS ASC PANGAFILET 375G</t>
        </is>
      </c>
      <c r="E3356" t="n">
        <v>3.89</v>
      </c>
      <c r="F3356" t="inlineStr">
        <is>
          <t>Vomar</t>
        </is>
      </c>
      <c r="G3356" t="inlineStr">
        <is>
          <t>Succes (Visueel HTML)</t>
        </is>
      </c>
      <c r="H3356" s="13" t="n">
        <v>46216</v>
      </c>
      <c r="I3356" t="n">
        <v>1</v>
      </c>
    </row>
    <row r="3357">
      <c r="A3357" t="inlineStr">
        <is>
          <t>Queens</t>
        </is>
      </c>
      <c r="B3357" t="n">
        <v>6673</v>
      </c>
      <c r="C3357" t="inlineStr">
        <is>
          <t>https://www.dirk.nl/boodschappen/diepvries/diepvries-vis/queens%20kabeljauwfilet%20met%20huid/115384</t>
        </is>
      </c>
      <c r="D3357" t="inlineStr">
        <is>
          <t>QUEENS MSC KABELJAUWFILETS MET HUID 375G</t>
        </is>
      </c>
      <c r="E3357" t="n">
        <v>7.45</v>
      </c>
      <c r="F3357" t="inlineStr">
        <is>
          <t>Dirk</t>
        </is>
      </c>
      <c r="G3357" t="inlineStr">
        <is>
          <t>Succes (Visueel HTML)</t>
        </is>
      </c>
      <c r="H3357" s="13" t="n">
        <v>46216</v>
      </c>
      <c r="I3357" t="n">
        <v>3</v>
      </c>
    </row>
    <row r="3358">
      <c r="A3358" t="inlineStr">
        <is>
          <t>Queens</t>
        </is>
      </c>
      <c r="B3358" t="n">
        <v>6530</v>
      </c>
      <c r="C3358" t="inlineStr">
        <is>
          <t>https://www.vomar.nl/producten/diepvries/diepvries-vis-schaaldieren/queens-panga-knof-kruid-250gr/125556</t>
        </is>
      </c>
      <c r="D3358" t="inlineStr">
        <is>
          <t>QUEENS ASC PANGALICIOUS KNOFLOOK &amp; KRUIDEN</t>
        </is>
      </c>
      <c r="E3358" t="n">
        <v>3.55</v>
      </c>
      <c r="F3358" t="inlineStr">
        <is>
          <t>Vomar</t>
        </is>
      </c>
      <c r="G3358" t="inlineStr">
        <is>
          <t>Succes (Visueel HTML)</t>
        </is>
      </c>
      <c r="H3358" s="13" t="n">
        <v>46216</v>
      </c>
    </row>
    <row r="3359">
      <c r="A3359" t="inlineStr">
        <is>
          <t>Queens</t>
        </is>
      </c>
      <c r="B3359" t="n">
        <v>5961</v>
      </c>
      <c r="C3359" t="inlineStr">
        <is>
          <t>https://www.vomar.nl/producten/diepvries/diepvries-vis-schaaldieren/queens-koolvis-375gr/137392</t>
        </is>
      </c>
      <c r="D3359" t="inlineStr">
        <is>
          <t>QUEENS MSC ALASKA KOOLVISFILET 375G</t>
        </is>
      </c>
      <c r="E3359" t="n">
        <v>3.79</v>
      </c>
      <c r="F3359" t="inlineStr">
        <is>
          <t>Vomar</t>
        </is>
      </c>
      <c r="G3359" t="inlineStr">
        <is>
          <t>Succes (Visueel HTML)</t>
        </is>
      </c>
      <c r="H3359" s="13" t="n">
        <v>46216</v>
      </c>
      <c r="I3359" t="n">
        <v>2</v>
      </c>
    </row>
    <row r="3360">
      <c r="A3360" t="inlineStr">
        <is>
          <t>Queens</t>
        </is>
      </c>
      <c r="B3360" t="n">
        <v>5960</v>
      </c>
      <c r="C3360" t="inlineStr">
        <is>
          <t>https://www.dekamarkt.nl/producten/diepvries/diepvries-vis/queens%20pangafilet/42053</t>
        </is>
      </c>
      <c r="D3360" t="inlineStr">
        <is>
          <t>QUEENS ASC PANGAFILET 375G</t>
        </is>
      </c>
      <c r="E3360" t="n">
        <v>3.99</v>
      </c>
      <c r="F3360" t="inlineStr">
        <is>
          <t>DekaMarkt</t>
        </is>
      </c>
      <c r="G3360" t="inlineStr">
        <is>
          <t>Succes (Visueel HTML)</t>
        </is>
      </c>
      <c r="H3360" s="13" t="n">
        <v>46216</v>
      </c>
    </row>
    <row r="3361">
      <c r="A3361" t="inlineStr">
        <is>
          <t>Queens</t>
        </is>
      </c>
      <c r="B3361" t="n">
        <v>6530</v>
      </c>
      <c r="C3361" t="inlineStr">
        <is>
          <t>https://webwinkel.poiesz-supermarkten.nl/boodschappen/producten/307666</t>
        </is>
      </c>
      <c r="D3361" t="inlineStr">
        <is>
          <t>QUEENS ASC PANGALICIOUS KNOFLOOK &amp; KRUIDEN</t>
        </is>
      </c>
      <c r="E3361" t="n">
        <v>3.59</v>
      </c>
      <c r="F3361" t="inlineStr">
        <is>
          <t>Poiesz</t>
        </is>
      </c>
      <c r="G3361" t="inlineStr">
        <is>
          <t>Succes (Visueel HTML)</t>
        </is>
      </c>
      <c r="H3361" s="13" t="n">
        <v>46216</v>
      </c>
    </row>
    <row r="3362">
      <c r="A3362" t="inlineStr">
        <is>
          <t>Queens</t>
        </is>
      </c>
      <c r="B3362" t="n">
        <v>6530</v>
      </c>
      <c r="C3362" t="inlineStr">
        <is>
          <t>https://www.dekamarkt.nl/producten/diepvries/diepvries-vis/queens%20pangalicious%20knoflook%20kruiden/30297</t>
        </is>
      </c>
      <c r="D3362" t="inlineStr">
        <is>
          <t>QUEENS ASC PANGALICIOUS KNOFLOOK &amp; KRUIDEN</t>
        </is>
      </c>
      <c r="E3362" t="n">
        <v>3.69</v>
      </c>
      <c r="F3362" t="inlineStr">
        <is>
          <t>DekaMarkt</t>
        </is>
      </c>
      <c r="G3362" t="inlineStr">
        <is>
          <t>Succes (Visueel HTML)</t>
        </is>
      </c>
      <c r="H3362" s="13" t="n">
        <v>46216</v>
      </c>
      <c r="I3362" t="n">
        <v>1</v>
      </c>
    </row>
    <row r="3363">
      <c r="A3363" t="inlineStr">
        <is>
          <t>Queens</t>
        </is>
      </c>
      <c r="B3363" t="n">
        <v>5961</v>
      </c>
      <c r="C3363" t="inlineStr">
        <is>
          <t>https://www.jumbo.com/producten/queens-alaska-koolvis-filets-375-g-419422ZK</t>
        </is>
      </c>
      <c r="D3363" t="inlineStr">
        <is>
          <t>QUEENS MSC ALASKA KOOLVISFILET 375G</t>
        </is>
      </c>
      <c r="E3363" t="n">
        <v>4.12</v>
      </c>
      <c r="F3363" t="inlineStr">
        <is>
          <t>Jumbo</t>
        </is>
      </c>
      <c r="G3363" t="inlineStr">
        <is>
          <t>Succes (JSON-LD)</t>
        </is>
      </c>
      <c r="H3363" s="13" t="n">
        <v>46216</v>
      </c>
      <c r="I3363" t="n">
        <v>2</v>
      </c>
    </row>
    <row r="3364">
      <c r="A3364" t="inlineStr">
        <is>
          <t>Queens</t>
        </is>
      </c>
      <c r="B3364" t="n">
        <v>6530</v>
      </c>
      <c r="C3364" t="inlineStr">
        <is>
          <t>https://www.jumbo.com/producten/queens-pangalicious-knoflook-kruiden-2-stuks-250-g-184996DS</t>
        </is>
      </c>
      <c r="D3364" t="inlineStr">
        <is>
          <t>QUEENS ASC PANGALICIOUS KNOFLOOK &amp; KRUIDEN</t>
        </is>
      </c>
      <c r="E3364" t="n">
        <v>3.79</v>
      </c>
      <c r="F3364" t="inlineStr">
        <is>
          <t>Jumbo</t>
        </is>
      </c>
      <c r="G3364" t="inlineStr">
        <is>
          <t>Succes (JSON-LD)</t>
        </is>
      </c>
      <c r="H3364" s="13" t="n">
        <v>46216</v>
      </c>
    </row>
    <row r="3365">
      <c r="A3365" t="inlineStr">
        <is>
          <t>Queens</t>
        </is>
      </c>
      <c r="B3365" t="n">
        <v>27704</v>
      </c>
      <c r="C3365" t="inlineStr">
        <is>
          <t>https://www.ah.nl/producten/product/wi589548/528-premium-ice-balls</t>
        </is>
      </c>
      <c r="D3365" t="inlineStr">
        <is>
          <t>528 ICE BALLS 1KG</t>
        </is>
      </c>
      <c r="F3365" t="inlineStr">
        <is>
          <t>Albert Heijn</t>
        </is>
      </c>
      <c r="G3365" t="inlineStr">
        <is>
          <t>Geen prijs gevonden</t>
        </is>
      </c>
      <c r="H3365" s="13" t="n">
        <v>46216</v>
      </c>
    </row>
    <row r="3366">
      <c r="A3366" t="inlineStr">
        <is>
          <t>Concurrent</t>
        </is>
      </c>
      <c r="C3366" t="inlineStr">
        <is>
          <t>https://www.hoogvliet.com/product/vis-marine-wilde-zalm</t>
        </is>
      </c>
      <c r="D3366" t="inlineStr">
        <is>
          <t>Vis Marine Wilde zalm 540g</t>
        </is>
      </c>
      <c r="E3366" t="n">
        <v>5.55</v>
      </c>
      <c r="F3366" t="inlineStr">
        <is>
          <t>Hoogvliet</t>
        </is>
      </c>
      <c r="G3366" t="inlineStr">
        <is>
          <t>Succes (Visueel HTML)</t>
        </is>
      </c>
      <c r="H3366" s="13" t="n">
        <v>46216</v>
      </c>
      <c r="I3366" t="n">
        <v>4</v>
      </c>
    </row>
    <row r="3367">
      <c r="A3367" t="inlineStr">
        <is>
          <t>Queens</t>
        </is>
      </c>
      <c r="B3367" t="n">
        <v>6534</v>
      </c>
      <c r="C3367" t="inlineStr">
        <is>
          <t>https://www.spar.nl/queens-pangalicious-9158971/</t>
        </is>
      </c>
      <c r="D3367" t="inlineStr">
        <is>
          <t>QUEENS ASC PANGALICIOUS EXTRA KROKANT</t>
        </is>
      </c>
      <c r="E3367" t="n">
        <v>4.09</v>
      </c>
      <c r="F3367" t="inlineStr">
        <is>
          <t>Spar</t>
        </is>
      </c>
      <c r="G3367" t="inlineStr">
        <is>
          <t>Succes (JSON-LD)</t>
        </is>
      </c>
      <c r="H3367" s="13" t="n">
        <v>46216</v>
      </c>
    </row>
    <row r="3368">
      <c r="A3368" t="inlineStr">
        <is>
          <t>Concurrent</t>
        </is>
      </c>
      <c r="C3368" t="inlineStr">
        <is>
          <t>https://www.hoogvliet.com/product/vis-marine-kabeljauwfilets</t>
        </is>
      </c>
      <c r="D3368" t="inlineStr">
        <is>
          <t>Vis Marine Kabeljauw 400g</t>
        </is>
      </c>
      <c r="E3368" t="n">
        <v>6.99</v>
      </c>
      <c r="F3368" t="inlineStr">
        <is>
          <t>Hoogvliet</t>
        </is>
      </c>
      <c r="G3368" t="inlineStr">
        <is>
          <t>Succes (Visueel HTML)</t>
        </is>
      </c>
      <c r="H3368" s="13" t="n">
        <v>46216</v>
      </c>
    </row>
    <row r="3369">
      <c r="A3369" t="inlineStr">
        <is>
          <t>Concurrent</t>
        </is>
      </c>
      <c r="C3369" t="inlineStr">
        <is>
          <t>https://www.dekamarkt.nl/producten/diepvries/diepvries-vis/vis%20marine%20koolvisfilet%204%20stuks/49562</t>
        </is>
      </c>
      <c r="D3369" t="inlineStr">
        <is>
          <t>Vis Marine Koolvis 400g</t>
        </is>
      </c>
      <c r="E3369" t="n">
        <v>2.65</v>
      </c>
      <c r="F3369" t="inlineStr">
        <is>
          <t>DekaMarkt</t>
        </is>
      </c>
      <c r="G3369" t="inlineStr">
        <is>
          <t>Succes (Visueel HTML)</t>
        </is>
      </c>
      <c r="H3369" s="13" t="n">
        <v>46216</v>
      </c>
    </row>
    <row r="3370">
      <c r="A3370" t="inlineStr">
        <is>
          <t>Concurrent</t>
        </is>
      </c>
      <c r="C3370" t="inlineStr">
        <is>
          <t>https://www.dekamarkt.nl/producten/diepvries/diepvries-vis/vis%20marine%20kabeljauwfilet%204%20stuks/49672</t>
        </is>
      </c>
      <c r="D3370" t="inlineStr">
        <is>
          <t>Vis Marine Kabeljauw 400g</t>
        </is>
      </c>
      <c r="E3370" t="n">
        <v>6.89</v>
      </c>
      <c r="F3370" t="inlineStr">
        <is>
          <t>DekaMarkt</t>
        </is>
      </c>
      <c r="G3370" t="inlineStr">
        <is>
          <t>Succes (Visueel HTML)</t>
        </is>
      </c>
      <c r="H3370" s="13" t="n">
        <v>46216</v>
      </c>
    </row>
    <row r="3371">
      <c r="A3371" t="inlineStr">
        <is>
          <t>Concurrent</t>
        </is>
      </c>
      <c r="C3371" t="inlineStr">
        <is>
          <t>https://www.dekamarkt.nl/producten/diepvries/diepvries-vis/vis%20marine%20pangasiusfilet/82503</t>
        </is>
      </c>
      <c r="D3371" t="inlineStr">
        <is>
          <t>Vis Marine Pangasiusfilet 540g</t>
        </is>
      </c>
      <c r="F3371" t="inlineStr">
        <is>
          <t>DekaMarkt</t>
        </is>
      </c>
      <c r="G3371" t="inlineStr">
        <is>
          <t>Niet beschikbaar</t>
        </is>
      </c>
      <c r="H3371" s="13" t="n">
        <v>46216</v>
      </c>
      <c r="I3371" t="n">
        <v>1</v>
      </c>
    </row>
    <row r="3372">
      <c r="A3372" t="inlineStr">
        <is>
          <t>Concurrent</t>
        </is>
      </c>
      <c r="C3372" t="inlineStr">
        <is>
          <t>https://www.dekamarkt.nl/producten/diepvries/diepvries-vis/vis%20marine%20wilde%20zalm/96927</t>
        </is>
      </c>
      <c r="D3372" t="inlineStr">
        <is>
          <t>Vis Marine Wilde zalm 540g</t>
        </is>
      </c>
      <c r="E3372" t="n">
        <v>5.43</v>
      </c>
      <c r="F3372" t="inlineStr">
        <is>
          <t>DekaMarkt</t>
        </is>
      </c>
      <c r="G3372" t="inlineStr">
        <is>
          <t>Succes (Visueel HTML)</t>
        </is>
      </c>
      <c r="H3372" s="13" t="n">
        <v>46216</v>
      </c>
      <c r="I3372" t="n">
        <v>4</v>
      </c>
    </row>
    <row r="3373">
      <c r="A3373" t="inlineStr">
        <is>
          <t>Queens</t>
        </is>
      </c>
      <c r="B3373" t="n">
        <v>27700</v>
      </c>
      <c r="C3373" t="inlineStr">
        <is>
          <t>https://webwinkel.poiesz-supermarkten.nl/boodschappen/producten/309633</t>
        </is>
      </c>
      <c r="D3373" t="inlineStr">
        <is>
          <t>528 ICE CUBES 1KG</t>
        </is>
      </c>
      <c r="E3373" t="n">
        <v>4.79</v>
      </c>
      <c r="F3373" t="inlineStr">
        <is>
          <t>Poiesz</t>
        </is>
      </c>
      <c r="G3373" t="inlineStr">
        <is>
          <t>Succes (Visueel HTML)</t>
        </is>
      </c>
      <c r="H3373" s="13" t="n">
        <v>46216</v>
      </c>
    </row>
    <row r="3374">
      <c r="A3374" t="inlineStr">
        <is>
          <t>Queens</t>
        </is>
      </c>
      <c r="B3374" t="n">
        <v>27200</v>
      </c>
      <c r="C3374" t="inlineStr">
        <is>
          <t>https://webwinkel.poiesz-supermarkten.nl/boodschappen/producten/307851</t>
        </is>
      </c>
      <c r="D3374" t="inlineStr">
        <is>
          <t>ORIEN BITES VEG GYOZA</t>
        </is>
      </c>
      <c r="F3374" t="inlineStr">
        <is>
          <t>Poiesz</t>
        </is>
      </c>
      <c r="G3374" t="inlineStr">
        <is>
          <t>Geen prijs gevonden</t>
        </is>
      </c>
      <c r="H3374" s="13" t="n">
        <v>46216</v>
      </c>
    </row>
    <row r="3375">
      <c r="A3375" t="inlineStr">
        <is>
          <t>Concurrent</t>
        </is>
      </c>
      <c r="C3375" t="inlineStr">
        <is>
          <t>https://webwinkel.poiesz-supermarkten.nl/boodschappen/producten/307411</t>
        </is>
      </c>
      <c r="D3375" t="inlineStr">
        <is>
          <t>Vis Marine Koolvis 400g</t>
        </is>
      </c>
      <c r="E3375" t="n">
        <v>2.95</v>
      </c>
      <c r="F3375" t="inlineStr">
        <is>
          <t>Poiesz</t>
        </is>
      </c>
      <c r="G3375" t="inlineStr">
        <is>
          <t>Succes (Visueel HTML)</t>
        </is>
      </c>
      <c r="H3375" s="13" t="n">
        <v>46216</v>
      </c>
    </row>
    <row r="3376">
      <c r="A3376" t="inlineStr">
        <is>
          <t>Concurrent</t>
        </is>
      </c>
      <c r="C3376" t="inlineStr">
        <is>
          <t>https://www.plus.nl/product/vis-marine-koolvisfilets-doos-400-g-834796</t>
        </is>
      </c>
      <c r="D3376" t="inlineStr">
        <is>
          <t>Vis Marine Koolvis 400g</t>
        </is>
      </c>
      <c r="E3376" t="n">
        <v>2.79</v>
      </c>
      <c r="F3376" t="inlineStr">
        <is>
          <t>Plus</t>
        </is>
      </c>
      <c r="G3376" t="inlineStr">
        <is>
          <t>Succes (Visueel HTML)</t>
        </is>
      </c>
      <c r="H3376" s="13" t="n">
        <v>46216</v>
      </c>
    </row>
    <row r="3377">
      <c r="A3377" t="inlineStr">
        <is>
          <t>Concurrent</t>
        </is>
      </c>
      <c r="C3377" t="inlineStr">
        <is>
          <t>https://webwinkel.poiesz-supermarkten.nl/boodschappen/producten/307023</t>
        </is>
      </c>
      <c r="D3377" t="inlineStr">
        <is>
          <t>Vis Marine Wilde zalm 540g</t>
        </is>
      </c>
      <c r="E3377" t="n">
        <v>6.99</v>
      </c>
      <c r="F3377" t="inlineStr">
        <is>
          <t>Poiesz</t>
        </is>
      </c>
      <c r="G3377" t="inlineStr">
        <is>
          <t>Succes (Visueel HTML)</t>
        </is>
      </c>
      <c r="H3377" s="13" t="n">
        <v>46216</v>
      </c>
      <c r="I3377" t="n">
        <v>4</v>
      </c>
    </row>
    <row r="3378">
      <c r="A3378" t="inlineStr">
        <is>
          <t>Concurrent</t>
        </is>
      </c>
      <c r="C3378" t="inlineStr">
        <is>
          <t>https://www.spar.nl/vis-marine-kabeljauwfilets-4-stuks-9228133/</t>
        </is>
      </c>
      <c r="D3378" t="inlineStr">
        <is>
          <t>Vis Marine Kabeljauw 400g</t>
        </is>
      </c>
      <c r="E3378" t="n">
        <v>7.59</v>
      </c>
      <c r="F3378" t="inlineStr">
        <is>
          <t>Spar</t>
        </is>
      </c>
      <c r="G3378" t="inlineStr">
        <is>
          <t>Succes (JSON-LD)</t>
        </is>
      </c>
      <c r="H3378" s="13" t="n">
        <v>46216</v>
      </c>
    </row>
    <row r="3379">
      <c r="A3379" t="inlineStr">
        <is>
          <t>Queens</t>
        </is>
      </c>
      <c r="B3379" t="n">
        <v>27704</v>
      </c>
      <c r="C3379" t="inlineStr">
        <is>
          <t>https://www.plus.nl/product/528-ijsballen-zak-1-kg-769217</t>
        </is>
      </c>
      <c r="D3379" t="inlineStr">
        <is>
          <t>528 ICE BALLS 1KG</t>
        </is>
      </c>
      <c r="F3379" t="inlineStr">
        <is>
          <t>Plus</t>
        </is>
      </c>
      <c r="G3379" t="inlineStr">
        <is>
          <t>Niet beschikbaar</t>
        </is>
      </c>
      <c r="H3379" s="13" t="n">
        <v>46216</v>
      </c>
    </row>
    <row r="3380">
      <c r="A3380" t="inlineStr">
        <is>
          <t>Concurrent</t>
        </is>
      </c>
      <c r="C3380" t="inlineStr">
        <is>
          <t>https://www.spar.nl/vis-marine-pangasius-filets-9188805/</t>
        </is>
      </c>
      <c r="D3380" t="inlineStr">
        <is>
          <t>Vis Marine Pangasiusfilet 540g</t>
        </is>
      </c>
      <c r="E3380" t="n">
        <v>2.99</v>
      </c>
      <c r="F3380" t="inlineStr">
        <is>
          <t>Spar</t>
        </is>
      </c>
      <c r="G3380" t="inlineStr">
        <is>
          <t>Succes (JSON-LD)</t>
        </is>
      </c>
      <c r="H3380" s="13" t="n">
        <v>46216</v>
      </c>
      <c r="I3380" t="n">
        <v>1</v>
      </c>
    </row>
    <row r="3381">
      <c r="A3381" t="inlineStr">
        <is>
          <t>Queens</t>
        </is>
      </c>
      <c r="B3381" t="n">
        <v>17025</v>
      </c>
      <c r="C3381" t="inlineStr">
        <is>
          <t>https://www.ah.nl/producten/product/wi599401/ah-ijs-spinners</t>
        </is>
      </c>
      <c r="D3381" t="inlineStr">
        <is>
          <t>AH SPINNER AARDBEI SINAASAPPEL VANILLE</t>
        </is>
      </c>
      <c r="F3381" t="inlineStr">
        <is>
          <t>Albert Heijn</t>
        </is>
      </c>
      <c r="G3381" t="inlineStr">
        <is>
          <t>Geen prijs gevonden</t>
        </is>
      </c>
      <c r="H3381" s="13" t="n">
        <v>46216</v>
      </c>
    </row>
    <row r="3382">
      <c r="A3382" t="inlineStr">
        <is>
          <t>Concurrent</t>
        </is>
      </c>
      <c r="C3382" t="inlineStr">
        <is>
          <t>https://www.spar.nl/vis-marine-wilde-zalmfilet-9194254/</t>
        </is>
      </c>
      <c r="D3382" t="inlineStr">
        <is>
          <t>Vis Marine Wilde zalm 540g</t>
        </is>
      </c>
      <c r="E3382" t="n">
        <v>6.19</v>
      </c>
      <c r="F3382" t="inlineStr">
        <is>
          <t>Spar</t>
        </is>
      </c>
      <c r="G3382" t="inlineStr">
        <is>
          <t>Succes (JSON-LD)</t>
        </is>
      </c>
      <c r="H3382" s="13" t="n">
        <v>46216</v>
      </c>
      <c r="I3382" t="n">
        <v>4</v>
      </c>
    </row>
    <row r="3383">
      <c r="A3383" t="inlineStr">
        <is>
          <t>Concurrent</t>
        </is>
      </c>
      <c r="C3383" t="inlineStr">
        <is>
          <t>https://webwinkel.poiesz-supermarkten.nl/boodschappen/producten/307026</t>
        </is>
      </c>
      <c r="D3383" t="inlineStr">
        <is>
          <t>Vis Marine Pangasiusfilet 540g</t>
        </is>
      </c>
      <c r="E3383" t="n">
        <v>4.39</v>
      </c>
      <c r="F3383" t="inlineStr">
        <is>
          <t>Poiesz</t>
        </is>
      </c>
      <c r="G3383" t="inlineStr">
        <is>
          <t>Succes (Visueel HTML)</t>
        </is>
      </c>
      <c r="H3383" s="13" t="n">
        <v>46216</v>
      </c>
      <c r="I3383" t="n">
        <v>1</v>
      </c>
    </row>
    <row r="3384">
      <c r="A3384" t="inlineStr">
        <is>
          <t>Queens</t>
        </is>
      </c>
      <c r="B3384" t="n">
        <v>6541</v>
      </c>
      <c r="C3384" t="inlineStr">
        <is>
          <t>https://www.dirk.nl/boodschappen/diepvries/diepvries-vis/queens%20pangasiusfilet%20pikant%20gekruid/87324</t>
        </is>
      </c>
      <c r="D3384" t="inlineStr">
        <is>
          <t>QUEENS ASC PANGALICIOUS PIKANT GEKRUID</t>
        </is>
      </c>
      <c r="E3384" t="n">
        <v>3.45</v>
      </c>
      <c r="F3384" t="inlineStr">
        <is>
          <t>Dirk</t>
        </is>
      </c>
      <c r="G3384" t="inlineStr">
        <is>
          <t>Succes (Visueel HTML)</t>
        </is>
      </c>
      <c r="H3384" s="13" t="n">
        <v>46216</v>
      </c>
    </row>
    <row r="3385">
      <c r="A3385" t="inlineStr">
        <is>
          <t>Concurrent</t>
        </is>
      </c>
      <c r="C3385" t="inlineStr">
        <is>
          <t>https://webwinkel.poiesz-supermarkten.nl/boodschappen/producten/307028</t>
        </is>
      </c>
      <c r="D3385" t="inlineStr">
        <is>
          <t>Vis Marine Kabeljauw 540g</t>
        </is>
      </c>
      <c r="F3385" t="inlineStr">
        <is>
          <t>Poiesz</t>
        </is>
      </c>
      <c r="G3385" t="inlineStr">
        <is>
          <t>Geen prijs gevonden</t>
        </is>
      </c>
      <c r="H3385" s="13" t="n">
        <v>46216</v>
      </c>
      <c r="I3385" t="n">
        <v>3</v>
      </c>
    </row>
    <row r="3386">
      <c r="A3386" t="inlineStr">
        <is>
          <t>Concurrent</t>
        </is>
      </c>
      <c r="C3386" t="inlineStr">
        <is>
          <t>https://www.plus.nl/product/plus-tilapiafilets-zak-540-g-793166</t>
        </is>
      </c>
      <c r="D3386" t="inlineStr">
        <is>
          <t>Plus Tilapiafilets 540g</t>
        </is>
      </c>
      <c r="E3386" t="n">
        <v>6.45</v>
      </c>
      <c r="F3386" t="inlineStr">
        <is>
          <t>Plus</t>
        </is>
      </c>
      <c r="G3386" t="inlineStr">
        <is>
          <t>Succes (Visueel HTML)</t>
        </is>
      </c>
      <c r="H3386" s="13" t="n">
        <v>46216</v>
      </c>
    </row>
    <row r="3387">
      <c r="A3387" t="inlineStr">
        <is>
          <t>Queens</t>
        </is>
      </c>
      <c r="B3387" t="n">
        <v>6530</v>
      </c>
      <c r="C3387" t="inlineStr">
        <is>
          <t>https://www.spar.nl/queens-pangafilet-knoflook-kruiden-1998285/</t>
        </is>
      </c>
      <c r="D3387" t="inlineStr">
        <is>
          <t>QUEENS ASC PANGALICIOUS KNOFLOOK &amp; KRUIDEN</t>
        </is>
      </c>
      <c r="E3387" t="n">
        <v>4.29</v>
      </c>
      <c r="F3387" t="inlineStr">
        <is>
          <t>Spar</t>
        </is>
      </c>
      <c r="G3387" t="inlineStr">
        <is>
          <t>Succes (JSON-LD)</t>
        </is>
      </c>
      <c r="H3387" s="13" t="n">
        <v>46216</v>
      </c>
    </row>
    <row r="3388">
      <c r="A3388" t="inlineStr">
        <is>
          <t>Concurrent</t>
        </is>
      </c>
      <c r="C3388" t="inlineStr">
        <is>
          <t>https://www.hoogvliet.com/product/vis-marine-koolvisfilets</t>
        </is>
      </c>
      <c r="D3388" t="inlineStr">
        <is>
          <t>Vis Marine Koolvis 400g</t>
        </is>
      </c>
      <c r="E3388" t="n">
        <v>2.65</v>
      </c>
      <c r="F3388" t="inlineStr">
        <is>
          <t>Hoogvliet</t>
        </is>
      </c>
      <c r="G3388" t="inlineStr">
        <is>
          <t>Succes (Visueel HTML)</t>
        </is>
      </c>
      <c r="H3388" s="13" t="n">
        <v>46216</v>
      </c>
    </row>
    <row r="3389">
      <c r="A3389" t="inlineStr">
        <is>
          <t>Concurrent</t>
        </is>
      </c>
      <c r="C3389" t="inlineStr">
        <is>
          <t>https://www.jumbo.com/producten/jumbo-wilde-zalm-filet-675-g-487780ZK</t>
        </is>
      </c>
      <c r="D3389" t="inlineStr">
        <is>
          <t>Jumbo Wilde Zalm Filet 675g</t>
        </is>
      </c>
      <c r="E3389" t="n">
        <v>6.99</v>
      </c>
      <c r="F3389" t="inlineStr">
        <is>
          <t>Jumbo</t>
        </is>
      </c>
      <c r="G3389" t="inlineStr">
        <is>
          <t>Succes (JSON-LD)</t>
        </is>
      </c>
      <c r="H3389" s="13" t="n">
        <v>46216</v>
      </c>
      <c r="I3389" t="n">
        <v>4</v>
      </c>
    </row>
    <row r="3390">
      <c r="A3390" t="inlineStr">
        <is>
          <t>Queens</t>
        </is>
      </c>
      <c r="B3390" t="n">
        <v>6531</v>
      </c>
      <c r="C3390" t="inlineStr">
        <is>
          <t>https://www.spar.nl/queens-pangasius-filet-citroen-peterselie-2730456/</t>
        </is>
      </c>
      <c r="D3390" t="inlineStr">
        <is>
          <t>QUEENS ASC PANGALICIOUS CITROEN &amp; PETERSELIE</t>
        </is>
      </c>
      <c r="E3390" t="n">
        <v>4.29</v>
      </c>
      <c r="F3390" t="inlineStr">
        <is>
          <t>Spar</t>
        </is>
      </c>
      <c r="G3390" t="inlineStr">
        <is>
          <t>Succes (JSON-LD)</t>
        </is>
      </c>
      <c r="H3390" s="13" t="n">
        <v>46216</v>
      </c>
    </row>
    <row r="3391">
      <c r="A3391" t="inlineStr">
        <is>
          <t>Queens</t>
        </is>
      </c>
      <c r="B3391" t="n">
        <v>27300</v>
      </c>
      <c r="C3391" t="inlineStr">
        <is>
          <t>https://www.vomar.nl/producten/diepvries/diepvries-brood-bladerdeeg/knoflookbaguette-175gr/301172</t>
        </is>
      </c>
      <c r="D3391" t="inlineStr">
        <is>
          <t>KNOFLOOKBAGUETTE</t>
        </is>
      </c>
      <c r="E3391" t="n">
        <v>0.79</v>
      </c>
      <c r="F3391" t="inlineStr">
        <is>
          <t>Vomar</t>
        </is>
      </c>
      <c r="G3391" t="inlineStr">
        <is>
          <t>Succes (Visueel HTML)</t>
        </is>
      </c>
      <c r="H3391" s="13" t="n">
        <v>46216</v>
      </c>
    </row>
    <row r="3392">
      <c r="A3392" t="inlineStr">
        <is>
          <t>Concurrent</t>
        </is>
      </c>
      <c r="C3392" t="inlineStr">
        <is>
          <t>https://www.plus.nl/product/vis-marine-kabeljauwfilets-msc-doos-540-g-723219</t>
        </is>
      </c>
      <c r="D3392" t="inlineStr">
        <is>
          <t>Vis Marine Kabeljauw 540g</t>
        </is>
      </c>
      <c r="F3392" t="inlineStr">
        <is>
          <t>Plus</t>
        </is>
      </c>
      <c r="G3392" t="inlineStr">
        <is>
          <t>Niet beschikbaar</t>
        </is>
      </c>
      <c r="H3392" s="13" t="n">
        <v>46216</v>
      </c>
      <c r="I3392" t="n">
        <v>3</v>
      </c>
    </row>
    <row r="3393">
      <c r="A3393" t="inlineStr">
        <is>
          <t>Concurrent</t>
        </is>
      </c>
      <c r="C3393" t="inlineStr">
        <is>
          <t>https://www.ah.nl/producten/product/wi178129/ah-wilde-zalmfilet</t>
        </is>
      </c>
      <c r="D3393" t="inlineStr">
        <is>
          <t>AH Wilde zalmfilet 250g</t>
        </is>
      </c>
      <c r="F3393" t="inlineStr">
        <is>
          <t>Albert Heijn</t>
        </is>
      </c>
      <c r="G3393" t="inlineStr">
        <is>
          <t>Geen prijs gevonden</t>
        </is>
      </c>
      <c r="H3393" s="13" t="n">
        <v>46216</v>
      </c>
    </row>
    <row r="3394">
      <c r="A3394" t="inlineStr">
        <is>
          <t>Queens</t>
        </is>
      </c>
      <c r="B3394" t="n">
        <v>7000</v>
      </c>
      <c r="C3394" t="inlineStr">
        <is>
          <t>https://webwinkel.poiesz-supermarkten.nl/boodschappen/producten/307713</t>
        </is>
      </c>
      <c r="D3394" t="inlineStr">
        <is>
          <t>QUEENS ASC PANGALICIOUS VISKROKANTJES NATUREL</t>
        </is>
      </c>
      <c r="E3394" t="n">
        <v>3.59</v>
      </c>
      <c r="F3394" t="inlineStr">
        <is>
          <t>Poiesz</t>
        </is>
      </c>
      <c r="G3394" t="inlineStr">
        <is>
          <t>Succes (Visueel HTML)</t>
        </is>
      </c>
      <c r="H3394" s="13" t="n">
        <v>46216</v>
      </c>
    </row>
    <row r="3395">
      <c r="A3395" t="inlineStr">
        <is>
          <t>Concurrent</t>
        </is>
      </c>
      <c r="C3395" t="inlineStr">
        <is>
          <t>https://www.ah.nl/producten/product/wi396815/ah-tilapiafilet-graatvrij</t>
        </is>
      </c>
      <c r="D3395" t="inlineStr">
        <is>
          <t>AH Tilapiafilet graatvrij 225g</t>
        </is>
      </c>
      <c r="F3395" t="inlineStr">
        <is>
          <t>Albert Heijn</t>
        </is>
      </c>
      <c r="G3395" t="inlineStr">
        <is>
          <t>Geen prijs gevonden</t>
        </is>
      </c>
      <c r="H3395" s="13" t="n">
        <v>46216</v>
      </c>
    </row>
    <row r="3396">
      <c r="A3396" t="inlineStr">
        <is>
          <t>Concurrent</t>
        </is>
      </c>
      <c r="C3396" t="inlineStr">
        <is>
          <t>https://www.aldi.nl/product/pangasiusfilet-1221684.html</t>
        </is>
      </c>
      <c r="D3396" t="inlineStr">
        <is>
          <t>Aldi Pangasiusfilet 540g</t>
        </is>
      </c>
      <c r="E3396" t="n">
        <v>2.42</v>
      </c>
      <c r="F3396" t="inlineStr">
        <is>
          <t>Aldi</t>
        </is>
      </c>
      <c r="G3396" t="inlineStr">
        <is>
          <t>Succes (JSON-LD)</t>
        </is>
      </c>
      <c r="H3396" s="13" t="n">
        <v>46216</v>
      </c>
      <c r="I3396" t="n">
        <v>1</v>
      </c>
    </row>
    <row r="3397">
      <c r="A3397" t="inlineStr">
        <is>
          <t>Concurrent</t>
        </is>
      </c>
      <c r="C3397" t="inlineStr">
        <is>
          <t>https://www.aldi.nl/product/wilde-zalmfilets-1204877.html</t>
        </is>
      </c>
      <c r="D3397" t="inlineStr">
        <is>
          <t>Aldi Wilde zalmfilet 500g</t>
        </is>
      </c>
      <c r="E3397" t="n">
        <v>5.18</v>
      </c>
      <c r="F3397" t="inlineStr">
        <is>
          <t>Aldi</t>
        </is>
      </c>
      <c r="G3397" t="inlineStr">
        <is>
          <t>Succes (JSON-LD)</t>
        </is>
      </c>
      <c r="H3397" s="13" t="n">
        <v>46216</v>
      </c>
      <c r="I3397" t="n">
        <v>4</v>
      </c>
    </row>
    <row r="3398">
      <c r="A3398" t="inlineStr">
        <is>
          <t>Concurrent</t>
        </is>
      </c>
      <c r="C3398" t="inlineStr">
        <is>
          <t>https://www.vomar.nl/producten/diepvries/diepvries-vis-schaaldieren/vismarine-pangasiusfilet-540gr/110960</t>
        </is>
      </c>
      <c r="D3398" t="inlineStr">
        <is>
          <t>Vis Marine Pangasiusfilet 540g</t>
        </is>
      </c>
      <c r="E3398" t="n">
        <v>2.39</v>
      </c>
      <c r="F3398" t="inlineStr">
        <is>
          <t>Vomar</t>
        </is>
      </c>
      <c r="G3398" t="inlineStr">
        <is>
          <t>Succes (Visueel HTML)</t>
        </is>
      </c>
      <c r="H3398" s="13" t="n">
        <v>46216</v>
      </c>
      <c r="I3398" t="n">
        <v>1</v>
      </c>
    </row>
    <row r="3399">
      <c r="A3399" t="inlineStr">
        <is>
          <t>Concurrent</t>
        </is>
      </c>
      <c r="C3399" t="inlineStr">
        <is>
          <t>https://www.jumbo.com/producten/jumbo-zalmfilet-met-huid-2-x-125-g-723226DS</t>
        </is>
      </c>
      <c r="D3399" t="inlineStr">
        <is>
          <t>Jumbo Zalmfilet met Huid 2 x 125g</t>
        </is>
      </c>
      <c r="E3399" t="n">
        <v>4.95</v>
      </c>
      <c r="F3399" t="inlineStr">
        <is>
          <t>Jumbo</t>
        </is>
      </c>
      <c r="G3399" t="inlineStr">
        <is>
          <t>Succes (JSON-LD)</t>
        </is>
      </c>
      <c r="H3399" s="13" t="n">
        <v>46216</v>
      </c>
    </row>
    <row r="3400">
      <c r="A3400" t="inlineStr">
        <is>
          <t>Concurrent</t>
        </is>
      </c>
      <c r="C3400" t="inlineStr">
        <is>
          <t>https://www.dirk.nl/boodschappen/diepvries/diepvries-vis/vis%20marine%20koolvisfilet%204%20stuks/49562</t>
        </is>
      </c>
      <c r="D3400" t="inlineStr">
        <is>
          <t>Vis Marine Koolvis 400g</t>
        </is>
      </c>
      <c r="E3400" t="n">
        <v>2.65</v>
      </c>
      <c r="F3400" t="inlineStr">
        <is>
          <t>Dirk</t>
        </is>
      </c>
      <c r="G3400" t="inlineStr">
        <is>
          <t>Succes (Visueel HTML)</t>
        </is>
      </c>
      <c r="H3400" s="13" t="n">
        <v>46216</v>
      </c>
    </row>
    <row r="3401">
      <c r="A3401" t="inlineStr">
        <is>
          <t>Concurrent</t>
        </is>
      </c>
      <c r="C3401" t="inlineStr">
        <is>
          <t>https://www.dirk.nl/boodschappen/diepvries/diepvries-vis/vis%20marine%20kabeljauwfilets/111544</t>
        </is>
      </c>
      <c r="D3401" t="inlineStr">
        <is>
          <t>Vis Marine Kabeljauw 540g</t>
        </is>
      </c>
      <c r="F3401" t="inlineStr">
        <is>
          <t>Dirk</t>
        </is>
      </c>
      <c r="G3401" t="inlineStr">
        <is>
          <t>Niet beschikbaar</t>
        </is>
      </c>
      <c r="H3401" s="13" t="n">
        <v>46216</v>
      </c>
      <c r="I3401" t="n">
        <v>3</v>
      </c>
    </row>
    <row r="3402">
      <c r="A3402" t="inlineStr">
        <is>
          <t>Concurrent</t>
        </is>
      </c>
      <c r="C3402" t="inlineStr">
        <is>
          <t>https://www.dirk.nl/boodschappen/diepvries/diepvries-vis/vis%20marine%20pangasiusfilet/82503</t>
        </is>
      </c>
      <c r="D3402" t="inlineStr">
        <is>
          <t>Vis Marine Pangasiusfilet 540g</t>
        </is>
      </c>
      <c r="E3402" t="n">
        <v>2.39</v>
      </c>
      <c r="F3402" t="inlineStr">
        <is>
          <t>Dirk</t>
        </is>
      </c>
      <c r="G3402" t="inlineStr">
        <is>
          <t>Succes (Visueel HTML)</t>
        </is>
      </c>
      <c r="H3402" s="13" t="n">
        <v>46216</v>
      </c>
      <c r="I3402" t="n">
        <v>1</v>
      </c>
    </row>
    <row r="3403">
      <c r="A3403" t="inlineStr">
        <is>
          <t>Concurrent</t>
        </is>
      </c>
      <c r="C3403" t="inlineStr">
        <is>
          <t>https://www.dirk.nl/boodschappen/diepvries/diepvries-vis/vis%20marine%20wilde%20zalm/96927</t>
        </is>
      </c>
      <c r="D3403" t="inlineStr">
        <is>
          <t>Vis Marine Wilde zalm 540g</t>
        </is>
      </c>
      <c r="E3403" t="n">
        <v>5.55</v>
      </c>
      <c r="F3403" t="inlineStr">
        <is>
          <t>Dirk</t>
        </is>
      </c>
      <c r="G3403" t="inlineStr">
        <is>
          <t>Succes (Visueel HTML)</t>
        </is>
      </c>
      <c r="H3403" s="13" t="n">
        <v>46216</v>
      </c>
      <c r="I3403" t="n">
        <v>4</v>
      </c>
    </row>
    <row r="3404">
      <c r="A3404" t="inlineStr">
        <is>
          <t>Concurrent</t>
        </is>
      </c>
      <c r="C3404" t="inlineStr">
        <is>
          <t>https://www.dirk.nl/boodschappen/diepvries/diepvries-vis/vis-marine-tilapia-filets-5-6-st/83124</t>
        </is>
      </c>
      <c r="D3404" t="inlineStr">
        <is>
          <t>Vis Marine Tilapiafilets 540g</t>
        </is>
      </c>
      <c r="E3404" t="n">
        <v>4.85</v>
      </c>
      <c r="F3404" t="inlineStr">
        <is>
          <t>Dirk</t>
        </is>
      </c>
      <c r="G3404" t="inlineStr">
        <is>
          <t>Succes (Visueel HTML)</t>
        </is>
      </c>
      <c r="H3404" s="13" t="n">
        <v>46216</v>
      </c>
    </row>
    <row r="3405">
      <c r="A3405" t="inlineStr">
        <is>
          <t>Concurrent</t>
        </is>
      </c>
      <c r="C3405" t="inlineStr">
        <is>
          <t>https://www.jumbo.com/producten/jumbo-koolvis-filet-400-g-713748DS</t>
        </is>
      </c>
      <c r="D3405" t="inlineStr">
        <is>
          <t>Jumbo Koolvis Filet 400g</t>
        </is>
      </c>
      <c r="E3405" t="n">
        <v>2.99</v>
      </c>
      <c r="F3405" t="inlineStr">
        <is>
          <t>Jumbo</t>
        </is>
      </c>
      <c r="G3405" t="inlineStr">
        <is>
          <t>Succes (JSON-LD)</t>
        </is>
      </c>
      <c r="H3405" s="13" t="n">
        <v>46216</v>
      </c>
    </row>
    <row r="3406">
      <c r="A3406" t="inlineStr">
        <is>
          <t>Concurrent</t>
        </is>
      </c>
      <c r="C3406" t="inlineStr">
        <is>
          <t>https://www.jumbo.com/producten/seacon-alaska-koolvisfilet-675g-706749ZK</t>
        </is>
      </c>
      <c r="D3406" t="inlineStr">
        <is>
          <t>Seacon Alaska Koolvisfilet 675g</t>
        </is>
      </c>
      <c r="E3406" t="n">
        <v>5.25</v>
      </c>
      <c r="F3406" t="inlineStr">
        <is>
          <t>Jumbo</t>
        </is>
      </c>
      <c r="G3406" t="inlineStr">
        <is>
          <t>Succes (JSON-LD)</t>
        </is>
      </c>
      <c r="H3406" s="13" t="n">
        <v>46216</v>
      </c>
      <c r="I3406" t="n">
        <v>2</v>
      </c>
    </row>
    <row r="3407">
      <c r="A3407" t="inlineStr">
        <is>
          <t>Concurrent</t>
        </is>
      </c>
      <c r="C3407" t="inlineStr">
        <is>
          <t>https://www.jumbo.com/producten/jumbo-kabeljauwfilet-675-g-471158ZK</t>
        </is>
      </c>
      <c r="D3407" t="inlineStr">
        <is>
          <t>Jumbo Kabeljauwfilet 675g</t>
        </is>
      </c>
      <c r="E3407" t="n">
        <v>9.67</v>
      </c>
      <c r="F3407" t="inlineStr">
        <is>
          <t>Jumbo</t>
        </is>
      </c>
      <c r="G3407" t="inlineStr">
        <is>
          <t>Succes (JSON-LD)</t>
        </is>
      </c>
      <c r="H3407" s="13" t="n">
        <v>46216</v>
      </c>
      <c r="I3407" t="n">
        <v>3</v>
      </c>
    </row>
    <row r="3408">
      <c r="A3408" t="inlineStr">
        <is>
          <t>Concurrent</t>
        </is>
      </c>
      <c r="C3408" t="inlineStr">
        <is>
          <t>https://www.jumbo.com/producten/jumbo-pangasiusfilet-vriesvers-675-g-494433ZK</t>
        </is>
      </c>
      <c r="D3408" t="inlineStr">
        <is>
          <t>Jumbo Pangasiusfilet Vriesvers 675g</t>
        </is>
      </c>
      <c r="E3408" t="n">
        <v>3.19</v>
      </c>
      <c r="F3408" t="inlineStr">
        <is>
          <t>Jumbo</t>
        </is>
      </c>
      <c r="G3408" t="inlineStr">
        <is>
          <t>Succes (JSON-LD)</t>
        </is>
      </c>
      <c r="H3408" s="13" t="n">
        <v>46216</v>
      </c>
      <c r="I3408" t="n">
        <v>1</v>
      </c>
    </row>
    <row r="3409">
      <c r="A3409" t="inlineStr">
        <is>
          <t>Concurrent</t>
        </is>
      </c>
      <c r="C3409" t="inlineStr">
        <is>
          <t>https://www.jumbo.com/producten/jumbo-pangasiusfilet-270-g-173837ZK</t>
        </is>
      </c>
      <c r="D3409" t="inlineStr">
        <is>
          <t>Jumbo Pangasiusfilet 270g</t>
        </is>
      </c>
      <c r="E3409" t="n">
        <v>2.49</v>
      </c>
      <c r="F3409" t="inlineStr">
        <is>
          <t>Jumbo</t>
        </is>
      </c>
      <c r="G3409" t="inlineStr">
        <is>
          <t>Succes (JSON-LD)</t>
        </is>
      </c>
      <c r="H3409" s="13" t="n">
        <v>46216</v>
      </c>
    </row>
    <row r="3410">
      <c r="A3410" t="inlineStr">
        <is>
          <t>Queens</t>
        </is>
      </c>
      <c r="B3410" t="n">
        <v>27207</v>
      </c>
      <c r="C3410" t="inlineStr">
        <is>
          <t>https://webwinkel.poiesz-supermarkten.nl/boodschappen/producten/307850</t>
        </is>
      </c>
      <c r="D3410" t="inlineStr">
        <is>
          <t>ORIEN BITES CHICKEN GYOZA</t>
        </is>
      </c>
      <c r="E3410" t="n">
        <v>3.99</v>
      </c>
      <c r="F3410" t="inlineStr">
        <is>
          <t>Poiesz</t>
        </is>
      </c>
      <c r="G3410" t="inlineStr">
        <is>
          <t>Succes (Visueel HTML)</t>
        </is>
      </c>
      <c r="H3410" s="13" t="n">
        <v>46216</v>
      </c>
    </row>
    <row r="3411">
      <c r="A3411" t="inlineStr">
        <is>
          <t>Concurrent</t>
        </is>
      </c>
      <c r="C3411" t="inlineStr">
        <is>
          <t>https://www.vomar.nl/producten/diepvries/diepvries-vis-schaaldieren/vismarine-koolvisfilet-4stmsc/811408</t>
        </is>
      </c>
      <c r="D3411" t="inlineStr">
        <is>
          <t>Vis Marine Koolvis 400g</t>
        </is>
      </c>
      <c r="E3411" t="n">
        <v>2.65</v>
      </c>
      <c r="F3411" t="inlineStr">
        <is>
          <t>Vomar</t>
        </is>
      </c>
      <c r="G3411" t="inlineStr">
        <is>
          <t>Succes (Visueel HTML)</t>
        </is>
      </c>
      <c r="H3411" s="13" t="n">
        <v>46216</v>
      </c>
    </row>
    <row r="3412">
      <c r="A3412" t="inlineStr">
        <is>
          <t>Concurrent</t>
        </is>
      </c>
      <c r="C3412" t="inlineStr">
        <is>
          <t>https://www.jumbo.com/producten/jumbo-wilde-zalmfilet-2-x-125-g-76159PAK</t>
        </is>
      </c>
      <c r="D3412" t="inlineStr">
        <is>
          <t>Jumbo Wilde Zalmfilet 2 x 125g</t>
        </is>
      </c>
      <c r="E3412" t="n">
        <v>2.75</v>
      </c>
      <c r="F3412" t="inlineStr">
        <is>
          <t>Jumbo</t>
        </is>
      </c>
      <c r="G3412" t="inlineStr">
        <is>
          <t>Succes (JSON-LD)</t>
        </is>
      </c>
      <c r="H3412" s="13" t="n">
        <v>46216</v>
      </c>
    </row>
    <row r="3413">
      <c r="A3413" t="inlineStr">
        <is>
          <t>Concurrent</t>
        </is>
      </c>
      <c r="C3413" t="inlineStr">
        <is>
          <t>https://www.ah.nl/producten/product/wi39826/ah-koolvisfilet</t>
        </is>
      </c>
      <c r="D3413" t="inlineStr">
        <is>
          <t>AH Koolvisfilet 400g</t>
        </is>
      </c>
      <c r="F3413" t="inlineStr">
        <is>
          <t>Albert Heijn</t>
        </is>
      </c>
      <c r="G3413" t="inlineStr">
        <is>
          <t>Geen prijs gevonden</t>
        </is>
      </c>
      <c r="H3413" s="13" t="n">
        <v>46216</v>
      </c>
    </row>
    <row r="3414">
      <c r="A3414" t="inlineStr">
        <is>
          <t>Concurrent</t>
        </is>
      </c>
      <c r="C3414" t="inlineStr">
        <is>
          <t>https://www.ah.nl/producten/product/wi121478/ah-kabeljauwfilet</t>
        </is>
      </c>
      <c r="D3414" t="inlineStr">
        <is>
          <t>AH Kabeljauwfilet 675g</t>
        </is>
      </c>
      <c r="F3414" t="inlineStr">
        <is>
          <t>Albert Heijn</t>
        </is>
      </c>
      <c r="G3414" t="inlineStr">
        <is>
          <t>Geen prijs gevonden</t>
        </is>
      </c>
      <c r="H3414" s="13" t="n">
        <v>46216</v>
      </c>
      <c r="I3414" t="n">
        <v>3</v>
      </c>
    </row>
    <row r="3415">
      <c r="A3415" t="inlineStr">
        <is>
          <t>Concurrent</t>
        </is>
      </c>
      <c r="C3415" t="inlineStr">
        <is>
          <t>https://www.ah.nl/producten/product/wi792/ah-kabeljauw</t>
        </is>
      </c>
      <c r="D3415" t="inlineStr">
        <is>
          <t>AH Kabeljauw 400g</t>
        </is>
      </c>
      <c r="F3415" t="inlineStr">
        <is>
          <t>Albert Heijn</t>
        </is>
      </c>
      <c r="G3415" t="inlineStr">
        <is>
          <t>Geen prijs gevonden</t>
        </is>
      </c>
      <c r="H3415" s="13" t="n">
        <v>46216</v>
      </c>
    </row>
    <row r="3416">
      <c r="A3416" t="inlineStr">
        <is>
          <t>Concurrent</t>
        </is>
      </c>
      <c r="C3416" t="inlineStr">
        <is>
          <t>https://www.ah.nl/producten/product/wi140671/ah-pangasiusfilet</t>
        </is>
      </c>
      <c r="D3416" t="inlineStr">
        <is>
          <t>AH Pangasiusfilet 675g</t>
        </is>
      </c>
      <c r="F3416" t="inlineStr">
        <is>
          <t>Albert Heijn</t>
        </is>
      </c>
      <c r="G3416" t="inlineStr">
        <is>
          <t>Geen prijs gevonden</t>
        </is>
      </c>
      <c r="H3416" s="13" t="n">
        <v>46216</v>
      </c>
      <c r="I3416" t="n">
        <v>1</v>
      </c>
    </row>
    <row r="3417">
      <c r="A3417" t="inlineStr">
        <is>
          <t>Concurrent</t>
        </is>
      </c>
      <c r="C3417" t="inlineStr">
        <is>
          <t>https://www.ah.nl/producten/product/wi141565/ah-wilde-zalmfilets</t>
        </is>
      </c>
      <c r="D3417" t="inlineStr">
        <is>
          <t>AH Wilde zalmfilet 675g</t>
        </is>
      </c>
      <c r="F3417" t="inlineStr">
        <is>
          <t>Albert Heijn</t>
        </is>
      </c>
      <c r="G3417" t="inlineStr">
        <is>
          <t>Geen prijs gevonden</t>
        </is>
      </c>
      <c r="H3417" s="13" t="n">
        <v>46216</v>
      </c>
      <c r="I3417" t="n">
        <v>4</v>
      </c>
    </row>
    <row r="3418">
      <c r="A3418" t="inlineStr">
        <is>
          <t>Queens</t>
        </is>
      </c>
      <c r="B3418" t="n">
        <v>15594</v>
      </c>
      <c r="C3418" t="inlineStr">
        <is>
          <t>https://www.plus.nl/product/neutraal-knoflookbaguette-zak-175-g-455342</t>
        </is>
      </c>
      <c r="D3418" t="inlineStr">
        <is>
          <t>KNOFLOOKBAGUETTE</t>
        </is>
      </c>
      <c r="E3418" t="n">
        <v>0.89</v>
      </c>
      <c r="F3418" t="inlineStr">
        <is>
          <t>Plus</t>
        </is>
      </c>
      <c r="G3418" t="inlineStr">
        <is>
          <t>Succes (Visueel HTML)</t>
        </is>
      </c>
      <c r="H3418" s="13" t="n">
        <v>46216</v>
      </c>
    </row>
    <row r="3419">
      <c r="A3419" t="inlineStr">
        <is>
          <t>Queens</t>
        </is>
      </c>
      <c r="B3419" t="n">
        <v>17300</v>
      </c>
      <c r="C3419" t="inlineStr">
        <is>
          <t>https://www.aldi.nl/product/spinner-ijs-1232061.html</t>
        </is>
      </c>
      <c r="D3419" t="inlineStr">
        <is>
          <t>MUCCI SPINNER AARDBEI VANILLE</t>
        </is>
      </c>
      <c r="E3419" t="n">
        <v>2.15</v>
      </c>
      <c r="F3419" t="inlineStr">
        <is>
          <t>Aldi</t>
        </is>
      </c>
      <c r="G3419" t="inlineStr">
        <is>
          <t>Succes (JSON-LD)</t>
        </is>
      </c>
      <c r="H3419" s="13" t="n">
        <v>46216</v>
      </c>
    </row>
    <row r="3420">
      <c r="A3420" t="inlineStr">
        <is>
          <t>Concurrent</t>
        </is>
      </c>
      <c r="C3420" t="inlineStr">
        <is>
          <t>https://webwinkel.poiesz-supermarkten.nl/boodschappen/producten/307026</t>
        </is>
      </c>
      <c r="D3420" t="inlineStr">
        <is>
          <t>Vis Marine Pangasiusfilet 540g</t>
        </is>
      </c>
      <c r="E3420" t="n">
        <v>4.39</v>
      </c>
      <c r="F3420" t="inlineStr">
        <is>
          <t>Poiesz</t>
        </is>
      </c>
      <c r="G3420" t="inlineStr">
        <is>
          <t>Succes (Visueel HTML)</t>
        </is>
      </c>
      <c r="H3420" s="13" t="n">
        <v>46223</v>
      </c>
      <c r="I3420" t="n">
        <v>1</v>
      </c>
    </row>
    <row r="3421">
      <c r="A3421" t="inlineStr">
        <is>
          <t>Queens</t>
        </is>
      </c>
      <c r="B3421" t="n">
        <v>27300</v>
      </c>
      <c r="C3421" t="inlineStr">
        <is>
          <t>https://www.vomar.nl/producten/diepvries/diepvries-brood-bladerdeeg/knoflookbaguette-175gr/301172</t>
        </is>
      </c>
      <c r="D3421" t="inlineStr">
        <is>
          <t>KNOFLOOKBAGUETTE</t>
        </is>
      </c>
      <c r="E3421" t="n">
        <v>0.79</v>
      </c>
      <c r="F3421" t="inlineStr">
        <is>
          <t>Vomar</t>
        </is>
      </c>
      <c r="G3421" t="inlineStr">
        <is>
          <t>Succes (Visueel HTML)</t>
        </is>
      </c>
      <c r="H3421" s="13" t="n">
        <v>46223</v>
      </c>
    </row>
    <row r="3422">
      <c r="A3422" t="inlineStr">
        <is>
          <t>Queens</t>
        </is>
      </c>
      <c r="B3422" t="n">
        <v>6531</v>
      </c>
      <c r="C3422" t="inlineStr">
        <is>
          <t>https://www.spar.nl/queens-pangasius-filet-citroen-peterselie-2730456/</t>
        </is>
      </c>
      <c r="D3422" t="inlineStr">
        <is>
          <t>QUEENS ASC PANGALICIOUS CITROEN &amp; PETERSELIE</t>
        </is>
      </c>
      <c r="E3422" t="n">
        <v>4.29</v>
      </c>
      <c r="F3422" t="inlineStr">
        <is>
          <t>Spar</t>
        </is>
      </c>
      <c r="G3422" t="inlineStr">
        <is>
          <t>Succes (HTML price)</t>
        </is>
      </c>
      <c r="H3422" s="13" t="n">
        <v>46223</v>
      </c>
    </row>
    <row r="3423">
      <c r="A3423" t="inlineStr">
        <is>
          <t>Concurrent</t>
        </is>
      </c>
      <c r="C3423" t="inlineStr">
        <is>
          <t>https://www.jumbo.com/producten/jumbo-wilde-zalm-filet-675-g-487780ZK</t>
        </is>
      </c>
      <c r="D3423" t="inlineStr">
        <is>
          <t>Jumbo Wilde Zalm Filet 675g</t>
        </is>
      </c>
      <c r="E3423" t="n">
        <v>7.29</v>
      </c>
      <c r="F3423" t="inlineStr">
        <is>
          <t>Jumbo</t>
        </is>
      </c>
      <c r="G3423" t="inlineStr">
        <is>
          <t>Succes (JSON-LD)</t>
        </is>
      </c>
      <c r="H3423" s="13" t="n">
        <v>46223</v>
      </c>
      <c r="I3423" t="n">
        <v>4</v>
      </c>
    </row>
    <row r="3424">
      <c r="A3424" t="inlineStr">
        <is>
          <t>Concurrent</t>
        </is>
      </c>
      <c r="C3424" t="inlineStr">
        <is>
          <t>https://www.hoogvliet.com/product/vis-marine-koolvisfilets</t>
        </is>
      </c>
      <c r="D3424" t="inlineStr">
        <is>
          <t>Vis Marine Koolvis 400g</t>
        </is>
      </c>
      <c r="E3424" t="n">
        <v>2.65</v>
      </c>
      <c r="F3424" t="inlineStr">
        <is>
          <t>Hoogvliet</t>
        </is>
      </c>
      <c r="G3424" t="inlineStr">
        <is>
          <t>Succes (Visueel HTML)</t>
        </is>
      </c>
      <c r="H3424" s="13" t="n">
        <v>46223</v>
      </c>
    </row>
    <row r="3425">
      <c r="A3425" t="inlineStr">
        <is>
          <t>Queens</t>
        </is>
      </c>
      <c r="B3425" t="n">
        <v>6530</v>
      </c>
      <c r="C3425" t="inlineStr">
        <is>
          <t>https://www.spar.nl/queens-pangafilet-knoflook-kruiden-1998285/</t>
        </is>
      </c>
      <c r="D3425" t="inlineStr">
        <is>
          <t>QUEENS ASC PANGALICIOUS KNOFLOOK &amp; KRUIDEN</t>
        </is>
      </c>
      <c r="E3425" t="n">
        <v>4.29</v>
      </c>
      <c r="F3425" t="inlineStr">
        <is>
          <t>Spar</t>
        </is>
      </c>
      <c r="G3425" t="inlineStr">
        <is>
          <t>Succes (JSON-LD)</t>
        </is>
      </c>
      <c r="H3425" s="13" t="n">
        <v>46223</v>
      </c>
    </row>
    <row r="3426">
      <c r="A3426" t="inlineStr">
        <is>
          <t>Concurrent</t>
        </is>
      </c>
      <c r="C3426" t="inlineStr">
        <is>
          <t>https://www.plus.nl/product/plus-tilapiafilets-zak-540-g-793166</t>
        </is>
      </c>
      <c r="D3426" t="inlineStr">
        <is>
          <t>Plus Tilapiafilets 540g</t>
        </is>
      </c>
      <c r="E3426" t="n">
        <v>6.45</v>
      </c>
      <c r="F3426" t="inlineStr">
        <is>
          <t>Plus</t>
        </is>
      </c>
      <c r="G3426" t="inlineStr">
        <is>
          <t>Succes (Visueel HTML)</t>
        </is>
      </c>
      <c r="H3426" s="13" t="n">
        <v>46223</v>
      </c>
    </row>
    <row r="3427">
      <c r="A3427" t="inlineStr">
        <is>
          <t>Concurrent</t>
        </is>
      </c>
      <c r="C3427" t="inlineStr">
        <is>
          <t>https://webwinkel.poiesz-supermarkten.nl/boodschappen/producten/307028</t>
        </is>
      </c>
      <c r="D3427" t="inlineStr">
        <is>
          <t>Vis Marine Kabeljauw 540g</t>
        </is>
      </c>
      <c r="F3427" t="inlineStr">
        <is>
          <t>Poiesz</t>
        </is>
      </c>
      <c r="G3427" t="inlineStr">
        <is>
          <t>Geen prijs gevonden</t>
        </is>
      </c>
      <c r="H3427" s="13" t="n">
        <v>46223</v>
      </c>
      <c r="I3427" t="n">
        <v>3</v>
      </c>
    </row>
    <row r="3428">
      <c r="A3428" t="inlineStr">
        <is>
          <t>Queens</t>
        </is>
      </c>
      <c r="B3428" t="n">
        <v>6541</v>
      </c>
      <c r="C3428" t="inlineStr">
        <is>
          <t>https://www.dirk.nl/boodschappen/diepvries/diepvries-vis/queens%20pangasiusfilet%20pikant%20gekruid/87324</t>
        </is>
      </c>
      <c r="D3428" t="inlineStr">
        <is>
          <t>QUEENS ASC PANGALICIOUS PIKANT GEKRUID</t>
        </is>
      </c>
      <c r="E3428" t="n">
        <v>3.45</v>
      </c>
      <c r="F3428" t="inlineStr">
        <is>
          <t>Dirk</t>
        </is>
      </c>
      <c r="G3428" t="inlineStr">
        <is>
          <t>Succes (Visueel HTML)</t>
        </is>
      </c>
      <c r="H3428" s="13" t="n">
        <v>46223</v>
      </c>
    </row>
    <row r="3429">
      <c r="A3429" t="inlineStr">
        <is>
          <t>Concurrent</t>
        </is>
      </c>
      <c r="C3429" t="inlineStr">
        <is>
          <t>https://www.spar.nl/vis-marine-wilde-zalmfilet-9194254/</t>
        </is>
      </c>
      <c r="D3429" t="inlineStr">
        <is>
          <t>Vis Marine Wilde zalm 540g</t>
        </is>
      </c>
      <c r="E3429" t="n">
        <v>6.19</v>
      </c>
      <c r="F3429" t="inlineStr">
        <is>
          <t>Spar</t>
        </is>
      </c>
      <c r="G3429" t="inlineStr">
        <is>
          <t>Succes (JSON-LD)</t>
        </is>
      </c>
      <c r="H3429" s="13" t="n">
        <v>46223</v>
      </c>
      <c r="I3429" t="n">
        <v>4</v>
      </c>
    </row>
    <row r="3430">
      <c r="A3430" t="inlineStr">
        <is>
          <t>Concurrent</t>
        </is>
      </c>
      <c r="C3430" t="inlineStr">
        <is>
          <t>https://www.plus.nl/product/vis-marine-koolvisfilets-doos-400-g-834796</t>
        </is>
      </c>
      <c r="D3430" t="inlineStr">
        <is>
          <t>Vis Marine Koolvis 400g</t>
        </is>
      </c>
      <c r="E3430" t="n">
        <v>3.35</v>
      </c>
      <c r="F3430" t="inlineStr">
        <is>
          <t>Plus</t>
        </is>
      </c>
      <c r="G3430" t="inlineStr">
        <is>
          <t>Succes (Visueel HTML)</t>
        </is>
      </c>
      <c r="H3430" s="13" t="n">
        <v>46223</v>
      </c>
    </row>
    <row r="3431">
      <c r="A3431" t="inlineStr">
        <is>
          <t>Concurrent</t>
        </is>
      </c>
      <c r="C3431" t="inlineStr">
        <is>
          <t>https://www.spar.nl/vis-marine-pangasius-filets-9188805/</t>
        </is>
      </c>
      <c r="D3431" t="inlineStr">
        <is>
          <t>Vis Marine Pangasiusfilet 540g</t>
        </is>
      </c>
      <c r="E3431" t="n">
        <v>2.99</v>
      </c>
      <c r="F3431" t="inlineStr">
        <is>
          <t>Spar</t>
        </is>
      </c>
      <c r="G3431" t="inlineStr">
        <is>
          <t>Succes (JSON-LD)</t>
        </is>
      </c>
      <c r="H3431" s="13" t="n">
        <v>46223</v>
      </c>
      <c r="I3431" t="n">
        <v>1</v>
      </c>
    </row>
    <row r="3432">
      <c r="A3432" t="inlineStr">
        <is>
          <t>Queens</t>
        </is>
      </c>
      <c r="B3432" t="n">
        <v>27704</v>
      </c>
      <c r="C3432" t="inlineStr">
        <is>
          <t>https://www.plus.nl/product/528-ijsballen-zak-1-kg-769217</t>
        </is>
      </c>
      <c r="D3432" t="inlineStr">
        <is>
          <t>528 ICE BALLS 1KG</t>
        </is>
      </c>
      <c r="E3432" t="n">
        <v>2.69</v>
      </c>
      <c r="F3432" t="inlineStr">
        <is>
          <t>Plus</t>
        </is>
      </c>
      <c r="G3432" t="inlineStr">
        <is>
          <t>Succes (Visueel HTML)</t>
        </is>
      </c>
      <c r="H3432" s="13" t="n">
        <v>46223</v>
      </c>
    </row>
    <row r="3433">
      <c r="A3433" t="inlineStr">
        <is>
          <t>Concurrent</t>
        </is>
      </c>
      <c r="C3433" t="inlineStr">
        <is>
          <t>https://www.spar.nl/vis-marine-kabeljauwfilets-4-stuks-9228133/</t>
        </is>
      </c>
      <c r="D3433" t="inlineStr">
        <is>
          <t>Vis Marine Kabeljauw 400g</t>
        </is>
      </c>
      <c r="E3433" t="n">
        <v>7.59</v>
      </c>
      <c r="F3433" t="inlineStr">
        <is>
          <t>Spar</t>
        </is>
      </c>
      <c r="G3433" t="inlineStr">
        <is>
          <t>Succes (JSON-LD)</t>
        </is>
      </c>
      <c r="H3433" s="13" t="n">
        <v>46223</v>
      </c>
    </row>
    <row r="3434">
      <c r="A3434" t="inlineStr">
        <is>
          <t>Concurrent</t>
        </is>
      </c>
      <c r="C3434" t="inlineStr">
        <is>
          <t>https://webwinkel.poiesz-supermarkten.nl/boodschappen/producten/307023</t>
        </is>
      </c>
      <c r="D3434" t="inlineStr">
        <is>
          <t>Vis Marine Wilde zalm 540g</t>
        </is>
      </c>
      <c r="E3434" t="n">
        <v>6.99</v>
      </c>
      <c r="F3434" t="inlineStr">
        <is>
          <t>Poiesz</t>
        </is>
      </c>
      <c r="G3434" t="inlineStr">
        <is>
          <t>Succes (Visueel HTML)</t>
        </is>
      </c>
      <c r="H3434" s="13" t="n">
        <v>46223</v>
      </c>
      <c r="I3434" t="n">
        <v>4</v>
      </c>
    </row>
    <row r="3435">
      <c r="A3435" t="inlineStr">
        <is>
          <t>Concurrent</t>
        </is>
      </c>
      <c r="C3435" t="inlineStr">
        <is>
          <t>https://webwinkel.poiesz-supermarkten.nl/boodschappen/producten/307411</t>
        </is>
      </c>
      <c r="D3435" t="inlineStr">
        <is>
          <t>Vis Marine Koolvis 400g</t>
        </is>
      </c>
      <c r="E3435" t="n">
        <v>2.95</v>
      </c>
      <c r="F3435" t="inlineStr">
        <is>
          <t>Poiesz</t>
        </is>
      </c>
      <c r="G3435" t="inlineStr">
        <is>
          <t>Succes (Visueel HTML)</t>
        </is>
      </c>
      <c r="H3435" s="13" t="n">
        <v>46223</v>
      </c>
    </row>
    <row r="3436">
      <c r="A3436" t="inlineStr">
        <is>
          <t>Queens</t>
        </is>
      </c>
      <c r="B3436" t="n">
        <v>27200</v>
      </c>
      <c r="C3436" t="inlineStr">
        <is>
          <t>https://webwinkel.poiesz-supermarkten.nl/boodschappen/producten/307851</t>
        </is>
      </c>
      <c r="D3436" t="inlineStr">
        <is>
          <t>ORIEN BITES VEG GYOZA</t>
        </is>
      </c>
      <c r="F3436" t="inlineStr">
        <is>
          <t>Poiesz</t>
        </is>
      </c>
      <c r="G3436" t="inlineStr">
        <is>
          <t>Geen prijs gevonden</t>
        </is>
      </c>
      <c r="H3436" s="13" t="n">
        <v>46223</v>
      </c>
    </row>
    <row r="3437">
      <c r="A3437" t="inlineStr">
        <is>
          <t>Queens</t>
        </is>
      </c>
      <c r="B3437" t="n">
        <v>27700</v>
      </c>
      <c r="C3437" t="inlineStr">
        <is>
          <t>https://webwinkel.poiesz-supermarkten.nl/boodschappen/producten/309633</t>
        </is>
      </c>
      <c r="D3437" t="inlineStr">
        <is>
          <t>528 ICE CUBES 1KG</t>
        </is>
      </c>
      <c r="E3437" t="n">
        <v>1</v>
      </c>
      <c r="F3437" t="inlineStr">
        <is>
          <t>Poiesz</t>
        </is>
      </c>
      <c r="G3437" t="inlineStr">
        <is>
          <t>Succes (Visueel HTML)</t>
        </is>
      </c>
      <c r="H3437" s="13" t="n">
        <v>46223</v>
      </c>
    </row>
    <row r="3438">
      <c r="A3438" t="inlineStr">
        <is>
          <t>Concurrent</t>
        </is>
      </c>
      <c r="C3438" t="inlineStr">
        <is>
          <t>https://www.dekamarkt.nl/producten/diepvries/diepvries-vis/vis%20marine%20wilde%20zalm/96927</t>
        </is>
      </c>
      <c r="D3438" t="inlineStr">
        <is>
          <t>Vis Marine Wilde zalm 540g</t>
        </is>
      </c>
      <c r="E3438" t="n">
        <v>5.43</v>
      </c>
      <c r="F3438" t="inlineStr">
        <is>
          <t>DekaMarkt</t>
        </is>
      </c>
      <c r="G3438" t="inlineStr">
        <is>
          <t>Succes (Visueel HTML)</t>
        </is>
      </c>
      <c r="H3438" s="13" t="n">
        <v>46223</v>
      </c>
      <c r="I3438" t="n">
        <v>4</v>
      </c>
    </row>
    <row r="3439">
      <c r="A3439" t="inlineStr">
        <is>
          <t>Concurrent</t>
        </is>
      </c>
      <c r="C3439" t="inlineStr">
        <is>
          <t>https://www.dekamarkt.nl/producten/diepvries/diepvries-vis/vis%20marine%20pangasiusfilet/82503</t>
        </is>
      </c>
      <c r="D3439" t="inlineStr">
        <is>
          <t>Vis Marine Pangasiusfilet 540g</t>
        </is>
      </c>
      <c r="E3439" t="n">
        <v>2.49</v>
      </c>
      <c r="F3439" t="inlineStr">
        <is>
          <t>DekaMarkt</t>
        </is>
      </c>
      <c r="G3439" t="inlineStr">
        <is>
          <t>Succes (Visueel HTML)</t>
        </is>
      </c>
      <c r="H3439" s="13" t="n">
        <v>46223</v>
      </c>
      <c r="I3439" t="n">
        <v>1</v>
      </c>
    </row>
    <row r="3440">
      <c r="A3440" t="inlineStr">
        <is>
          <t>Concurrent</t>
        </is>
      </c>
      <c r="C3440" t="inlineStr">
        <is>
          <t>https://www.dekamarkt.nl/producten/diepvries/diepvries-vis/vis%20marine%20kabeljauwfilet%204%20stuks/49672</t>
        </is>
      </c>
      <c r="D3440" t="inlineStr">
        <is>
          <t>Vis Marine Kabeljauw 400g</t>
        </is>
      </c>
      <c r="E3440" t="n">
        <v>6.89</v>
      </c>
      <c r="F3440" t="inlineStr">
        <is>
          <t>DekaMarkt</t>
        </is>
      </c>
      <c r="G3440" t="inlineStr">
        <is>
          <t>Succes (Visueel HTML)</t>
        </is>
      </c>
      <c r="H3440" s="13" t="n">
        <v>46223</v>
      </c>
    </row>
    <row r="3441">
      <c r="A3441" t="inlineStr">
        <is>
          <t>Queens</t>
        </is>
      </c>
      <c r="B3441" t="n">
        <v>17025</v>
      </c>
      <c r="C3441" t="inlineStr">
        <is>
          <t>https://www.ah.nl/producten/product/wi599401/ah-ijs-spinners</t>
        </is>
      </c>
      <c r="D3441" t="inlineStr">
        <is>
          <t>AH SPINNER AARDBEI SINAASAPPEL VANILLE</t>
        </is>
      </c>
      <c r="F3441" t="inlineStr">
        <is>
          <t>Albert Heijn</t>
        </is>
      </c>
      <c r="G3441" t="inlineStr">
        <is>
          <t>Geen prijs gevonden</t>
        </is>
      </c>
      <c r="H3441" s="13" t="n">
        <v>46223</v>
      </c>
    </row>
    <row r="3442">
      <c r="A3442" t="inlineStr">
        <is>
          <t>Concurrent</t>
        </is>
      </c>
      <c r="C3442" t="inlineStr">
        <is>
          <t>https://www.plus.nl/product/vis-marine-kabeljauwfilets-msc-doos-540-g-723219</t>
        </is>
      </c>
      <c r="D3442" t="inlineStr">
        <is>
          <t>Vis Marine Kabeljauw 540g</t>
        </is>
      </c>
      <c r="F3442" t="inlineStr">
        <is>
          <t>Plus</t>
        </is>
      </c>
      <c r="G3442" t="inlineStr">
        <is>
          <t>Niet beschikbaar</t>
        </is>
      </c>
      <c r="H3442" s="13" t="n">
        <v>46223</v>
      </c>
      <c r="I3442" t="n">
        <v>3</v>
      </c>
    </row>
    <row r="3443">
      <c r="A3443" t="inlineStr">
        <is>
          <t>Concurrent</t>
        </is>
      </c>
      <c r="C3443" t="inlineStr">
        <is>
          <t>https://www.ah.nl/producten/product/wi141565/ah-wilde-zalmfilets</t>
        </is>
      </c>
      <c r="D3443" t="inlineStr">
        <is>
          <t>AH Wilde zalmfilet 675g</t>
        </is>
      </c>
      <c r="F3443" t="inlineStr">
        <is>
          <t>Albert Heijn</t>
        </is>
      </c>
      <c r="G3443" t="inlineStr">
        <is>
          <t>Geen prijs gevonden</t>
        </is>
      </c>
      <c r="H3443" s="13" t="n">
        <v>46223</v>
      </c>
      <c r="I3443" t="n">
        <v>4</v>
      </c>
    </row>
    <row r="3444">
      <c r="A3444" t="inlineStr">
        <is>
          <t>Queens</t>
        </is>
      </c>
      <c r="B3444" t="n">
        <v>7000</v>
      </c>
      <c r="C3444" t="inlineStr">
        <is>
          <t>https://webwinkel.poiesz-supermarkten.nl/boodschappen/producten/307713</t>
        </is>
      </c>
      <c r="D3444" t="inlineStr">
        <is>
          <t>QUEENS ASC PANGALICIOUS VISKROKANTJES NATUREL</t>
        </is>
      </c>
      <c r="E3444" t="n">
        <v>3.59</v>
      </c>
      <c r="F3444" t="inlineStr">
        <is>
          <t>Poiesz</t>
        </is>
      </c>
      <c r="G3444" t="inlineStr">
        <is>
          <t>Succes (Visueel HTML)</t>
        </is>
      </c>
      <c r="H3444" s="13" t="n">
        <v>46223</v>
      </c>
    </row>
    <row r="3445">
      <c r="A3445" t="inlineStr">
        <is>
          <t>Concurrent</t>
        </is>
      </c>
      <c r="C3445" t="inlineStr">
        <is>
          <t>https://www.dekamarkt.nl/producten/diepvries/diepvries-vis/vis%20marine%20koolvisfilet%204%20stuks/49562</t>
        </is>
      </c>
      <c r="D3445" t="inlineStr">
        <is>
          <t>Vis Marine Koolvis 400g</t>
        </is>
      </c>
      <c r="E3445" t="n">
        <v>2.65</v>
      </c>
      <c r="F3445" t="inlineStr">
        <is>
          <t>DekaMarkt</t>
        </is>
      </c>
      <c r="G3445" t="inlineStr">
        <is>
          <t>Succes (Visueel HTML)</t>
        </is>
      </c>
      <c r="H3445" s="13" t="n">
        <v>46223</v>
      </c>
    </row>
    <row r="3446">
      <c r="A3446" t="inlineStr">
        <is>
          <t>Concurrent</t>
        </is>
      </c>
      <c r="C3446" t="inlineStr">
        <is>
          <t>https://www.ah.nl/producten/product/wi140671/ah-pangasiusfilet</t>
        </is>
      </c>
      <c r="D3446" t="inlineStr">
        <is>
          <t>AH Pangasiusfilet 675g</t>
        </is>
      </c>
      <c r="F3446" t="inlineStr">
        <is>
          <t>Albert Heijn</t>
        </is>
      </c>
      <c r="G3446" t="inlineStr">
        <is>
          <t>Geen prijs gevonden</t>
        </is>
      </c>
      <c r="H3446" s="13" t="n">
        <v>46223</v>
      </c>
      <c r="I3446" t="n">
        <v>1</v>
      </c>
    </row>
    <row r="3447">
      <c r="A3447" t="inlineStr">
        <is>
          <t>Concurrent</t>
        </is>
      </c>
      <c r="C3447" t="inlineStr">
        <is>
          <t>https://www.ah.nl/producten/product/wi792/ah-kabeljauw</t>
        </is>
      </c>
      <c r="D3447" t="inlineStr">
        <is>
          <t>AH Kabeljauw 400g</t>
        </is>
      </c>
      <c r="F3447" t="inlineStr">
        <is>
          <t>Albert Heijn</t>
        </is>
      </c>
      <c r="G3447" t="inlineStr">
        <is>
          <t>Geen prijs gevonden</t>
        </is>
      </c>
      <c r="H3447" s="13" t="n">
        <v>46223</v>
      </c>
    </row>
    <row r="3448">
      <c r="A3448" t="inlineStr">
        <is>
          <t>Concurrent</t>
        </is>
      </c>
      <c r="C3448" t="inlineStr">
        <is>
          <t>https://www.ah.nl/producten/product/wi121478/ah-kabeljauwfilet</t>
        </is>
      </c>
      <c r="D3448" t="inlineStr">
        <is>
          <t>AH Kabeljauwfilet 675g</t>
        </is>
      </c>
      <c r="F3448" t="inlineStr">
        <is>
          <t>Albert Heijn</t>
        </is>
      </c>
      <c r="G3448" t="inlineStr">
        <is>
          <t>Geen prijs gevonden</t>
        </is>
      </c>
      <c r="H3448" s="13" t="n">
        <v>46223</v>
      </c>
      <c r="I3448" t="n">
        <v>3</v>
      </c>
    </row>
    <row r="3449">
      <c r="A3449" t="inlineStr">
        <is>
          <t>Concurrent</t>
        </is>
      </c>
      <c r="C3449" t="inlineStr">
        <is>
          <t>https://www.ah.nl/producten/product/wi39826/ah-koolvisfilet</t>
        </is>
      </c>
      <c r="D3449" t="inlineStr">
        <is>
          <t>AH Koolvisfilet 400g</t>
        </is>
      </c>
      <c r="F3449" t="inlineStr">
        <is>
          <t>Albert Heijn</t>
        </is>
      </c>
      <c r="G3449" t="inlineStr">
        <is>
          <t>Geen prijs gevonden</t>
        </is>
      </c>
      <c r="H3449" s="13" t="n">
        <v>46223</v>
      </c>
    </row>
    <row r="3450">
      <c r="A3450" t="inlineStr">
        <is>
          <t>Concurrent</t>
        </is>
      </c>
      <c r="C3450" t="inlineStr">
        <is>
          <t>https://www.jumbo.com/producten/jumbo-wilde-zalmfilet-2-x-125-g-76159PAK</t>
        </is>
      </c>
      <c r="D3450" t="inlineStr">
        <is>
          <t>Jumbo Wilde Zalmfilet 2 x 125g</t>
        </is>
      </c>
      <c r="E3450" t="n">
        <v>2.79</v>
      </c>
      <c r="F3450" t="inlineStr">
        <is>
          <t>Jumbo</t>
        </is>
      </c>
      <c r="G3450" t="inlineStr">
        <is>
          <t>Succes (JSON-LD)</t>
        </is>
      </c>
      <c r="H3450" s="13" t="n">
        <v>46223</v>
      </c>
    </row>
    <row r="3451">
      <c r="A3451" t="inlineStr">
        <is>
          <t>Concurrent</t>
        </is>
      </c>
      <c r="C3451" t="inlineStr">
        <is>
          <t>https://www.vomar.nl/producten/diepvries/diepvries-vis-schaaldieren/vismarine-koolvisfilet-4stmsc/811408</t>
        </is>
      </c>
      <c r="D3451" t="inlineStr">
        <is>
          <t>Vis Marine Koolvis 400g</t>
        </is>
      </c>
      <c r="E3451" t="n">
        <v>2.65</v>
      </c>
      <c r="F3451" t="inlineStr">
        <is>
          <t>Vomar</t>
        </is>
      </c>
      <c r="G3451" t="inlineStr">
        <is>
          <t>Succes (Visueel HTML)</t>
        </is>
      </c>
      <c r="H3451" s="13" t="n">
        <v>46223</v>
      </c>
    </row>
    <row r="3452">
      <c r="A3452" t="inlineStr">
        <is>
          <t>Queens</t>
        </is>
      </c>
      <c r="B3452" t="n">
        <v>27207</v>
      </c>
      <c r="C3452" t="inlineStr">
        <is>
          <t>https://webwinkel.poiesz-supermarkten.nl/boodschappen/producten/307850</t>
        </is>
      </c>
      <c r="D3452" t="inlineStr">
        <is>
          <t>ORIEN BITES CHICKEN GYOZA</t>
        </is>
      </c>
      <c r="E3452" t="n">
        <v>3.99</v>
      </c>
      <c r="F3452" t="inlineStr">
        <is>
          <t>Poiesz</t>
        </is>
      </c>
      <c r="G3452" t="inlineStr">
        <is>
          <t>Succes (Visueel HTML)</t>
        </is>
      </c>
      <c r="H3452" s="13" t="n">
        <v>46223</v>
      </c>
    </row>
    <row r="3453">
      <c r="A3453" t="inlineStr">
        <is>
          <t>Concurrent</t>
        </is>
      </c>
      <c r="C3453" t="inlineStr">
        <is>
          <t>https://www.jumbo.com/producten/jumbo-pangasiusfilet-270-g-173837ZK</t>
        </is>
      </c>
      <c r="D3453" t="inlineStr">
        <is>
          <t>Jumbo Pangasiusfilet 270g</t>
        </is>
      </c>
      <c r="E3453" t="n">
        <v>2.49</v>
      </c>
      <c r="F3453" t="inlineStr">
        <is>
          <t>Jumbo</t>
        </is>
      </c>
      <c r="G3453" t="inlineStr">
        <is>
          <t>Succes (JSON-LD)</t>
        </is>
      </c>
      <c r="H3453" s="13" t="n">
        <v>46223</v>
      </c>
    </row>
    <row r="3454">
      <c r="A3454" t="inlineStr">
        <is>
          <t>Concurrent</t>
        </is>
      </c>
      <c r="C3454" t="inlineStr">
        <is>
          <t>https://www.jumbo.com/producten/jumbo-pangasiusfilet-vriesvers-675-g-494433ZK</t>
        </is>
      </c>
      <c r="D3454" t="inlineStr">
        <is>
          <t>Jumbo Pangasiusfilet Vriesvers 675g</t>
        </is>
      </c>
      <c r="E3454" t="n">
        <v>3.19</v>
      </c>
      <c r="F3454" t="inlineStr">
        <is>
          <t>Jumbo</t>
        </is>
      </c>
      <c r="G3454" t="inlineStr">
        <is>
          <t>Succes (JSON-LD)</t>
        </is>
      </c>
      <c r="H3454" s="13" t="n">
        <v>46223</v>
      </c>
      <c r="I3454" t="n">
        <v>1</v>
      </c>
    </row>
    <row r="3455">
      <c r="A3455" t="inlineStr">
        <is>
          <t>Concurrent</t>
        </is>
      </c>
      <c r="C3455" t="inlineStr">
        <is>
          <t>https://www.jumbo.com/producten/jumbo-kabeljauwfilet-675-g-471158ZK</t>
        </is>
      </c>
      <c r="D3455" t="inlineStr">
        <is>
          <t>Jumbo Kabeljauwfilet 675g</t>
        </is>
      </c>
      <c r="E3455" t="n">
        <v>9.67</v>
      </c>
      <c r="F3455" t="inlineStr">
        <is>
          <t>Jumbo</t>
        </is>
      </c>
      <c r="G3455" t="inlineStr">
        <is>
          <t>Succes (JSON-LD)</t>
        </is>
      </c>
      <c r="H3455" s="13" t="n">
        <v>46223</v>
      </c>
      <c r="I3455" t="n">
        <v>3</v>
      </c>
    </row>
    <row r="3456">
      <c r="A3456" t="inlineStr">
        <is>
          <t>Concurrent</t>
        </is>
      </c>
      <c r="C3456" t="inlineStr">
        <is>
          <t>https://www.jumbo.com/producten/seacon-alaska-koolvisfilet-675g-706749ZK</t>
        </is>
      </c>
      <c r="D3456" t="inlineStr">
        <is>
          <t>Seacon Alaska Koolvisfilet 675g</t>
        </is>
      </c>
      <c r="E3456" t="n">
        <v>5.25</v>
      </c>
      <c r="F3456" t="inlineStr">
        <is>
          <t>Jumbo</t>
        </is>
      </c>
      <c r="G3456" t="inlineStr">
        <is>
          <t>Succes (JSON-LD)</t>
        </is>
      </c>
      <c r="H3456" s="13" t="n">
        <v>46223</v>
      </c>
      <c r="I3456" t="n">
        <v>2</v>
      </c>
    </row>
    <row r="3457">
      <c r="A3457" t="inlineStr">
        <is>
          <t>Concurrent</t>
        </is>
      </c>
      <c r="C3457" t="inlineStr">
        <is>
          <t>https://www.jumbo.com/producten/jumbo-koolvis-filet-400-g-713748DS</t>
        </is>
      </c>
      <c r="D3457" t="inlineStr">
        <is>
          <t>Jumbo Koolvis Filet 400g</t>
        </is>
      </c>
      <c r="E3457" t="n">
        <v>3.35</v>
      </c>
      <c r="F3457" t="inlineStr">
        <is>
          <t>Jumbo</t>
        </is>
      </c>
      <c r="G3457" t="inlineStr">
        <is>
          <t>Succes (JSON-LD)</t>
        </is>
      </c>
      <c r="H3457" s="13" t="n">
        <v>46223</v>
      </c>
    </row>
    <row r="3458">
      <c r="A3458" t="inlineStr">
        <is>
          <t>Concurrent</t>
        </is>
      </c>
      <c r="C3458" t="inlineStr">
        <is>
          <t>https://www.dirk.nl/boodschappen/diepvries/diepvries-vis/vis-marine-tilapia-filets-5-6-st/83124</t>
        </is>
      </c>
      <c r="D3458" t="inlineStr">
        <is>
          <t>Vis Marine Tilapiafilets 540g</t>
        </is>
      </c>
      <c r="E3458" t="n">
        <v>4.85</v>
      </c>
      <c r="F3458" t="inlineStr">
        <is>
          <t>Dirk</t>
        </is>
      </c>
      <c r="G3458" t="inlineStr">
        <is>
          <t>Succes (Visueel HTML)</t>
        </is>
      </c>
      <c r="H3458" s="13" t="n">
        <v>46223</v>
      </c>
    </row>
    <row r="3459">
      <c r="A3459" t="inlineStr">
        <is>
          <t>Concurrent</t>
        </is>
      </c>
      <c r="C3459" t="inlineStr">
        <is>
          <t>https://www.dirk.nl/boodschappen/diepvries/diepvries-vis/vis%20marine%20wilde%20zalm/96927</t>
        </is>
      </c>
      <c r="D3459" t="inlineStr">
        <is>
          <t>Vis Marine Wilde zalm 540g</t>
        </is>
      </c>
      <c r="E3459" t="n">
        <v>5.55</v>
      </c>
      <c r="F3459" t="inlineStr">
        <is>
          <t>Dirk</t>
        </is>
      </c>
      <c r="G3459" t="inlineStr">
        <is>
          <t>Succes (Visueel HTML)</t>
        </is>
      </c>
      <c r="H3459" s="13" t="n">
        <v>46223</v>
      </c>
      <c r="I3459" t="n">
        <v>4</v>
      </c>
    </row>
    <row r="3460">
      <c r="A3460" t="inlineStr">
        <is>
          <t>Concurrent</t>
        </is>
      </c>
      <c r="C3460" t="inlineStr">
        <is>
          <t>https://www.dirk.nl/boodschappen/diepvries/diepvries-vis/vis%20marine%20pangasiusfilet/82503</t>
        </is>
      </c>
      <c r="D3460" t="inlineStr">
        <is>
          <t>Vis Marine Pangasiusfilet 540g</t>
        </is>
      </c>
      <c r="E3460" t="n">
        <v>2.39</v>
      </c>
      <c r="F3460" t="inlineStr">
        <is>
          <t>Dirk</t>
        </is>
      </c>
      <c r="G3460" t="inlineStr">
        <is>
          <t>Succes (Visueel HTML)</t>
        </is>
      </c>
      <c r="H3460" s="13" t="n">
        <v>46223</v>
      </c>
      <c r="I3460" t="n">
        <v>1</v>
      </c>
    </row>
    <row r="3461">
      <c r="A3461" t="inlineStr">
        <is>
          <t>Concurrent</t>
        </is>
      </c>
      <c r="C3461" t="inlineStr">
        <is>
          <t>https://www.dirk.nl/boodschappen/diepvries/diepvries-vis/vis%20marine%20kabeljauwfilets/111544</t>
        </is>
      </c>
      <c r="D3461" t="inlineStr">
        <is>
          <t>Vis Marine Kabeljauw 540g</t>
        </is>
      </c>
      <c r="F3461" t="inlineStr">
        <is>
          <t>Dirk</t>
        </is>
      </c>
      <c r="G3461" t="inlineStr">
        <is>
          <t>Niet beschikbaar</t>
        </is>
      </c>
      <c r="H3461" s="13" t="n">
        <v>46223</v>
      </c>
      <c r="I3461" t="n">
        <v>3</v>
      </c>
    </row>
    <row r="3462">
      <c r="A3462" t="inlineStr">
        <is>
          <t>Concurrent</t>
        </is>
      </c>
      <c r="C3462" t="inlineStr">
        <is>
          <t>https://www.dirk.nl/boodschappen/diepvries/diepvries-vis/vis%20marine%20koolvisfilet%204%20stuks/49562</t>
        </is>
      </c>
      <c r="D3462" t="inlineStr">
        <is>
          <t>Vis Marine Koolvis 400g</t>
        </is>
      </c>
      <c r="E3462" t="n">
        <v>2.65</v>
      </c>
      <c r="F3462" t="inlineStr">
        <is>
          <t>Dirk</t>
        </is>
      </c>
      <c r="G3462" t="inlineStr">
        <is>
          <t>Succes (Visueel HTML)</t>
        </is>
      </c>
      <c r="H3462" s="13" t="n">
        <v>46223</v>
      </c>
    </row>
    <row r="3463">
      <c r="A3463" t="inlineStr">
        <is>
          <t>Concurrent</t>
        </is>
      </c>
      <c r="C3463" t="inlineStr">
        <is>
          <t>https://www.jumbo.com/producten/jumbo-zalmfilet-met-huid-2-x-125-g-723226DS</t>
        </is>
      </c>
      <c r="D3463" t="inlineStr">
        <is>
          <t>Jumbo Zalmfilet met Huid 2 x 125g</t>
        </is>
      </c>
      <c r="E3463" t="n">
        <v>4.95</v>
      </c>
      <c r="F3463" t="inlineStr">
        <is>
          <t>Jumbo</t>
        </is>
      </c>
      <c r="G3463" t="inlineStr">
        <is>
          <t>Succes (JSON-LD)</t>
        </is>
      </c>
      <c r="H3463" s="13" t="n">
        <v>46223</v>
      </c>
    </row>
    <row r="3464">
      <c r="A3464" t="inlineStr">
        <is>
          <t>Concurrent</t>
        </is>
      </c>
      <c r="C3464" t="inlineStr">
        <is>
          <t>https://www.vomar.nl/producten/diepvries/diepvries-vis-schaaldieren/vismarine-pangasiusfilet-540gr/110960</t>
        </is>
      </c>
      <c r="D3464" t="inlineStr">
        <is>
          <t>Vis Marine Pangasiusfilet 540g</t>
        </is>
      </c>
      <c r="E3464" t="n">
        <v>2.39</v>
      </c>
      <c r="F3464" t="inlineStr">
        <is>
          <t>Vomar</t>
        </is>
      </c>
      <c r="G3464" t="inlineStr">
        <is>
          <t>Succes (Visueel HTML)</t>
        </is>
      </c>
      <c r="H3464" s="13" t="n">
        <v>46223</v>
      </c>
      <c r="I3464" t="n">
        <v>1</v>
      </c>
    </row>
    <row r="3465">
      <c r="A3465" t="inlineStr">
        <is>
          <t>Concurrent</t>
        </is>
      </c>
      <c r="C3465" t="inlineStr">
        <is>
          <t>https://www.aldi.nl/product/wilde-zalmfilets-1204877.html</t>
        </is>
      </c>
      <c r="D3465" t="inlineStr">
        <is>
          <t>Aldi Wilde zalmfilet 500g</t>
        </is>
      </c>
      <c r="E3465" t="n">
        <v>5.18</v>
      </c>
      <c r="F3465" t="inlineStr">
        <is>
          <t>Aldi</t>
        </is>
      </c>
      <c r="G3465" t="inlineStr">
        <is>
          <t>Succes (JSON-LD)</t>
        </is>
      </c>
      <c r="H3465" s="13" t="n">
        <v>46223</v>
      </c>
      <c r="I3465" t="n">
        <v>4</v>
      </c>
    </row>
    <row r="3466">
      <c r="A3466" t="inlineStr">
        <is>
          <t>Concurrent</t>
        </is>
      </c>
      <c r="C3466" t="inlineStr">
        <is>
          <t>https://www.aldi.nl/product/pangasiusfilet-1221684.html</t>
        </is>
      </c>
      <c r="D3466" t="inlineStr">
        <is>
          <t>Aldi Pangasiusfilet 540g</t>
        </is>
      </c>
      <c r="E3466" t="n">
        <v>2.42</v>
      </c>
      <c r="F3466" t="inlineStr">
        <is>
          <t>Aldi</t>
        </is>
      </c>
      <c r="G3466" t="inlineStr">
        <is>
          <t>Succes (JSON-LD)</t>
        </is>
      </c>
      <c r="H3466" s="13" t="n">
        <v>46223</v>
      </c>
      <c r="I3466" t="n">
        <v>1</v>
      </c>
    </row>
    <row r="3467">
      <c r="A3467" t="inlineStr">
        <is>
          <t>Concurrent</t>
        </is>
      </c>
      <c r="C3467" t="inlineStr">
        <is>
          <t>https://www.ah.nl/producten/product/wi396815/ah-tilapiafilet-graatvrij</t>
        </is>
      </c>
      <c r="D3467" t="inlineStr">
        <is>
          <t>AH Tilapiafilet graatvrij 225g</t>
        </is>
      </c>
      <c r="F3467" t="inlineStr">
        <is>
          <t>Albert Heijn</t>
        </is>
      </c>
      <c r="G3467" t="inlineStr">
        <is>
          <t>Geen prijs gevonden</t>
        </is>
      </c>
      <c r="H3467" s="13" t="n">
        <v>46223</v>
      </c>
    </row>
    <row r="3468">
      <c r="A3468" t="inlineStr">
        <is>
          <t>Concurrent</t>
        </is>
      </c>
      <c r="C3468" t="inlineStr">
        <is>
          <t>https://www.ah.nl/producten/product/wi178129/ah-wilde-zalmfilet</t>
        </is>
      </c>
      <c r="D3468" t="inlineStr">
        <is>
          <t>AH Wilde zalmfilet 250g</t>
        </is>
      </c>
      <c r="F3468" t="inlineStr">
        <is>
          <t>Albert Heijn</t>
        </is>
      </c>
      <c r="G3468" t="inlineStr">
        <is>
          <t>Geen prijs gevonden</t>
        </is>
      </c>
      <c r="H3468" s="13" t="n">
        <v>46223</v>
      </c>
    </row>
    <row r="3469">
      <c r="A3469" t="inlineStr">
        <is>
          <t>Concurrent</t>
        </is>
      </c>
      <c r="C3469" t="inlineStr">
        <is>
          <t>https://www.hoogvliet.com/product/vis-marine-kabeljauwfilets</t>
        </is>
      </c>
      <c r="D3469" t="inlineStr">
        <is>
          <t>Vis Marine Kabeljauw 400g</t>
        </is>
      </c>
      <c r="E3469" t="n">
        <v>6.99</v>
      </c>
      <c r="F3469" t="inlineStr">
        <is>
          <t>Hoogvliet</t>
        </is>
      </c>
      <c r="G3469" t="inlineStr">
        <is>
          <t>Succes (Visueel HTML)</t>
        </is>
      </c>
      <c r="H3469" s="13" t="n">
        <v>46223</v>
      </c>
    </row>
    <row r="3470">
      <c r="A3470" t="inlineStr">
        <is>
          <t>Queens</t>
        </is>
      </c>
      <c r="B3470" t="n">
        <v>6534</v>
      </c>
      <c r="C3470" t="inlineStr">
        <is>
          <t>https://www.plus.nl/product/queens-pangalicious-extra-krokant-doos-250-g-439896</t>
        </is>
      </c>
      <c r="D3470" t="inlineStr">
        <is>
          <t>QUEENS ASC PANGALICIOUS EXTRA KROKANT</t>
        </is>
      </c>
      <c r="E3470" t="n">
        <v>493.65</v>
      </c>
      <c r="F3470" t="inlineStr">
        <is>
          <t>Plus</t>
        </is>
      </c>
      <c r="G3470" t="inlineStr">
        <is>
          <t>Succes (Visueel HTML)</t>
        </is>
      </c>
      <c r="H3470" s="13" t="n">
        <v>46223</v>
      </c>
    </row>
    <row r="3471">
      <c r="A3471" t="inlineStr">
        <is>
          <t>Concurrent</t>
        </is>
      </c>
      <c r="C3471" t="inlineStr">
        <is>
          <t>https://www.hoogvliet.com/product/vis-marine-wilde-zalm</t>
        </is>
      </c>
      <c r="D3471" t="inlineStr">
        <is>
          <t>Vis Marine Wilde zalm 540g</t>
        </is>
      </c>
      <c r="E3471" t="n">
        <v>5.55</v>
      </c>
      <c r="F3471" t="inlineStr">
        <is>
          <t>Hoogvliet</t>
        </is>
      </c>
      <c r="G3471" t="inlineStr">
        <is>
          <t>Succes (Visueel HTML)</t>
        </is>
      </c>
      <c r="H3471" s="13" t="n">
        <v>46223</v>
      </c>
      <c r="I3471" t="n">
        <v>4</v>
      </c>
    </row>
    <row r="3472">
      <c r="A3472" t="inlineStr">
        <is>
          <t>Queens</t>
        </is>
      </c>
      <c r="B3472" t="n">
        <v>6531</v>
      </c>
      <c r="C3472" t="inlineStr">
        <is>
          <t>https://www.plus.nl/product/queens-pangalicious-citroen-peterselie-doos-250-g-811995</t>
        </is>
      </c>
      <c r="D3472" t="inlineStr">
        <is>
          <t>QUEENS ASC PANGALICIOUS CITROEN &amp; PETERSELIE</t>
        </is>
      </c>
      <c r="E3472" t="n">
        <v>493.79</v>
      </c>
      <c r="F3472" t="inlineStr">
        <is>
          <t>Plus</t>
        </is>
      </c>
      <c r="G3472" t="inlineStr">
        <is>
          <t>Succes (Visueel HTML)</t>
        </is>
      </c>
      <c r="H3472" s="13" t="n">
        <v>46223</v>
      </c>
    </row>
    <row r="3473">
      <c r="A3473" t="inlineStr">
        <is>
          <t>Queens</t>
        </is>
      </c>
      <c r="B3473" t="n">
        <v>6530</v>
      </c>
      <c r="C3473" t="inlineStr">
        <is>
          <t>https://www.plus.nl/product/queens-pangalicious-knoflook-kruiden-doos-250-g-439900</t>
        </is>
      </c>
      <c r="D3473" t="inlineStr">
        <is>
          <t>QUEENS ASC PANGALICIOUS KNOFLOOK &amp; KRUIDEN</t>
        </is>
      </c>
      <c r="E3473" t="n">
        <v>493.79</v>
      </c>
      <c r="F3473" t="inlineStr">
        <is>
          <t>Plus</t>
        </is>
      </c>
      <c r="G3473" t="inlineStr">
        <is>
          <t>Succes (Visueel HTML)</t>
        </is>
      </c>
      <c r="H3473" s="13" t="n">
        <v>46223</v>
      </c>
    </row>
    <row r="3474">
      <c r="A3474" t="inlineStr">
        <is>
          <t>Queens</t>
        </is>
      </c>
      <c r="B3474" t="n">
        <v>6097</v>
      </c>
      <c r="C3474" t="inlineStr">
        <is>
          <t>https://www.aldi.nl/product-detail/gepaneerde-pangasiusfilets-1219976.html</t>
        </is>
      </c>
      <c r="D3474" t="inlineStr">
        <is>
          <t>GOLDEN SEAFOOD ASC GEPANEERDE PANGASIUSFILET 6097</t>
        </is>
      </c>
      <c r="F3474" t="inlineStr">
        <is>
          <t>Aldi</t>
        </is>
      </c>
      <c r="G3474" t="inlineStr">
        <is>
          <t>Mislukt (Playwright: Page.content: Unable to retrieve content because the page is navigating and chan)</t>
        </is>
      </c>
      <c r="H3474" s="13" t="n">
        <v>46223</v>
      </c>
    </row>
    <row r="3475">
      <c r="A3475" t="inlineStr">
        <is>
          <t>Queens</t>
        </is>
      </c>
      <c r="B3475" t="n">
        <v>27208</v>
      </c>
      <c r="C3475" t="inlineStr">
        <is>
          <t>https://www.jumbo.com/producten/orienbites-gua-bao-320g-702769DS</t>
        </is>
      </c>
      <c r="D3475" t="inlineStr">
        <is>
          <t>ORIEN BITES GUA BAO 320g</t>
        </is>
      </c>
      <c r="E3475" t="n">
        <v>3.89</v>
      </c>
      <c r="F3475" t="inlineStr">
        <is>
          <t>Jumbo</t>
        </is>
      </c>
      <c r="G3475" t="inlineStr">
        <is>
          <t>Succes (JSON-LD)</t>
        </is>
      </c>
      <c r="H3475" s="13" t="n">
        <v>46223</v>
      </c>
    </row>
    <row r="3476">
      <c r="A3476" t="inlineStr">
        <is>
          <t>Queens</t>
        </is>
      </c>
      <c r="B3476" t="n">
        <v>6534</v>
      </c>
      <c r="C3476" t="inlineStr">
        <is>
          <t>https://www.vomar.nl/producten/diepvries/diepvries-vis-schaaldieren/queens-panga-extra-krokant/148518</t>
        </is>
      </c>
      <c r="D3476" t="inlineStr">
        <is>
          <t>QUEENS ASC PANGALICIOUS EXTRA KROKANT</t>
        </is>
      </c>
      <c r="E3476" t="n">
        <v>3.45</v>
      </c>
      <c r="F3476" t="inlineStr">
        <is>
          <t>Vomar</t>
        </is>
      </c>
      <c r="G3476" t="inlineStr">
        <is>
          <t>Succes (Visueel HTML)</t>
        </is>
      </c>
      <c r="H3476" s="13" t="n">
        <v>46223</v>
      </c>
    </row>
    <row r="3477">
      <c r="A3477" t="inlineStr">
        <is>
          <t>Queens</t>
        </is>
      </c>
      <c r="B3477" t="n">
        <v>27703</v>
      </c>
      <c r="C3477" t="inlineStr">
        <is>
          <t>https://www.plus.nl/product/528-crushed-ice-zak-2-kg-318163</t>
        </is>
      </c>
      <c r="D3477" t="inlineStr">
        <is>
          <t>528 CRUSHED ICE 2KG</t>
        </is>
      </c>
      <c r="E3477" t="n">
        <v>2.15</v>
      </c>
      <c r="F3477" t="inlineStr">
        <is>
          <t>Plus</t>
        </is>
      </c>
      <c r="G3477" t="inlineStr">
        <is>
          <t>Succes (Visueel HTML)</t>
        </is>
      </c>
      <c r="H3477" s="13" t="n">
        <v>46223</v>
      </c>
    </row>
    <row r="3478">
      <c r="A3478" t="inlineStr">
        <is>
          <t>Queens</t>
        </is>
      </c>
      <c r="B3478" t="n">
        <v>6531</v>
      </c>
      <c r="C3478" t="inlineStr">
        <is>
          <t>https://webwinkel.poiesz-supermarkten.nl/boodschappen/producten/307667</t>
        </is>
      </c>
      <c r="D3478" t="inlineStr">
        <is>
          <t>QUEENS ASC PANGALICIOUS CITROEN &amp; PETERSELIE</t>
        </is>
      </c>
      <c r="E3478" t="n">
        <v>3.59</v>
      </c>
      <c r="F3478" t="inlineStr">
        <is>
          <t>Poiesz</t>
        </is>
      </c>
      <c r="G3478" t="inlineStr">
        <is>
          <t>Succes (Visueel HTML)</t>
        </is>
      </c>
      <c r="H3478" s="13" t="n">
        <v>46223</v>
      </c>
    </row>
    <row r="3479">
      <c r="A3479" t="inlineStr">
        <is>
          <t>Queens</t>
        </is>
      </c>
      <c r="B3479" t="n">
        <v>7000</v>
      </c>
      <c r="C3479" t="inlineStr">
        <is>
          <t>https://www.jumbo.com/producten/queens-pangalicious-krokantjes-naturel-pangasiusfilet-250-g-doos-697050DS</t>
        </is>
      </c>
      <c r="D3479" t="inlineStr">
        <is>
          <t>QUEENS ASC PANGALICIOUS VISKROKANTJES NATUREL</t>
        </is>
      </c>
      <c r="E3479" t="n">
        <v>3.79</v>
      </c>
      <c r="F3479" t="inlineStr">
        <is>
          <t>Jumbo</t>
        </is>
      </c>
      <c r="G3479" t="inlineStr">
        <is>
          <t>Succes (JSON-LD)</t>
        </is>
      </c>
      <c r="H3479" s="13" t="n">
        <v>46223</v>
      </c>
    </row>
    <row r="3480">
      <c r="A3480" t="inlineStr">
        <is>
          <t>Queens</t>
        </is>
      </c>
      <c r="B3480" t="n">
        <v>27702</v>
      </c>
      <c r="C3480" t="inlineStr">
        <is>
          <t>https://www.hoogvliet.com/product/the-ice-co-scherfijs</t>
        </is>
      </c>
      <c r="D3480" t="inlineStr">
        <is>
          <t>528 CRUSHED ICE 1KG</t>
        </is>
      </c>
      <c r="E3480" t="n">
        <v>0.99</v>
      </c>
      <c r="F3480" t="inlineStr">
        <is>
          <t>Hoogvliet</t>
        </is>
      </c>
      <c r="G3480" t="inlineStr">
        <is>
          <t>Succes (Visueel HTML)</t>
        </is>
      </c>
      <c r="H3480" s="13" t="n">
        <v>46223</v>
      </c>
    </row>
    <row r="3481">
      <c r="A3481" t="inlineStr">
        <is>
          <t>Queens</t>
        </is>
      </c>
      <c r="B3481" t="n">
        <v>5960</v>
      </c>
      <c r="C3481" t="inlineStr">
        <is>
          <t>https://www.hoogvliet.com/product/queens-pangafilets2</t>
        </is>
      </c>
      <c r="D3481" t="inlineStr">
        <is>
          <t>QUEENS ASC PANGAFILET 375G</t>
        </is>
      </c>
      <c r="E3481" t="n">
        <v>3.89</v>
      </c>
      <c r="F3481" t="inlineStr">
        <is>
          <t>Hoogvliet</t>
        </is>
      </c>
      <c r="G3481" t="inlineStr">
        <is>
          <t>Succes (Visueel HTML)</t>
        </is>
      </c>
      <c r="H3481" s="13" t="n">
        <v>46223</v>
      </c>
      <c r="I3481" t="n">
        <v>1</v>
      </c>
    </row>
    <row r="3482">
      <c r="A3482" t="inlineStr">
        <is>
          <t>Queens</t>
        </is>
      </c>
      <c r="B3482" t="n">
        <v>6530</v>
      </c>
      <c r="C3482" t="inlineStr">
        <is>
          <t>https://www.hoogvliet.com/product/queens-pangalicious-knoflook-kruiden1</t>
        </is>
      </c>
      <c r="D3482" t="inlineStr">
        <is>
          <t>QUEENS ASC PANGALICIOUS KNOFLOOK &amp; KRUIDEN</t>
        </is>
      </c>
      <c r="E3482" t="n">
        <v>3.55</v>
      </c>
      <c r="F3482" t="inlineStr">
        <is>
          <t>Hoogvliet</t>
        </is>
      </c>
      <c r="G3482" t="inlineStr">
        <is>
          <t>Succes (Visueel HTML)</t>
        </is>
      </c>
      <c r="H3482" s="13" t="n">
        <v>46223</v>
      </c>
    </row>
    <row r="3483">
      <c r="A3483" t="inlineStr">
        <is>
          <t>Queens</t>
        </is>
      </c>
      <c r="B3483" t="n">
        <v>5960</v>
      </c>
      <c r="C3483" t="inlineStr">
        <is>
          <t>https://www.jumbo.com/producten/queens-panga-filets-375-g-419420ZK</t>
        </is>
      </c>
      <c r="D3483" t="inlineStr">
        <is>
          <t>QUEENS ASC PANGAFILET 375G</t>
        </is>
      </c>
      <c r="E3483" t="n">
        <v>3.89</v>
      </c>
      <c r="F3483" t="inlineStr">
        <is>
          <t>Jumbo</t>
        </is>
      </c>
      <c r="G3483" t="inlineStr">
        <is>
          <t>Succes (JSON-LD)</t>
        </is>
      </c>
      <c r="H3483" s="13" t="n">
        <v>46223</v>
      </c>
      <c r="I3483" t="n">
        <v>1</v>
      </c>
    </row>
    <row r="3484">
      <c r="A3484" t="inlineStr">
        <is>
          <t>Queens</t>
        </is>
      </c>
      <c r="B3484" t="n">
        <v>6989</v>
      </c>
      <c r="C3484" t="inlineStr">
        <is>
          <t>https://www.ah.nl/producten/product/wi212118/ah-ijsblokjes</t>
        </is>
      </c>
      <c r="D3484" t="inlineStr">
        <is>
          <t>ALBERT HEIJN IJSBLOKJES 1KG</t>
        </is>
      </c>
      <c r="F3484" t="inlineStr">
        <is>
          <t>Albert Heijn</t>
        </is>
      </c>
      <c r="G3484" t="inlineStr">
        <is>
          <t>Geen prijs gevonden</t>
        </is>
      </c>
      <c r="H3484" s="13" t="n">
        <v>46223</v>
      </c>
    </row>
    <row r="3485">
      <c r="A3485" t="inlineStr">
        <is>
          <t>Queens</t>
        </is>
      </c>
      <c r="B3485" t="n">
        <v>5960</v>
      </c>
      <c r="C3485" t="inlineStr">
        <is>
          <t>https://www.dirk.nl/boodschappen/diepvries/diepvries-vis/queens%20pangafilet/42053</t>
        </is>
      </c>
      <c r="D3485" t="inlineStr">
        <is>
          <t>QUEENS ASC PANGAFILET 375G</t>
        </is>
      </c>
      <c r="E3485" t="n">
        <v>3.89</v>
      </c>
      <c r="F3485" t="inlineStr">
        <is>
          <t>Dirk</t>
        </is>
      </c>
      <c r="G3485" t="inlineStr">
        <is>
          <t>Succes (Visueel HTML)</t>
        </is>
      </c>
      <c r="H3485" s="13" t="n">
        <v>46223</v>
      </c>
      <c r="I3485" t="n">
        <v>1</v>
      </c>
    </row>
    <row r="3486">
      <c r="A3486" t="inlineStr">
        <is>
          <t>Queens</t>
        </is>
      </c>
      <c r="B3486" t="n">
        <v>6534</v>
      </c>
      <c r="C3486" t="inlineStr">
        <is>
          <t>https://www.dirk.nl/boodschappen/diepvries/diepvries-vis/queens%20pangalicious%20extra%20krokant/35468</t>
        </is>
      </c>
      <c r="D3486" t="inlineStr">
        <is>
          <t>QUEENS ASC PANGALICIOUS EXTRA KROKANT</t>
        </is>
      </c>
      <c r="E3486" t="n">
        <v>3.45</v>
      </c>
      <c r="F3486" t="inlineStr">
        <is>
          <t>Dirk</t>
        </is>
      </c>
      <c r="G3486" t="inlineStr">
        <is>
          <t>Succes (Visueel HTML)</t>
        </is>
      </c>
      <c r="H3486" s="13" t="n">
        <v>46223</v>
      </c>
    </row>
    <row r="3487">
      <c r="A3487" t="inlineStr">
        <is>
          <t>Queens</t>
        </is>
      </c>
      <c r="B3487" t="n">
        <v>6534</v>
      </c>
      <c r="C3487" t="inlineStr">
        <is>
          <t>https://www.jumbo.com/producten/queens-pangalicious-extra-krokant-2-stuks-250-g-184995DS</t>
        </is>
      </c>
      <c r="D3487" t="inlineStr">
        <is>
          <t>QUEENS ASC PANGALICIOUS EXTRA KROKANT</t>
        </is>
      </c>
      <c r="E3487" t="n">
        <v>3.65</v>
      </c>
      <c r="F3487" t="inlineStr">
        <is>
          <t>Jumbo</t>
        </is>
      </c>
      <c r="G3487" t="inlineStr">
        <is>
          <t>Succes (JSON-LD)</t>
        </is>
      </c>
      <c r="H3487" s="13" t="n">
        <v>46223</v>
      </c>
    </row>
    <row r="3488">
      <c r="A3488" t="inlineStr">
        <is>
          <t>Queens</t>
        </is>
      </c>
      <c r="B3488" t="n">
        <v>6530</v>
      </c>
      <c r="C3488" t="inlineStr">
        <is>
          <t>https://www.dirk.nl/boodschappen/diepvries/diepvries-vis/queens%20pangalicious%20knoflook%20kruiden/30297</t>
        </is>
      </c>
      <c r="D3488" t="inlineStr">
        <is>
          <t>QUEENS ASC PANGALICIOUS KNOFLOOK &amp; KRUIDEN</t>
        </is>
      </c>
      <c r="E3488" t="n">
        <v>3.55</v>
      </c>
      <c r="F3488" t="inlineStr">
        <is>
          <t>Dirk</t>
        </is>
      </c>
      <c r="G3488" t="inlineStr">
        <is>
          <t>Succes (Visueel HTML)</t>
        </is>
      </c>
      <c r="H3488" s="13" t="n">
        <v>46223</v>
      </c>
    </row>
    <row r="3489">
      <c r="A3489" t="inlineStr">
        <is>
          <t>Queens</t>
        </is>
      </c>
      <c r="B3489" t="n">
        <v>6534</v>
      </c>
      <c r="C3489" t="inlineStr">
        <is>
          <t>https://www.hoogvliet.com/product/queens-pangalicious-ex-krokant</t>
        </is>
      </c>
      <c r="D3489" t="inlineStr">
        <is>
          <t>QUEENS ASC PANGALICIOUS EXTRA KROKANT</t>
        </is>
      </c>
      <c r="E3489" t="n">
        <v>3.45</v>
      </c>
      <c r="F3489" t="inlineStr">
        <is>
          <t>Hoogvliet</t>
        </is>
      </c>
      <c r="G3489" t="inlineStr">
        <is>
          <t>Succes (Visueel HTML)</t>
        </is>
      </c>
      <c r="H3489" s="13" t="n">
        <v>46223</v>
      </c>
    </row>
    <row r="3490">
      <c r="A3490" t="inlineStr">
        <is>
          <t>Queens</t>
        </is>
      </c>
      <c r="B3490" t="n">
        <v>27701</v>
      </c>
      <c r="C3490" t="inlineStr">
        <is>
          <t>https://www.plus.nl/product/528-ijsblokjes-zak-2-kg-243144</t>
        </is>
      </c>
      <c r="D3490" t="inlineStr">
        <is>
          <t>528 ICE CUBES 2KG</t>
        </is>
      </c>
      <c r="F3490" t="inlineStr">
        <is>
          <t>Plus</t>
        </is>
      </c>
      <c r="G3490" t="inlineStr">
        <is>
          <t>Niet beschikbaar</t>
        </is>
      </c>
      <c r="H3490" s="13" t="n">
        <v>46223</v>
      </c>
    </row>
    <row r="3491">
      <c r="A3491" t="inlineStr">
        <is>
          <t>Queens</t>
        </is>
      </c>
      <c r="B3491" t="n">
        <v>6531</v>
      </c>
      <c r="C3491" t="inlineStr">
        <is>
          <t>https://www.hoogvliet.com/product/queens-pangalicious-citroen-peterselie1</t>
        </is>
      </c>
      <c r="D3491" t="inlineStr">
        <is>
          <t>QUEENS ASC PANGALICIOUS CITROEN &amp; PETERSELIE</t>
        </is>
      </c>
      <c r="E3491" t="n">
        <v>3.55</v>
      </c>
      <c r="F3491" t="inlineStr">
        <is>
          <t>Hoogvliet</t>
        </is>
      </c>
      <c r="G3491" t="inlineStr">
        <is>
          <t>Succes (Visueel HTML)</t>
        </is>
      </c>
      <c r="H3491" s="13" t="n">
        <v>46223</v>
      </c>
    </row>
    <row r="3492">
      <c r="A3492" t="inlineStr">
        <is>
          <t>Queens</t>
        </is>
      </c>
      <c r="B3492" t="n">
        <v>7001</v>
      </c>
      <c r="C3492" t="inlineStr">
        <is>
          <t>https://www.jumbo.com/producten/queens-pangalicious-krokantjes-gekruid-pangasiusfilet-250g-697039DS</t>
        </is>
      </c>
      <c r="D3492" t="inlineStr">
        <is>
          <t>QUEENS ASC PANGALICIOUS VISKROKANTJES GEKRUID</t>
        </is>
      </c>
      <c r="E3492" t="n">
        <v>3.79</v>
      </c>
      <c r="F3492" t="inlineStr">
        <is>
          <t>Jumbo</t>
        </is>
      </c>
      <c r="G3492" t="inlineStr">
        <is>
          <t>Succes (JSON-LD)</t>
        </is>
      </c>
      <c r="H3492" s="13" t="n">
        <v>46223</v>
      </c>
    </row>
    <row r="3493">
      <c r="A3493" t="inlineStr">
        <is>
          <t>Queens</t>
        </is>
      </c>
      <c r="B3493" t="n">
        <v>15594</v>
      </c>
      <c r="C3493" t="inlineStr">
        <is>
          <t>https://www.plus.nl/product/neutraal-knoflookbaguette-zak-175-g-455342</t>
        </is>
      </c>
      <c r="D3493" t="inlineStr">
        <is>
          <t>KNOFLOOKBAGUETTE</t>
        </is>
      </c>
      <c r="E3493" t="n">
        <v>0.89</v>
      </c>
      <c r="F3493" t="inlineStr">
        <is>
          <t>Plus</t>
        </is>
      </c>
      <c r="G3493" t="inlineStr">
        <is>
          <t>Succes (Visueel HTML)</t>
        </is>
      </c>
      <c r="H3493" s="13" t="n">
        <v>46223</v>
      </c>
    </row>
    <row r="3494">
      <c r="A3494" t="inlineStr">
        <is>
          <t>Queens</t>
        </is>
      </c>
      <c r="B3494" t="n">
        <v>5962</v>
      </c>
      <c r="C3494" t="inlineStr">
        <is>
          <t>https://www.hoogvliet.com/product/queens-wilde-zalmfilet-met-huid</t>
        </is>
      </c>
      <c r="D3494" t="inlineStr">
        <is>
          <t>QUEENS MSC ZALMFILET MET HUID 375G</t>
        </is>
      </c>
      <c r="E3494" t="n">
        <v>4.59</v>
      </c>
      <c r="F3494" t="inlineStr">
        <is>
          <t>Hoogvliet</t>
        </is>
      </c>
      <c r="G3494" t="inlineStr">
        <is>
          <t>Succes (Visueel HTML)</t>
        </is>
      </c>
      <c r="H3494" s="13" t="n">
        <v>46223</v>
      </c>
      <c r="I3494" t="n">
        <v>4</v>
      </c>
    </row>
    <row r="3495">
      <c r="A3495" t="inlineStr">
        <is>
          <t>Queens</t>
        </is>
      </c>
      <c r="B3495" t="n">
        <v>27704</v>
      </c>
      <c r="C3495" t="inlineStr">
        <is>
          <t>https://www.jumbo.com/producten/528-ijsballen-1-kg-741532ZK</t>
        </is>
      </c>
      <c r="D3495" t="inlineStr">
        <is>
          <t>528 ICE BALLS 1KG</t>
        </is>
      </c>
      <c r="E3495" t="n">
        <v>2.69</v>
      </c>
      <c r="F3495" t="inlineStr">
        <is>
          <t>Jumbo</t>
        </is>
      </c>
      <c r="G3495" t="inlineStr">
        <is>
          <t>Succes (JSON-LD)</t>
        </is>
      </c>
      <c r="H3495" s="13" t="n">
        <v>46223</v>
      </c>
    </row>
    <row r="3496">
      <c r="A3496" t="inlineStr">
        <is>
          <t>Queens</t>
        </is>
      </c>
      <c r="B3496" t="n">
        <v>6541</v>
      </c>
      <c r="C3496" t="inlineStr">
        <is>
          <t>https://www.jumbo.com/producten/queens-pangalicious-pikant-gekruid-2-stuks-250-g-550475DS</t>
        </is>
      </c>
      <c r="D3496" t="inlineStr">
        <is>
          <t>QUEENS ASC PANGALICIOUS PIKANT GEKRUID</t>
        </is>
      </c>
      <c r="E3496" t="n">
        <v>3.69</v>
      </c>
      <c r="F3496" t="inlineStr">
        <is>
          <t>Jumbo</t>
        </is>
      </c>
      <c r="G3496" t="inlineStr">
        <is>
          <t>Succes (JSON-LD)</t>
        </is>
      </c>
      <c r="H3496" s="13" t="n">
        <v>46223</v>
      </c>
    </row>
    <row r="3497">
      <c r="A3497" t="inlineStr">
        <is>
          <t>Queens</t>
        </is>
      </c>
      <c r="B3497" t="n">
        <v>5962</v>
      </c>
      <c r="C3497" t="inlineStr">
        <is>
          <t>https://www.dekamarkt.nl/producten/diepvries/diepvries-vis/queens%20wilde%20zalmfilets%20met%20huid/59292</t>
        </is>
      </c>
      <c r="D3497" t="inlineStr">
        <is>
          <t>QUEENS MSC ZALMFILET MET HUID 375G</t>
        </is>
      </c>
      <c r="E3497" t="n">
        <v>4.99</v>
      </c>
      <c r="F3497" t="inlineStr">
        <is>
          <t>DekaMarkt</t>
        </is>
      </c>
      <c r="G3497" t="inlineStr">
        <is>
          <t>Succes (Visueel HTML)</t>
        </is>
      </c>
      <c r="H3497" s="13" t="n">
        <v>46223</v>
      </c>
      <c r="I3497" t="n">
        <v>4</v>
      </c>
    </row>
    <row r="3498">
      <c r="A3498" t="inlineStr">
        <is>
          <t>Queens</t>
        </is>
      </c>
      <c r="B3498" t="n">
        <v>27704</v>
      </c>
      <c r="C3498" t="inlineStr">
        <is>
          <t>https://www.ah.nl/producten/product/wi589548/528-premium-ice-balls</t>
        </is>
      </c>
      <c r="D3498" t="inlineStr">
        <is>
          <t>528 ICE BALLS 1KG</t>
        </is>
      </c>
      <c r="F3498" t="inlineStr">
        <is>
          <t>Albert Heijn</t>
        </is>
      </c>
      <c r="G3498" t="inlineStr">
        <is>
          <t>Geen prijs gevonden</t>
        </is>
      </c>
      <c r="H3498" s="13" t="n">
        <v>46223</v>
      </c>
    </row>
    <row r="3499">
      <c r="A3499" t="inlineStr">
        <is>
          <t>Queens</t>
        </is>
      </c>
      <c r="B3499" t="n">
        <v>6530</v>
      </c>
      <c r="C3499" t="inlineStr">
        <is>
          <t>https://www.jumbo.com/producten/queens-pangalicious-knoflook-kruiden-2-stuks-250-g-184996DS</t>
        </is>
      </c>
      <c r="D3499" t="inlineStr">
        <is>
          <t>QUEENS ASC PANGALICIOUS KNOFLOOK &amp; KRUIDEN</t>
        </is>
      </c>
      <c r="E3499" t="n">
        <v>3.79</v>
      </c>
      <c r="F3499" t="inlineStr">
        <is>
          <t>Jumbo</t>
        </is>
      </c>
      <c r="G3499" t="inlineStr">
        <is>
          <t>Succes (JSON-LD)</t>
        </is>
      </c>
      <c r="H3499" s="13" t="n">
        <v>46223</v>
      </c>
    </row>
    <row r="3500">
      <c r="A3500" t="inlineStr">
        <is>
          <t>Queens</t>
        </is>
      </c>
      <c r="B3500" t="n">
        <v>5961</v>
      </c>
      <c r="C3500" t="inlineStr">
        <is>
          <t>https://www.jumbo.com/producten/queens-alaska-koolvis-filets-375-g-419422ZK</t>
        </is>
      </c>
      <c r="D3500" t="inlineStr">
        <is>
          <t>QUEENS MSC ALASKA KOOLVISFILET 375G</t>
        </is>
      </c>
      <c r="E3500" t="n">
        <v>4.12</v>
      </c>
      <c r="F3500" t="inlineStr">
        <is>
          <t>Jumbo</t>
        </is>
      </c>
      <c r="G3500" t="inlineStr">
        <is>
          <t>Succes (JSON-LD)</t>
        </is>
      </c>
      <c r="H3500" s="13" t="n">
        <v>46223</v>
      </c>
      <c r="I3500" t="n">
        <v>2</v>
      </c>
    </row>
    <row r="3501">
      <c r="A3501" t="inlineStr">
        <is>
          <t>Queens</t>
        </is>
      </c>
      <c r="B3501" t="n">
        <v>6530</v>
      </c>
      <c r="C3501" t="inlineStr">
        <is>
          <t>https://www.dekamarkt.nl/producten/diepvries/diepvries-vis/queens%20pangalicious%20knoflook%20kruiden/30297</t>
        </is>
      </c>
      <c r="D3501" t="inlineStr">
        <is>
          <t>QUEENS ASC PANGALICIOUS KNOFLOOK &amp; KRUIDEN</t>
        </is>
      </c>
      <c r="E3501" t="n">
        <v>3.69</v>
      </c>
      <c r="F3501" t="inlineStr">
        <is>
          <t>DekaMarkt</t>
        </is>
      </c>
      <c r="G3501" t="inlineStr">
        <is>
          <t>Succes (Visueel HTML)</t>
        </is>
      </c>
      <c r="H3501" s="13" t="n">
        <v>46223</v>
      </c>
      <c r="I3501" t="n">
        <v>1</v>
      </c>
    </row>
    <row r="3502">
      <c r="A3502" t="inlineStr">
        <is>
          <t>Queens</t>
        </is>
      </c>
      <c r="B3502" t="n">
        <v>6530</v>
      </c>
      <c r="C3502" t="inlineStr">
        <is>
          <t>https://webwinkel.poiesz-supermarkten.nl/boodschappen/producten/307666</t>
        </is>
      </c>
      <c r="D3502" t="inlineStr">
        <is>
          <t>QUEENS ASC PANGALICIOUS KNOFLOOK &amp; KRUIDEN</t>
        </is>
      </c>
      <c r="E3502" t="n">
        <v>3.59</v>
      </c>
      <c r="F3502" t="inlineStr">
        <is>
          <t>Poiesz</t>
        </is>
      </c>
      <c r="G3502" t="inlineStr">
        <is>
          <t>Succes (Visueel HTML)</t>
        </is>
      </c>
      <c r="H3502" s="13" t="n">
        <v>46223</v>
      </c>
    </row>
    <row r="3503">
      <c r="A3503" t="inlineStr">
        <is>
          <t>Queens</t>
        </is>
      </c>
      <c r="B3503" t="n">
        <v>5960</v>
      </c>
      <c r="C3503" t="inlineStr">
        <is>
          <t>https://www.dekamarkt.nl/producten/diepvries/diepvries-vis/queens%20pangafilet/42053</t>
        </is>
      </c>
      <c r="D3503" t="inlineStr">
        <is>
          <t>QUEENS ASC PANGAFILET 375G</t>
        </is>
      </c>
      <c r="E3503" t="n">
        <v>3.99</v>
      </c>
      <c r="F3503" t="inlineStr">
        <is>
          <t>DekaMarkt</t>
        </is>
      </c>
      <c r="G3503" t="inlineStr">
        <is>
          <t>Succes (Visueel HTML)</t>
        </is>
      </c>
      <c r="H3503" s="13" t="n">
        <v>46223</v>
      </c>
    </row>
    <row r="3504">
      <c r="A3504" t="inlineStr">
        <is>
          <t>Queens</t>
        </is>
      </c>
      <c r="B3504" t="n">
        <v>5961</v>
      </c>
      <c r="C3504" t="inlineStr">
        <is>
          <t>https://www.vomar.nl/producten/diepvries/diepvries-vis-schaaldieren/queens-koolvis-375gr/137392</t>
        </is>
      </c>
      <c r="D3504" t="inlineStr">
        <is>
          <t>QUEENS MSC ALASKA KOOLVISFILET 375G</t>
        </is>
      </c>
      <c r="E3504" t="n">
        <v>3.79</v>
      </c>
      <c r="F3504" t="inlineStr">
        <is>
          <t>Vomar</t>
        </is>
      </c>
      <c r="G3504" t="inlineStr">
        <is>
          <t>Succes (Visueel HTML)</t>
        </is>
      </c>
      <c r="H3504" s="13" t="n">
        <v>46223</v>
      </c>
      <c r="I3504" t="n">
        <v>2</v>
      </c>
    </row>
    <row r="3505">
      <c r="A3505" t="inlineStr">
        <is>
          <t>Queens</t>
        </is>
      </c>
      <c r="B3505" t="n">
        <v>6530</v>
      </c>
      <c r="C3505" t="inlineStr">
        <is>
          <t>https://www.vomar.nl/producten/diepvries/diepvries-vis-schaaldieren/queens-panga-knof-kruid-250gr/125556</t>
        </is>
      </c>
      <c r="D3505" t="inlineStr">
        <is>
          <t>QUEENS ASC PANGALICIOUS KNOFLOOK &amp; KRUIDEN</t>
        </is>
      </c>
      <c r="E3505" t="n">
        <v>3.55</v>
      </c>
      <c r="F3505" t="inlineStr">
        <is>
          <t>Vomar</t>
        </is>
      </c>
      <c r="G3505" t="inlineStr">
        <is>
          <t>Succes (Visueel HTML)</t>
        </is>
      </c>
      <c r="H3505" s="13" t="n">
        <v>46223</v>
      </c>
    </row>
    <row r="3506">
      <c r="A3506" t="inlineStr">
        <is>
          <t>Queens</t>
        </is>
      </c>
      <c r="B3506" t="n">
        <v>6673</v>
      </c>
      <c r="C3506" t="inlineStr">
        <is>
          <t>https://www.dirk.nl/boodschappen/diepvries/diepvries-vis/queens%20kabeljauwfilet%20met%20huid/115384</t>
        </is>
      </c>
      <c r="D3506" t="inlineStr">
        <is>
          <t>QUEENS MSC KABELJAUWFILETS MET HUID 375G</t>
        </is>
      </c>
      <c r="E3506" t="n">
        <v>7.45</v>
      </c>
      <c r="F3506" t="inlineStr">
        <is>
          <t>Dirk</t>
        </is>
      </c>
      <c r="G3506" t="inlineStr">
        <is>
          <t>Succes (Visueel HTML)</t>
        </is>
      </c>
      <c r="H3506" s="13" t="n">
        <v>46223</v>
      </c>
      <c r="I3506" t="n">
        <v>3</v>
      </c>
    </row>
    <row r="3507">
      <c r="A3507" t="inlineStr">
        <is>
          <t>Queens</t>
        </is>
      </c>
      <c r="B3507" t="n">
        <v>5960</v>
      </c>
      <c r="C3507" t="inlineStr">
        <is>
          <t>https://www.vomar.nl/producten/diepvries/diepvries-vis-schaaldieren/queens-pangafilets-375gr/134358</t>
        </is>
      </c>
      <c r="D3507" t="inlineStr">
        <is>
          <t>QUEENS ASC PANGAFILET 375G</t>
        </is>
      </c>
      <c r="E3507" t="n">
        <v>3.89</v>
      </c>
      <c r="F3507" t="inlineStr">
        <is>
          <t>Vomar</t>
        </is>
      </c>
      <c r="G3507" t="inlineStr">
        <is>
          <t>Succes (Visueel HTML)</t>
        </is>
      </c>
      <c r="H3507" s="13" t="n">
        <v>46223</v>
      </c>
      <c r="I3507" t="n">
        <v>1</v>
      </c>
    </row>
    <row r="3508">
      <c r="A3508" t="inlineStr">
        <is>
          <t>Queens</t>
        </is>
      </c>
      <c r="B3508" t="n">
        <v>6541</v>
      </c>
      <c r="C3508" t="inlineStr">
        <is>
          <t>https://www.dekamarkt.nl/producten/diepvries/diepvries-vis/queens%20pangasiusfilet%20pikant%20gekruid/87324</t>
        </is>
      </c>
      <c r="D3508" t="inlineStr">
        <is>
          <t>QUEENS ASC PANGALICIOUS PIKANT GEKRUID</t>
        </is>
      </c>
      <c r="E3508" t="n">
        <v>3.49</v>
      </c>
      <c r="F3508" t="inlineStr">
        <is>
          <t>DekaMarkt</t>
        </is>
      </c>
      <c r="G3508" t="inlineStr">
        <is>
          <t>Succes (Visueel HTML)</t>
        </is>
      </c>
      <c r="H3508" s="13" t="n">
        <v>46223</v>
      </c>
    </row>
    <row r="3509">
      <c r="A3509" t="inlineStr">
        <is>
          <t>Queens</t>
        </is>
      </c>
      <c r="B3509" t="n">
        <v>6534</v>
      </c>
      <c r="C3509" t="inlineStr">
        <is>
          <t>https://www.dekamarkt.nl/producten/diepvries/diepvries-vis/queens%20pangalicious%20extra%20krokant/35468</t>
        </is>
      </c>
      <c r="D3509" t="inlineStr">
        <is>
          <t>QUEENS ASC PANGALICIOUS EXTRA KROKANT</t>
        </is>
      </c>
      <c r="E3509" t="n">
        <v>3.65</v>
      </c>
      <c r="F3509" t="inlineStr">
        <is>
          <t>DekaMarkt</t>
        </is>
      </c>
      <c r="G3509" t="inlineStr">
        <is>
          <t>Succes (Visueel HTML)</t>
        </is>
      </c>
      <c r="H3509" s="13" t="n">
        <v>46223</v>
      </c>
    </row>
    <row r="3510">
      <c r="A3510" t="inlineStr">
        <is>
          <t>Queens</t>
        </is>
      </c>
      <c r="B3510" t="n">
        <v>5962</v>
      </c>
      <c r="C3510" t="inlineStr">
        <is>
          <t>https://www.dirk.nl/boodschappen/diepvries/diepvries-vis/queens%20wilde%20zalmfilets%20met%20huid/59292</t>
        </is>
      </c>
      <c r="D3510" t="inlineStr">
        <is>
          <t>QUEENS MSC ZALMFILET MET HUID 375G</t>
        </is>
      </c>
      <c r="E3510" t="n">
        <v>4.59</v>
      </c>
      <c r="F3510" t="inlineStr">
        <is>
          <t>Dirk</t>
        </is>
      </c>
      <c r="G3510" t="inlineStr">
        <is>
          <t>Succes (Visueel HTML)</t>
        </is>
      </c>
      <c r="H3510" s="13" t="n">
        <v>46223</v>
      </c>
      <c r="I3510" t="n">
        <v>4</v>
      </c>
    </row>
    <row r="3511">
      <c r="A3511" t="inlineStr">
        <is>
          <t>Queens</t>
        </is>
      </c>
      <c r="B3511" t="n">
        <v>5961</v>
      </c>
      <c r="C3511" t="inlineStr">
        <is>
          <t>https://www.dekamarkt.nl/producten/diepvries/diepvries-vis/queens%20alaska%20koolvisfilet/42054</t>
        </is>
      </c>
      <c r="D3511" t="inlineStr">
        <is>
          <t>QUEENS MSC ALASKA KOOLVISFILET 375G</t>
        </is>
      </c>
      <c r="E3511" t="n">
        <v>4.15</v>
      </c>
      <c r="F3511" t="inlineStr">
        <is>
          <t>DekaMarkt</t>
        </is>
      </c>
      <c r="G3511" t="inlineStr">
        <is>
          <t>Succes (Visueel HTML)</t>
        </is>
      </c>
      <c r="H3511" s="13" t="n">
        <v>46223</v>
      </c>
      <c r="I3511" t="n">
        <v>2</v>
      </c>
    </row>
    <row r="3512">
      <c r="A3512" t="inlineStr">
        <is>
          <t>Queens</t>
        </is>
      </c>
      <c r="B3512" t="n">
        <v>6531</v>
      </c>
      <c r="C3512" t="inlineStr">
        <is>
          <t>https://www.dekamarkt.nl/producten/diepvries/diepvries-vis/queens%20pangalicious%20citroen-peterselie/32212</t>
        </is>
      </c>
      <c r="D3512" t="inlineStr">
        <is>
          <t>QUEENS ASC PANGALICIOUS CITROEN &amp; PETERSELIE</t>
        </is>
      </c>
      <c r="E3512" t="n">
        <v>3.49</v>
      </c>
      <c r="F3512" t="inlineStr">
        <is>
          <t>DekaMarkt</t>
        </is>
      </c>
      <c r="G3512" t="inlineStr">
        <is>
          <t>Succes (Visueel HTML)</t>
        </is>
      </c>
      <c r="H3512" s="13" t="n">
        <v>46223</v>
      </c>
    </row>
    <row r="3513">
      <c r="A3513" t="inlineStr">
        <is>
          <t>Queens</t>
        </is>
      </c>
      <c r="B3513" t="n">
        <v>6534</v>
      </c>
      <c r="C3513" t="inlineStr">
        <is>
          <t>https://webwinkel.poiesz-supermarkten.nl/boodschappen/producten/307674</t>
        </is>
      </c>
      <c r="D3513" t="inlineStr">
        <is>
          <t>QUEENS ASC PANGALICIOUS EXTRA KROKANT</t>
        </is>
      </c>
      <c r="E3513" t="n">
        <v>3.59</v>
      </c>
      <c r="F3513" t="inlineStr">
        <is>
          <t>Poiesz</t>
        </is>
      </c>
      <c r="G3513" t="inlineStr">
        <is>
          <t>Succes (Visueel HTML)</t>
        </is>
      </c>
      <c r="H3513" s="13" t="n">
        <v>46223</v>
      </c>
    </row>
    <row r="3514">
      <c r="A3514" t="inlineStr">
        <is>
          <t>Queens</t>
        </is>
      </c>
      <c r="B3514" t="n">
        <v>27702</v>
      </c>
      <c r="C3514" t="inlineStr">
        <is>
          <t>https://www.dirk.nl/boodschappen/diepvries/ijs/crushed%20ijs/116221</t>
        </is>
      </c>
      <c r="D3514" t="inlineStr">
        <is>
          <t>528 CRUSHED ICE 1KG</t>
        </is>
      </c>
      <c r="F3514" t="inlineStr">
        <is>
          <t>Dirk</t>
        </is>
      </c>
      <c r="G3514" t="inlineStr">
        <is>
          <t>Geen prijs gevonden</t>
        </is>
      </c>
      <c r="H3514" s="13" t="n">
        <v>46223</v>
      </c>
    </row>
    <row r="3515">
      <c r="A3515" t="inlineStr">
        <is>
          <t>Queens</t>
        </is>
      </c>
      <c r="B3515" t="n">
        <v>5962</v>
      </c>
      <c r="C3515" t="inlineStr">
        <is>
          <t>https://www.vomar.nl/producten/diepvries/diepvries-vis-schaaldieren/queens-wilde-zalmfilet/154077</t>
        </is>
      </c>
      <c r="D3515" t="inlineStr">
        <is>
          <t>QUEENS MSC ZALMFILET MET HUID 375G</t>
        </is>
      </c>
      <c r="E3515" t="n">
        <v>4.59</v>
      </c>
      <c r="F3515" t="inlineStr">
        <is>
          <t>Vomar</t>
        </is>
      </c>
      <c r="G3515" t="inlineStr">
        <is>
          <t>Succes (Visueel HTML)</t>
        </is>
      </c>
      <c r="H3515" s="13" t="n">
        <v>46223</v>
      </c>
      <c r="I3515" t="n">
        <v>4</v>
      </c>
    </row>
    <row r="3516">
      <c r="A3516" t="inlineStr">
        <is>
          <t>Queens</t>
        </is>
      </c>
      <c r="B3516" t="n">
        <v>15594</v>
      </c>
      <c r="C3516" t="inlineStr">
        <is>
          <t>https://www.dirk.nl/boodschappen/diepvries/diepvries-snacks/queens%20baguette%20met%20knoflookboter/118061</t>
        </is>
      </c>
      <c r="D3516" t="inlineStr">
        <is>
          <t>KNOFLOOKBAGUETTE</t>
        </is>
      </c>
      <c r="F3516" t="inlineStr">
        <is>
          <t>Dirk</t>
        </is>
      </c>
      <c r="G3516" t="inlineStr">
        <is>
          <t>Geen prijs gevonden</t>
        </is>
      </c>
      <c r="H3516" s="13" t="n">
        <v>46223</v>
      </c>
    </row>
    <row r="3517">
      <c r="A3517" t="inlineStr">
        <is>
          <t>Queens</t>
        </is>
      </c>
      <c r="B3517" t="n">
        <v>5961</v>
      </c>
      <c r="C3517" t="inlineStr">
        <is>
          <t>https://www.dirk.nl/boodschappen/diepvries/diepvries-vis/queens%20alaska%20koolvisfilet/42054</t>
        </is>
      </c>
      <c r="D3517" t="inlineStr">
        <is>
          <t>QUEENS MSC ALASKA KOOLVISFILET 375G</t>
        </is>
      </c>
      <c r="E3517" t="n">
        <v>3.79</v>
      </c>
      <c r="F3517" t="inlineStr">
        <is>
          <t>Dirk</t>
        </is>
      </c>
      <c r="G3517" t="inlineStr">
        <is>
          <t>Succes (Visueel HTML)</t>
        </is>
      </c>
      <c r="H3517" s="13" t="n">
        <v>46223</v>
      </c>
      <c r="I3517" t="n">
        <v>2</v>
      </c>
    </row>
    <row r="3518">
      <c r="A3518" t="inlineStr">
        <is>
          <t>Queens</t>
        </is>
      </c>
      <c r="B3518" t="n">
        <v>27702</v>
      </c>
      <c r="C3518" t="inlineStr">
        <is>
          <t>https://www.dekamarkt.nl/producten/diepvries/ijs/crushed%20ijs/116221</t>
        </is>
      </c>
      <c r="D3518" t="inlineStr">
        <is>
          <t>528 CRUSHED ICE 1KG</t>
        </is>
      </c>
      <c r="E3518" t="n">
        <v>1.25</v>
      </c>
      <c r="F3518" t="inlineStr">
        <is>
          <t>DekaMarkt</t>
        </is>
      </c>
      <c r="G3518" t="inlineStr">
        <is>
          <t>Succes (Visueel HTML)</t>
        </is>
      </c>
      <c r="H3518" s="13" t="n">
        <v>46223</v>
      </c>
    </row>
    <row r="3519">
      <c r="A3519" t="inlineStr">
        <is>
          <t>Queens</t>
        </is>
      </c>
      <c r="B3519" t="n">
        <v>6531</v>
      </c>
      <c r="C3519" t="inlineStr">
        <is>
          <t>https://www.jumbo.com/producten/queens-pangalicious-citroen-peterselie-2-stuks-250-g-184997DS</t>
        </is>
      </c>
      <c r="D3519" t="inlineStr">
        <is>
          <t>QUEENS ASC PANGALICIOUS CITROEN &amp; PETERSELIE</t>
        </is>
      </c>
      <c r="E3519" t="n">
        <v>3.79</v>
      </c>
      <c r="F3519" t="inlineStr">
        <is>
          <t>Jumbo</t>
        </is>
      </c>
      <c r="G3519" t="inlineStr">
        <is>
          <t>Succes (JSON-LD)</t>
        </is>
      </c>
      <c r="H3519" s="13" t="n">
        <v>46223</v>
      </c>
    </row>
    <row r="3520">
      <c r="A3520" t="inlineStr">
        <is>
          <t>Queens</t>
        </is>
      </c>
      <c r="B3520" t="n">
        <v>6673</v>
      </c>
      <c r="C3520" t="inlineStr">
        <is>
          <t>https://www.jumbo.com/producten/queens-kabeljauwfilet-met-huid-375g-705923ZK</t>
        </is>
      </c>
      <c r="D3520" t="inlineStr">
        <is>
          <t>QUEENS MSC KABELJAUWFILETS MET HUID 375G</t>
        </is>
      </c>
      <c r="E3520" t="n">
        <v>7.49</v>
      </c>
      <c r="F3520" t="inlineStr">
        <is>
          <t>Jumbo</t>
        </is>
      </c>
      <c r="G3520" t="inlineStr">
        <is>
          <t>Succes (JSON-LD)</t>
        </is>
      </c>
      <c r="H3520" s="13" t="n">
        <v>46223</v>
      </c>
      <c r="I3520" t="n">
        <v>3</v>
      </c>
    </row>
    <row r="3521">
      <c r="A3521" t="inlineStr">
        <is>
          <t>Queens</t>
        </is>
      </c>
      <c r="B3521" t="n">
        <v>6534</v>
      </c>
      <c r="C3521" t="inlineStr">
        <is>
          <t>https://www.spar.nl/queens-pangalicious-9158971/</t>
        </is>
      </c>
      <c r="D3521" t="inlineStr">
        <is>
          <t>QUEENS ASC PANGALICIOUS EXTRA KROKANT</t>
        </is>
      </c>
      <c r="E3521" t="n">
        <v>4.09</v>
      </c>
      <c r="F3521" t="inlineStr">
        <is>
          <t>Spar</t>
        </is>
      </c>
      <c r="G3521" t="inlineStr">
        <is>
          <t>Succes (JSON-LD)</t>
        </is>
      </c>
      <c r="H3521" s="13" t="n">
        <v>46223</v>
      </c>
    </row>
    <row r="3522">
      <c r="A3522" t="inlineStr">
        <is>
          <t>Queens</t>
        </is>
      </c>
      <c r="B3522" t="n">
        <v>17300</v>
      </c>
      <c r="C3522" t="inlineStr">
        <is>
          <t>https://www.aldi.nl/product/spinner-ijs-1232061.html</t>
        </is>
      </c>
      <c r="D3522" t="inlineStr">
        <is>
          <t>MUCCI SPINNER AARDBEI VANILLE</t>
        </is>
      </c>
      <c r="E3522" t="n">
        <v>2.15</v>
      </c>
      <c r="F3522" t="inlineStr">
        <is>
          <t>Aldi</t>
        </is>
      </c>
      <c r="G3522" t="inlineStr">
        <is>
          <t>Succes (JSON-LD)</t>
        </is>
      </c>
      <c r="H3522" s="13" t="n">
        <v>46223</v>
      </c>
    </row>
    <row r="3523">
      <c r="A3523" t="inlineStr">
        <is>
          <t>Queens</t>
        </is>
      </c>
      <c r="B3523" t="n">
        <v>6534</v>
      </c>
      <c r="C3523" t="inlineStr">
        <is>
          <t>https://www.dirk.nl/boodschappen/diepvries/diepvries-vis/queens%20pangalicious%20extra%20krokant/35468</t>
        </is>
      </c>
      <c r="D3523" t="inlineStr">
        <is>
          <t>QUEENS ASC PANGALICIOUS EXTRA KROKANT</t>
        </is>
      </c>
      <c r="E3523" t="n">
        <v>3.45</v>
      </c>
      <c r="F3523" t="inlineStr">
        <is>
          <t>Dirk</t>
        </is>
      </c>
      <c r="G3523" t="inlineStr">
        <is>
          <t>Succes (Visueel HTML)</t>
        </is>
      </c>
      <c r="H3523" s="13" t="n">
        <v>46230</v>
      </c>
    </row>
    <row r="3524">
      <c r="A3524" t="inlineStr">
        <is>
          <t>Queens</t>
        </is>
      </c>
      <c r="B3524" t="n">
        <v>5962</v>
      </c>
      <c r="C3524" t="inlineStr">
        <is>
          <t>https://www.hoogvliet.com/product/queens-wilde-zalmfilet-met-huid</t>
        </is>
      </c>
      <c r="D3524" t="inlineStr">
        <is>
          <t>QUEENS MSC ZALMFILET MET HUID 375G</t>
        </is>
      </c>
      <c r="E3524" t="n">
        <v>4.59</v>
      </c>
      <c r="F3524" t="inlineStr">
        <is>
          <t>Hoogvliet</t>
        </is>
      </c>
      <c r="G3524" t="inlineStr">
        <is>
          <t>Succes (Visueel HTML)</t>
        </is>
      </c>
      <c r="H3524" s="13" t="n">
        <v>46230</v>
      </c>
      <c r="I3524" t="n">
        <v>4</v>
      </c>
    </row>
    <row r="3525">
      <c r="A3525" t="inlineStr">
        <is>
          <t>Queens</t>
        </is>
      </c>
      <c r="B3525" t="n">
        <v>15594</v>
      </c>
      <c r="C3525" t="inlineStr">
        <is>
          <t>https://www.plus.nl/product/neutraal-knoflookbaguette-zak-175-g-455342</t>
        </is>
      </c>
      <c r="D3525" t="inlineStr">
        <is>
          <t>KNOFLOOKBAGUETTE</t>
        </is>
      </c>
      <c r="E3525" t="n">
        <v>0.89</v>
      </c>
      <c r="F3525" t="inlineStr">
        <is>
          <t>Plus</t>
        </is>
      </c>
      <c r="G3525" t="inlineStr">
        <is>
          <t>Succes (Visueel HTML)</t>
        </is>
      </c>
      <c r="H3525" s="13" t="n">
        <v>46230</v>
      </c>
    </row>
    <row r="3526">
      <c r="A3526" t="inlineStr">
        <is>
          <t>Queens</t>
        </is>
      </c>
      <c r="B3526" t="n">
        <v>7001</v>
      </c>
      <c r="C3526" t="inlineStr">
        <is>
          <t>https://www.jumbo.com/producten/queens-pangalicious-krokantjes-gekruid-pangasiusfilet-250g-697039DS</t>
        </is>
      </c>
      <c r="D3526" t="inlineStr">
        <is>
          <t>QUEENS ASC PANGALICIOUS VISKROKANTJES GEKRUID</t>
        </is>
      </c>
      <c r="E3526" t="n">
        <v>3.79</v>
      </c>
      <c r="F3526" t="inlineStr">
        <is>
          <t>Jumbo</t>
        </is>
      </c>
      <c r="G3526" t="inlineStr">
        <is>
          <t>Succes (JSON-LD)</t>
        </is>
      </c>
      <c r="H3526" s="13" t="n">
        <v>46230</v>
      </c>
    </row>
    <row r="3527">
      <c r="A3527" t="inlineStr">
        <is>
          <t>Queens</t>
        </is>
      </c>
      <c r="B3527" t="n">
        <v>6531</v>
      </c>
      <c r="C3527" t="inlineStr">
        <is>
          <t>https://www.hoogvliet.com/product/queens-pangalicious-citroen-peterselie1</t>
        </is>
      </c>
      <c r="D3527" t="inlineStr">
        <is>
          <t>QUEENS ASC PANGALICIOUS CITROEN &amp; PETERSELIE</t>
        </is>
      </c>
      <c r="E3527" t="n">
        <v>3.55</v>
      </c>
      <c r="F3527" t="inlineStr">
        <is>
          <t>Hoogvliet</t>
        </is>
      </c>
      <c r="G3527" t="inlineStr">
        <is>
          <t>Succes (Visueel HTML)</t>
        </is>
      </c>
      <c r="H3527" s="13" t="n">
        <v>46230</v>
      </c>
    </row>
    <row r="3528">
      <c r="A3528" t="inlineStr">
        <is>
          <t>Queens</t>
        </is>
      </c>
      <c r="B3528" t="n">
        <v>27701</v>
      </c>
      <c r="C3528" t="inlineStr">
        <is>
          <t>https://www.plus.nl/product/528-ijsblokjes-zak-2-kg-243144</t>
        </is>
      </c>
      <c r="D3528" t="inlineStr">
        <is>
          <t>528 ICE CUBES 2KG</t>
        </is>
      </c>
      <c r="F3528" t="inlineStr">
        <is>
          <t>Plus</t>
        </is>
      </c>
      <c r="G3528" t="inlineStr">
        <is>
          <t>Niet beschikbaar</t>
        </is>
      </c>
      <c r="H3528" s="13" t="n">
        <v>46230</v>
      </c>
    </row>
    <row r="3529">
      <c r="A3529" t="inlineStr">
        <is>
          <t>Queens</t>
        </is>
      </c>
      <c r="B3529" t="n">
        <v>6534</v>
      </c>
      <c r="C3529" t="inlineStr">
        <is>
          <t>https://www.hoogvliet.com/product/queens-pangalicious-ex-krokant</t>
        </is>
      </c>
      <c r="D3529" t="inlineStr">
        <is>
          <t>QUEENS ASC PANGALICIOUS EXTRA KROKANT</t>
        </is>
      </c>
      <c r="E3529" t="n">
        <v>3.45</v>
      </c>
      <c r="F3529" t="inlineStr">
        <is>
          <t>Hoogvliet</t>
        </is>
      </c>
      <c r="G3529" t="inlineStr">
        <is>
          <t>Succes (Visueel HTML)</t>
        </is>
      </c>
      <c r="H3529" s="13" t="n">
        <v>46230</v>
      </c>
    </row>
    <row r="3530">
      <c r="A3530" t="inlineStr">
        <is>
          <t>Queens</t>
        </is>
      </c>
      <c r="B3530" t="n">
        <v>6530</v>
      </c>
      <c r="C3530" t="inlineStr">
        <is>
          <t>https://www.dirk.nl/boodschappen/diepvries/diepvries-vis/queens%20pangalicious%20knoflook%20kruiden/30297</t>
        </is>
      </c>
      <c r="D3530" t="inlineStr">
        <is>
          <t>QUEENS ASC PANGALICIOUS KNOFLOOK &amp; KRUIDEN</t>
        </is>
      </c>
      <c r="E3530" t="n">
        <v>3.55</v>
      </c>
      <c r="F3530" t="inlineStr">
        <is>
          <t>Dirk</t>
        </is>
      </c>
      <c r="G3530" t="inlineStr">
        <is>
          <t>Succes (Visueel HTML)</t>
        </is>
      </c>
      <c r="H3530" s="13" t="n">
        <v>46230</v>
      </c>
    </row>
    <row r="3531">
      <c r="A3531" t="inlineStr">
        <is>
          <t>Queens</t>
        </is>
      </c>
      <c r="B3531" t="n">
        <v>6534</v>
      </c>
      <c r="C3531" t="inlineStr">
        <is>
          <t>https://www.jumbo.com/producten/queens-pangalicious-extra-krokant-2-stuks-250-g-184995DS</t>
        </is>
      </c>
      <c r="D3531" t="inlineStr">
        <is>
          <t>QUEENS ASC PANGALICIOUS EXTRA KROKANT</t>
        </is>
      </c>
      <c r="E3531" t="n">
        <v>3.65</v>
      </c>
      <c r="F3531" t="inlineStr">
        <is>
          <t>Jumbo</t>
        </is>
      </c>
      <c r="G3531" t="inlineStr">
        <is>
          <t>Succes (JSON-LD)</t>
        </is>
      </c>
      <c r="H3531" s="13" t="n">
        <v>46230</v>
      </c>
    </row>
    <row r="3532">
      <c r="A3532" t="inlineStr">
        <is>
          <t>Queens</t>
        </is>
      </c>
      <c r="B3532" t="n">
        <v>5960</v>
      </c>
      <c r="C3532" t="inlineStr">
        <is>
          <t>https://www.dirk.nl/boodschappen/diepvries/diepvries-vis/queens%20pangafilet/42053</t>
        </is>
      </c>
      <c r="D3532" t="inlineStr">
        <is>
          <t>QUEENS ASC PANGAFILET 375G</t>
        </is>
      </c>
      <c r="E3532" t="n">
        <v>3.89</v>
      </c>
      <c r="F3532" t="inlineStr">
        <is>
          <t>Dirk</t>
        </is>
      </c>
      <c r="G3532" t="inlineStr">
        <is>
          <t>Succes (Visueel HTML)</t>
        </is>
      </c>
      <c r="H3532" s="13" t="n">
        <v>46230</v>
      </c>
      <c r="I3532" t="n">
        <v>1</v>
      </c>
    </row>
    <row r="3533">
      <c r="A3533" t="inlineStr">
        <is>
          <t>Queens</t>
        </is>
      </c>
      <c r="B3533" t="n">
        <v>7000</v>
      </c>
      <c r="C3533" t="inlineStr">
        <is>
          <t>https://www.jumbo.com/producten/queens-pangalicious-krokantjes-naturel-pangasiusfilet-250-g-doos-697050DS</t>
        </is>
      </c>
      <c r="D3533" t="inlineStr">
        <is>
          <t>QUEENS ASC PANGALICIOUS VISKROKANTJES NATUREL</t>
        </is>
      </c>
      <c r="E3533" t="n">
        <v>3.79</v>
      </c>
      <c r="F3533" t="inlineStr">
        <is>
          <t>Jumbo</t>
        </is>
      </c>
      <c r="G3533" t="inlineStr">
        <is>
          <t>Succes (JSON-LD)</t>
        </is>
      </c>
      <c r="H3533" s="13" t="n">
        <v>46230</v>
      </c>
    </row>
    <row r="3534">
      <c r="A3534" t="inlineStr">
        <is>
          <t>Queens</t>
        </is>
      </c>
      <c r="B3534" t="n">
        <v>5960</v>
      </c>
      <c r="C3534" t="inlineStr">
        <is>
          <t>https://www.jumbo.com/producten/queens-panga-filets-375-g-419420ZK</t>
        </is>
      </c>
      <c r="D3534" t="inlineStr">
        <is>
          <t>QUEENS ASC PANGAFILET 375G</t>
        </is>
      </c>
      <c r="E3534" t="n">
        <v>3.89</v>
      </c>
      <c r="F3534" t="inlineStr">
        <is>
          <t>Jumbo</t>
        </is>
      </c>
      <c r="G3534" t="inlineStr">
        <is>
          <t>Succes (JSON-LD)</t>
        </is>
      </c>
      <c r="H3534" s="13" t="n">
        <v>46230</v>
      </c>
      <c r="I3534" t="n">
        <v>1</v>
      </c>
    </row>
    <row r="3535">
      <c r="A3535" t="inlineStr">
        <is>
          <t>Queens</t>
        </is>
      </c>
      <c r="B3535" t="n">
        <v>6530</v>
      </c>
      <c r="C3535" t="inlineStr">
        <is>
          <t>https://www.hoogvliet.com/product/queens-pangalicious-knoflook-kruiden1</t>
        </is>
      </c>
      <c r="D3535" t="inlineStr">
        <is>
          <t>QUEENS ASC PANGALICIOUS KNOFLOOK &amp; KRUIDEN</t>
        </is>
      </c>
      <c r="E3535" t="n">
        <v>3.55</v>
      </c>
      <c r="F3535" t="inlineStr">
        <is>
          <t>Hoogvliet</t>
        </is>
      </c>
      <c r="G3535" t="inlineStr">
        <is>
          <t>Succes (Visueel HTML)</t>
        </is>
      </c>
      <c r="H3535" s="13" t="n">
        <v>46230</v>
      </c>
    </row>
    <row r="3536">
      <c r="A3536" t="inlineStr">
        <is>
          <t>Queens</t>
        </is>
      </c>
      <c r="B3536" t="n">
        <v>5960</v>
      </c>
      <c r="C3536" t="inlineStr">
        <is>
          <t>https://www.hoogvliet.com/product/queens-pangafilets2</t>
        </is>
      </c>
      <c r="D3536" t="inlineStr">
        <is>
          <t>QUEENS ASC PANGAFILET 375G</t>
        </is>
      </c>
      <c r="E3536" t="n">
        <v>3.89</v>
      </c>
      <c r="F3536" t="inlineStr">
        <is>
          <t>Hoogvliet</t>
        </is>
      </c>
      <c r="G3536" t="inlineStr">
        <is>
          <t>Succes (Visueel HTML)</t>
        </is>
      </c>
      <c r="H3536" s="13" t="n">
        <v>46230</v>
      </c>
      <c r="I3536" t="n">
        <v>1</v>
      </c>
    </row>
    <row r="3537">
      <c r="A3537" t="inlineStr">
        <is>
          <t>Queens</t>
        </is>
      </c>
      <c r="B3537" t="n">
        <v>27702</v>
      </c>
      <c r="C3537" t="inlineStr">
        <is>
          <t>https://www.hoogvliet.com/product/the-ice-co-scherfijs</t>
        </is>
      </c>
      <c r="D3537" t="inlineStr">
        <is>
          <t>528 CRUSHED ICE 1KG</t>
        </is>
      </c>
      <c r="E3537" t="n">
        <v>0.99</v>
      </c>
      <c r="F3537" t="inlineStr">
        <is>
          <t>Hoogvliet</t>
        </is>
      </c>
      <c r="G3537" t="inlineStr">
        <is>
          <t>Succes (Visueel HTML)</t>
        </is>
      </c>
      <c r="H3537" s="13" t="n">
        <v>46230</v>
      </c>
    </row>
    <row r="3538">
      <c r="A3538" t="inlineStr">
        <is>
          <t>Queens</t>
        </is>
      </c>
      <c r="B3538" t="n">
        <v>6531</v>
      </c>
      <c r="C3538" t="inlineStr">
        <is>
          <t>https://webwinkel.poiesz-supermarkten.nl/boodschappen/producten/307667</t>
        </is>
      </c>
      <c r="D3538" t="inlineStr">
        <is>
          <t>QUEENS ASC PANGALICIOUS CITROEN &amp; PETERSELIE</t>
        </is>
      </c>
      <c r="E3538" t="n">
        <v>3.59</v>
      </c>
      <c r="F3538" t="inlineStr">
        <is>
          <t>Poiesz</t>
        </is>
      </c>
      <c r="G3538" t="inlineStr">
        <is>
          <t>Succes (Visueel HTML)</t>
        </is>
      </c>
      <c r="H3538" s="13" t="n">
        <v>46230</v>
      </c>
    </row>
    <row r="3539">
      <c r="A3539" t="inlineStr">
        <is>
          <t>Queens</t>
        </is>
      </c>
      <c r="B3539" t="n">
        <v>27703</v>
      </c>
      <c r="C3539" t="inlineStr">
        <is>
          <t>https://www.plus.nl/product/528-crushed-ice-zak-2-kg-318163</t>
        </is>
      </c>
      <c r="D3539" t="inlineStr">
        <is>
          <t>528 CRUSHED ICE 2KG</t>
        </is>
      </c>
      <c r="E3539" t="n">
        <v>2.15</v>
      </c>
      <c r="F3539" t="inlineStr">
        <is>
          <t>Plus</t>
        </is>
      </c>
      <c r="G3539" t="inlineStr">
        <is>
          <t>Succes (Visueel HTML)</t>
        </is>
      </c>
      <c r="H3539" s="13" t="n">
        <v>46230</v>
      </c>
    </row>
    <row r="3540">
      <c r="A3540" t="inlineStr">
        <is>
          <t>Queens</t>
        </is>
      </c>
      <c r="B3540" t="n">
        <v>6534</v>
      </c>
      <c r="C3540" t="inlineStr">
        <is>
          <t>https://www.vomar.nl/producten/diepvries/diepvries-vis-schaaldieren/queens-panga-extra-krokant/148518</t>
        </is>
      </c>
      <c r="D3540" t="inlineStr">
        <is>
          <t>QUEENS ASC PANGALICIOUS EXTRA KROKANT</t>
        </is>
      </c>
      <c r="E3540" t="n">
        <v>3.45</v>
      </c>
      <c r="F3540" t="inlineStr">
        <is>
          <t>Vomar</t>
        </is>
      </c>
      <c r="G3540" t="inlineStr">
        <is>
          <t>Succes (Visueel HTML)</t>
        </is>
      </c>
      <c r="H3540" s="13" t="n">
        <v>46230</v>
      </c>
    </row>
    <row r="3541">
      <c r="A3541" t="inlineStr">
        <is>
          <t>Queens</t>
        </is>
      </c>
      <c r="B3541" t="n">
        <v>27208</v>
      </c>
      <c r="C3541" t="inlineStr">
        <is>
          <t>https://www.jumbo.com/producten/orienbites-gua-bao-320g-702769DS</t>
        </is>
      </c>
      <c r="D3541" t="inlineStr">
        <is>
          <t>ORIEN BITES GUA BAO 320g</t>
        </is>
      </c>
      <c r="E3541" t="n">
        <v>3.89</v>
      </c>
      <c r="F3541" t="inlineStr">
        <is>
          <t>Jumbo</t>
        </is>
      </c>
      <c r="G3541" t="inlineStr">
        <is>
          <t>Succes (JSON-LD)</t>
        </is>
      </c>
      <c r="H3541" s="13" t="n">
        <v>46230</v>
      </c>
    </row>
    <row r="3542">
      <c r="A3542" t="inlineStr">
        <is>
          <t>Queens</t>
        </is>
      </c>
      <c r="B3542" t="n">
        <v>6097</v>
      </c>
      <c r="C3542" t="inlineStr">
        <is>
          <t>https://www.aldi.nl/product-detail/gepaneerde-pangasiusfilets-1219976.html</t>
        </is>
      </c>
      <c r="D3542" t="inlineStr">
        <is>
          <t>GOLDEN SEAFOOD ASC GEPANEERDE PANGASIUSFILET 6097</t>
        </is>
      </c>
      <c r="E3542" t="n">
        <v>2.99</v>
      </c>
      <c r="F3542" t="inlineStr">
        <is>
          <t>Aldi</t>
        </is>
      </c>
      <c r="G3542" t="inlineStr">
        <is>
          <t>Succes (JSON-LD)</t>
        </is>
      </c>
      <c r="H3542" s="13" t="n">
        <v>46230</v>
      </c>
    </row>
    <row r="3543">
      <c r="A3543" t="inlineStr">
        <is>
          <t>Queens</t>
        </is>
      </c>
      <c r="B3543" t="n">
        <v>6530</v>
      </c>
      <c r="C3543" t="inlineStr">
        <is>
          <t>https://www.plus.nl/product/queens-pangalicious-knoflook-kruiden-doos-250-g-439900</t>
        </is>
      </c>
      <c r="D3543" t="inlineStr">
        <is>
          <t>QUEENS ASC PANGALICIOUS KNOFLOOK &amp; KRUIDEN</t>
        </is>
      </c>
      <c r="E3543" t="n">
        <v>3.79</v>
      </c>
      <c r="F3543" t="inlineStr">
        <is>
          <t>Plus</t>
        </is>
      </c>
      <c r="G3543" t="inlineStr">
        <is>
          <t>Succes (Visueel HTML)</t>
        </is>
      </c>
      <c r="H3543" s="13" t="n">
        <v>46230</v>
      </c>
    </row>
    <row r="3544">
      <c r="A3544" t="inlineStr">
        <is>
          <t>Queens</t>
        </is>
      </c>
      <c r="B3544" t="n">
        <v>6989</v>
      </c>
      <c r="C3544" t="inlineStr">
        <is>
          <t>https://www.ah.nl/producten/product/wi212118/ah-ijsblokjes</t>
        </is>
      </c>
      <c r="D3544" t="inlineStr">
        <is>
          <t>ALBERT HEIJN IJSBLOKJES 1KG</t>
        </is>
      </c>
      <c r="F3544" t="inlineStr">
        <is>
          <t>Albert Heijn</t>
        </is>
      </c>
      <c r="G3544" t="inlineStr">
        <is>
          <t>Geen prijs gevonden</t>
        </is>
      </c>
      <c r="H3544" s="13" t="n">
        <v>46230</v>
      </c>
    </row>
    <row r="3545">
      <c r="A3545" t="inlineStr">
        <is>
          <t>Queens</t>
        </is>
      </c>
      <c r="B3545" t="n">
        <v>27704</v>
      </c>
      <c r="C3545" t="inlineStr">
        <is>
          <t>https://www.jumbo.com/producten/528-ijsballen-1-kg-741532ZK</t>
        </is>
      </c>
      <c r="D3545" t="inlineStr">
        <is>
          <t>528 ICE BALLS 1KG</t>
        </is>
      </c>
      <c r="E3545" t="n">
        <v>2.69</v>
      </c>
      <c r="F3545" t="inlineStr">
        <is>
          <t>Jumbo</t>
        </is>
      </c>
      <c r="G3545" t="inlineStr">
        <is>
          <t>Succes (JSON-LD)</t>
        </is>
      </c>
      <c r="H3545" s="13" t="n">
        <v>46230</v>
      </c>
    </row>
    <row r="3546">
      <c r="A3546" t="inlineStr">
        <is>
          <t>Queens</t>
        </is>
      </c>
      <c r="B3546" t="n">
        <v>6673</v>
      </c>
      <c r="C3546" t="inlineStr">
        <is>
          <t>https://www.jumbo.com/producten/queens-kabeljauwfilet-met-huid-375g-705923ZK</t>
        </is>
      </c>
      <c r="D3546" t="inlineStr">
        <is>
          <t>QUEENS MSC KABELJAUWFILETS MET HUID 375G</t>
        </is>
      </c>
      <c r="E3546" t="n">
        <v>7.49</v>
      </c>
      <c r="F3546" t="inlineStr">
        <is>
          <t>Jumbo</t>
        </is>
      </c>
      <c r="G3546" t="inlineStr">
        <is>
          <t>Succes (JSON-LD)</t>
        </is>
      </c>
      <c r="H3546" s="13" t="n">
        <v>46230</v>
      </c>
      <c r="I3546" t="n">
        <v>3</v>
      </c>
    </row>
    <row r="3547">
      <c r="A3547" t="inlineStr">
        <is>
          <t>Queens</t>
        </is>
      </c>
      <c r="B3547" t="n">
        <v>5962</v>
      </c>
      <c r="C3547" t="inlineStr">
        <is>
          <t>https://www.dekamarkt.nl/producten/diepvries/diepvries-vis/queens%20wilde%20zalmfilets%20met%20huid/59292</t>
        </is>
      </c>
      <c r="D3547" t="inlineStr">
        <is>
          <t>QUEENS MSC ZALMFILET MET HUID 375G</t>
        </is>
      </c>
      <c r="E3547" t="n">
        <v>4.99</v>
      </c>
      <c r="F3547" t="inlineStr">
        <is>
          <t>DekaMarkt</t>
        </is>
      </c>
      <c r="G3547" t="inlineStr">
        <is>
          <t>Succes (Visueel HTML)</t>
        </is>
      </c>
      <c r="H3547" s="13" t="n">
        <v>46230</v>
      </c>
      <c r="I3547" t="n">
        <v>4</v>
      </c>
    </row>
    <row r="3548">
      <c r="A3548" t="inlineStr">
        <is>
          <t>Queens</t>
        </is>
      </c>
      <c r="B3548" t="n">
        <v>6531</v>
      </c>
      <c r="C3548" t="inlineStr">
        <is>
          <t>https://www.plus.nl/product/queens-pangalicious-citroen-peterselie-doos-250-g-811995</t>
        </is>
      </c>
      <c r="D3548" t="inlineStr">
        <is>
          <t>QUEENS ASC PANGALICIOUS CITROEN &amp; PETERSELIE</t>
        </is>
      </c>
      <c r="E3548" t="n">
        <v>3.79</v>
      </c>
      <c r="F3548" t="inlineStr">
        <is>
          <t>Plus</t>
        </is>
      </c>
      <c r="G3548" t="inlineStr">
        <is>
          <t>Succes (Visueel HTML)</t>
        </is>
      </c>
      <c r="H3548" s="13" t="n">
        <v>46230</v>
      </c>
    </row>
    <row r="3549">
      <c r="A3549" t="inlineStr">
        <is>
          <t>Queens</t>
        </is>
      </c>
      <c r="B3549" t="n">
        <v>6531</v>
      </c>
      <c r="C3549" t="inlineStr">
        <is>
          <t>https://www.jumbo.com/producten/queens-pangalicious-citroen-peterselie-2-stuks-250-g-184997DS</t>
        </is>
      </c>
      <c r="D3549" t="inlineStr">
        <is>
          <t>QUEENS ASC PANGALICIOUS CITROEN &amp; PETERSELIE</t>
        </is>
      </c>
      <c r="E3549" t="n">
        <v>3.79</v>
      </c>
      <c r="F3549" t="inlineStr">
        <is>
          <t>Jumbo</t>
        </is>
      </c>
      <c r="G3549" t="inlineStr">
        <is>
          <t>Succes (JSON-LD)</t>
        </is>
      </c>
      <c r="H3549" s="13" t="n">
        <v>46230</v>
      </c>
    </row>
    <row r="3550">
      <c r="A3550" t="inlineStr">
        <is>
          <t>Queens</t>
        </is>
      </c>
      <c r="B3550" t="n">
        <v>27702</v>
      </c>
      <c r="C3550" t="inlineStr">
        <is>
          <t>https://www.dekamarkt.nl/producten/diepvries/ijs/crushed%20ijs/116221</t>
        </is>
      </c>
      <c r="D3550" t="inlineStr">
        <is>
          <t>528 CRUSHED ICE 1KG</t>
        </is>
      </c>
      <c r="E3550" t="n">
        <v>1.25</v>
      </c>
      <c r="F3550" t="inlineStr">
        <is>
          <t>DekaMarkt</t>
        </is>
      </c>
      <c r="G3550" t="inlineStr">
        <is>
          <t>Succes (Visueel HTML)</t>
        </is>
      </c>
      <c r="H3550" s="13" t="n">
        <v>46230</v>
      </c>
    </row>
    <row r="3551">
      <c r="A3551" t="inlineStr">
        <is>
          <t>Queens</t>
        </is>
      </c>
      <c r="B3551" t="n">
        <v>5961</v>
      </c>
      <c r="C3551" t="inlineStr">
        <is>
          <t>https://www.dirk.nl/boodschappen/diepvries/diepvries-vis/queens%20alaska%20koolvisfilet/42054</t>
        </is>
      </c>
      <c r="D3551" t="inlineStr">
        <is>
          <t>QUEENS MSC ALASKA KOOLVISFILET 375G</t>
        </is>
      </c>
      <c r="E3551" t="n">
        <v>3.79</v>
      </c>
      <c r="F3551" t="inlineStr">
        <is>
          <t>Dirk</t>
        </is>
      </c>
      <c r="G3551" t="inlineStr">
        <is>
          <t>Succes (Visueel HTML)</t>
        </is>
      </c>
      <c r="H3551" s="13" t="n">
        <v>46230</v>
      </c>
      <c r="I3551" t="n">
        <v>2</v>
      </c>
    </row>
    <row r="3552">
      <c r="A3552" t="inlineStr">
        <is>
          <t>Queens</t>
        </is>
      </c>
      <c r="B3552" t="n">
        <v>15594</v>
      </c>
      <c r="C3552" t="inlineStr">
        <is>
          <t>https://www.dirk.nl/boodschappen/diepvries/diepvries-snacks/queens%20baguette%20met%20knoflookboter/118061</t>
        </is>
      </c>
      <c r="D3552" t="inlineStr">
        <is>
          <t>KNOFLOOKBAGUETTE</t>
        </is>
      </c>
      <c r="F3552" t="inlineStr">
        <is>
          <t>Dirk</t>
        </is>
      </c>
      <c r="G3552" t="inlineStr">
        <is>
          <t>Geen prijs gevonden</t>
        </is>
      </c>
      <c r="H3552" s="13" t="n">
        <v>46230</v>
      </c>
    </row>
    <row r="3553">
      <c r="A3553" t="inlineStr">
        <is>
          <t>Queens</t>
        </is>
      </c>
      <c r="B3553" t="n">
        <v>5962</v>
      </c>
      <c r="C3553" t="inlineStr">
        <is>
          <t>https://www.vomar.nl/producten/diepvries/diepvries-vis-schaaldieren/queens-wilde-zalmfilet/154077</t>
        </is>
      </c>
      <c r="D3553" t="inlineStr">
        <is>
          <t>QUEENS MSC ZALMFILET MET HUID 375G</t>
        </is>
      </c>
      <c r="E3553" t="n">
        <v>4.59</v>
      </c>
      <c r="F3553" t="inlineStr">
        <is>
          <t>Vomar</t>
        </is>
      </c>
      <c r="G3553" t="inlineStr">
        <is>
          <t>Succes (Visueel HTML)</t>
        </is>
      </c>
      <c r="H3553" s="13" t="n">
        <v>46230</v>
      </c>
      <c r="I3553" t="n">
        <v>4</v>
      </c>
    </row>
    <row r="3554">
      <c r="A3554" t="inlineStr">
        <is>
          <t>Queens</t>
        </is>
      </c>
      <c r="B3554" t="n">
        <v>27702</v>
      </c>
      <c r="C3554" t="inlineStr">
        <is>
          <t>https://www.dirk.nl/boodschappen/diepvries/ijs/crushed%20ijs/116221</t>
        </is>
      </c>
      <c r="D3554" t="inlineStr">
        <is>
          <t>528 CRUSHED ICE 1KG</t>
        </is>
      </c>
      <c r="F3554" t="inlineStr">
        <is>
          <t>Dirk</t>
        </is>
      </c>
      <c r="G3554" t="inlineStr">
        <is>
          <t>Geen prijs gevonden</t>
        </is>
      </c>
      <c r="H3554" s="13" t="n">
        <v>46230</v>
      </c>
    </row>
    <row r="3555">
      <c r="A3555" t="inlineStr">
        <is>
          <t>Queens</t>
        </is>
      </c>
      <c r="B3555" t="n">
        <v>6534</v>
      </c>
      <c r="C3555" t="inlineStr">
        <is>
          <t>https://webwinkel.poiesz-supermarkten.nl/boodschappen/producten/307674</t>
        </is>
      </c>
      <c r="D3555" t="inlineStr">
        <is>
          <t>QUEENS ASC PANGALICIOUS EXTRA KROKANT</t>
        </is>
      </c>
      <c r="E3555" t="n">
        <v>3.59</v>
      </c>
      <c r="F3555" t="inlineStr">
        <is>
          <t>Poiesz</t>
        </is>
      </c>
      <c r="G3555" t="inlineStr">
        <is>
          <t>Succes (Visueel HTML)</t>
        </is>
      </c>
      <c r="H3555" s="13" t="n">
        <v>46230</v>
      </c>
    </row>
    <row r="3556">
      <c r="A3556" t="inlineStr">
        <is>
          <t>Queens</t>
        </is>
      </c>
      <c r="B3556" t="n">
        <v>6531</v>
      </c>
      <c r="C3556" t="inlineStr">
        <is>
          <t>https://www.dekamarkt.nl/producten/diepvries/diepvries-vis/queens%20pangalicious%20citroen-peterselie/32212</t>
        </is>
      </c>
      <c r="D3556" t="inlineStr">
        <is>
          <t>QUEENS ASC PANGALICIOUS CITROEN &amp; PETERSELIE</t>
        </is>
      </c>
      <c r="E3556" t="n">
        <v>3.49</v>
      </c>
      <c r="F3556" t="inlineStr">
        <is>
          <t>DekaMarkt</t>
        </is>
      </c>
      <c r="G3556" t="inlineStr">
        <is>
          <t>Succes (Visueel HTML)</t>
        </is>
      </c>
      <c r="H3556" s="13" t="n">
        <v>46230</v>
      </c>
    </row>
    <row r="3557">
      <c r="A3557" t="inlineStr">
        <is>
          <t>Queens</t>
        </is>
      </c>
      <c r="B3557" t="n">
        <v>5961</v>
      </c>
      <c r="C3557" t="inlineStr">
        <is>
          <t>https://www.dekamarkt.nl/producten/diepvries/diepvries-vis/queens%20alaska%20koolvisfilet/42054</t>
        </is>
      </c>
      <c r="D3557" t="inlineStr">
        <is>
          <t>QUEENS MSC ALASKA KOOLVISFILET 375G</t>
        </is>
      </c>
      <c r="E3557" t="n">
        <v>4.15</v>
      </c>
      <c r="F3557" t="inlineStr">
        <is>
          <t>DekaMarkt</t>
        </is>
      </c>
      <c r="G3557" t="inlineStr">
        <is>
          <t>Succes (Visueel HTML)</t>
        </is>
      </c>
      <c r="H3557" s="13" t="n">
        <v>46230</v>
      </c>
      <c r="I3557" t="n">
        <v>2</v>
      </c>
    </row>
    <row r="3558">
      <c r="A3558" t="inlineStr">
        <is>
          <t>Queens</t>
        </is>
      </c>
      <c r="B3558" t="n">
        <v>5962</v>
      </c>
      <c r="C3558" t="inlineStr">
        <is>
          <t>https://www.dirk.nl/boodschappen/diepvries/diepvries-vis/queens%20wilde%20zalmfilets%20met%20huid/59292</t>
        </is>
      </c>
      <c r="D3558" t="inlineStr">
        <is>
          <t>QUEENS MSC ZALMFILET MET HUID 375G</t>
        </is>
      </c>
      <c r="E3558" t="n">
        <v>4.59</v>
      </c>
      <c r="F3558" t="inlineStr">
        <is>
          <t>Dirk</t>
        </is>
      </c>
      <c r="G3558" t="inlineStr">
        <is>
          <t>Succes (Visueel HTML)</t>
        </is>
      </c>
      <c r="H3558" s="13" t="n">
        <v>46230</v>
      </c>
      <c r="I3558" t="n">
        <v>4</v>
      </c>
    </row>
    <row r="3559">
      <c r="A3559" t="inlineStr">
        <is>
          <t>Queens</t>
        </is>
      </c>
      <c r="B3559" t="n">
        <v>6534</v>
      </c>
      <c r="C3559" t="inlineStr">
        <is>
          <t>https://www.dekamarkt.nl/producten/diepvries/diepvries-vis/queens%20pangalicious%20extra%20krokant/35468</t>
        </is>
      </c>
      <c r="D3559" t="inlineStr">
        <is>
          <t>QUEENS ASC PANGALICIOUS EXTRA KROKANT</t>
        </is>
      </c>
      <c r="E3559" t="n">
        <v>3.65</v>
      </c>
      <c r="F3559" t="inlineStr">
        <is>
          <t>DekaMarkt</t>
        </is>
      </c>
      <c r="G3559" t="inlineStr">
        <is>
          <t>Succes (Visueel HTML)</t>
        </is>
      </c>
      <c r="H3559" s="13" t="n">
        <v>46230</v>
      </c>
    </row>
    <row r="3560">
      <c r="A3560" t="inlineStr">
        <is>
          <t>Queens</t>
        </is>
      </c>
      <c r="B3560" t="n">
        <v>6541</v>
      </c>
      <c r="C3560" t="inlineStr">
        <is>
          <t>https://www.dekamarkt.nl/producten/diepvries/diepvries-vis/queens%20pangasiusfilet%20pikant%20gekruid/87324</t>
        </is>
      </c>
      <c r="D3560" t="inlineStr">
        <is>
          <t>QUEENS ASC PANGALICIOUS PIKANT GEKRUID</t>
        </is>
      </c>
      <c r="E3560" t="n">
        <v>3.49</v>
      </c>
      <c r="F3560" t="inlineStr">
        <is>
          <t>DekaMarkt</t>
        </is>
      </c>
      <c r="G3560" t="inlineStr">
        <is>
          <t>Succes (Visueel HTML)</t>
        </is>
      </c>
      <c r="H3560" s="13" t="n">
        <v>46230</v>
      </c>
    </row>
    <row r="3561">
      <c r="A3561" t="inlineStr">
        <is>
          <t>Queens</t>
        </is>
      </c>
      <c r="B3561" t="n">
        <v>5960</v>
      </c>
      <c r="C3561" t="inlineStr">
        <is>
          <t>https://www.vomar.nl/producten/diepvries/diepvries-vis-schaaldieren/queens-pangafilets-375gr/134358</t>
        </is>
      </c>
      <c r="D3561" t="inlineStr">
        <is>
          <t>QUEENS ASC PANGAFILET 375G</t>
        </is>
      </c>
      <c r="E3561" t="n">
        <v>3.89</v>
      </c>
      <c r="F3561" t="inlineStr">
        <is>
          <t>Vomar</t>
        </is>
      </c>
      <c r="G3561" t="inlineStr">
        <is>
          <t>Succes (Visueel HTML)</t>
        </is>
      </c>
      <c r="H3561" s="13" t="n">
        <v>46230</v>
      </c>
      <c r="I3561" t="n">
        <v>1</v>
      </c>
    </row>
    <row r="3562">
      <c r="A3562" t="inlineStr">
        <is>
          <t>Queens</t>
        </is>
      </c>
      <c r="B3562" t="n">
        <v>6673</v>
      </c>
      <c r="C3562" t="inlineStr">
        <is>
          <t>https://www.dirk.nl/boodschappen/diepvries/diepvries-vis/queens%20kabeljauwfilet%20met%20huid/115384</t>
        </is>
      </c>
      <c r="D3562" t="inlineStr">
        <is>
          <t>QUEENS MSC KABELJAUWFILETS MET HUID 375G</t>
        </is>
      </c>
      <c r="E3562" t="n">
        <v>7.45</v>
      </c>
      <c r="F3562" t="inlineStr">
        <is>
          <t>Dirk</t>
        </is>
      </c>
      <c r="G3562" t="inlineStr">
        <is>
          <t>Succes (Visueel HTML)</t>
        </is>
      </c>
      <c r="H3562" s="13" t="n">
        <v>46230</v>
      </c>
      <c r="I3562" t="n">
        <v>3</v>
      </c>
    </row>
    <row r="3563">
      <c r="A3563" t="inlineStr">
        <is>
          <t>Queens</t>
        </is>
      </c>
      <c r="B3563" t="n">
        <v>6530</v>
      </c>
      <c r="C3563" t="inlineStr">
        <is>
          <t>https://www.vomar.nl/producten/diepvries/diepvries-vis-schaaldieren/queens-panga-knof-kruid-250gr/125556</t>
        </is>
      </c>
      <c r="D3563" t="inlineStr">
        <is>
          <t>QUEENS ASC PANGALICIOUS KNOFLOOK &amp; KRUIDEN</t>
        </is>
      </c>
      <c r="E3563" t="n">
        <v>3.55</v>
      </c>
      <c r="F3563" t="inlineStr">
        <is>
          <t>Vomar</t>
        </is>
      </c>
      <c r="G3563" t="inlineStr">
        <is>
          <t>Succes (Visueel HTML)</t>
        </is>
      </c>
      <c r="H3563" s="13" t="n">
        <v>46230</v>
      </c>
    </row>
    <row r="3564">
      <c r="A3564" t="inlineStr">
        <is>
          <t>Queens</t>
        </is>
      </c>
      <c r="B3564" t="n">
        <v>5961</v>
      </c>
      <c r="C3564" t="inlineStr">
        <is>
          <t>https://www.vomar.nl/producten/diepvries/diepvries-vis-schaaldieren/queens-koolvis-375gr/137392</t>
        </is>
      </c>
      <c r="D3564" t="inlineStr">
        <is>
          <t>QUEENS MSC ALASKA KOOLVISFILET 375G</t>
        </is>
      </c>
      <c r="E3564" t="n">
        <v>3.79</v>
      </c>
      <c r="F3564" t="inlineStr">
        <is>
          <t>Vomar</t>
        </is>
      </c>
      <c r="G3564" t="inlineStr">
        <is>
          <t>Succes (Visueel HTML)</t>
        </is>
      </c>
      <c r="H3564" s="13" t="n">
        <v>46230</v>
      </c>
      <c r="I3564" t="n">
        <v>2</v>
      </c>
    </row>
    <row r="3565">
      <c r="A3565" t="inlineStr">
        <is>
          <t>Queens</t>
        </is>
      </c>
      <c r="B3565" t="n">
        <v>5960</v>
      </c>
      <c r="C3565" t="inlineStr">
        <is>
          <t>https://www.dekamarkt.nl/producten/diepvries/diepvries-vis/queens%20pangafilet/42053</t>
        </is>
      </c>
      <c r="D3565" t="inlineStr">
        <is>
          <t>QUEENS ASC PANGAFILET 375G</t>
        </is>
      </c>
      <c r="E3565" t="n">
        <v>3.99</v>
      </c>
      <c r="F3565" t="inlineStr">
        <is>
          <t>DekaMarkt</t>
        </is>
      </c>
      <c r="G3565" t="inlineStr">
        <is>
          <t>Succes (Visueel HTML)</t>
        </is>
      </c>
      <c r="H3565" s="13" t="n">
        <v>46230</v>
      </c>
    </row>
    <row r="3566">
      <c r="A3566" t="inlineStr">
        <is>
          <t>Queens</t>
        </is>
      </c>
      <c r="B3566" t="n">
        <v>6530</v>
      </c>
      <c r="C3566" t="inlineStr">
        <is>
          <t>https://webwinkel.poiesz-supermarkten.nl/boodschappen/producten/307666</t>
        </is>
      </c>
      <c r="D3566" t="inlineStr">
        <is>
          <t>QUEENS ASC PANGALICIOUS KNOFLOOK &amp; KRUIDEN</t>
        </is>
      </c>
      <c r="E3566" t="n">
        <v>3.59</v>
      </c>
      <c r="F3566" t="inlineStr">
        <is>
          <t>Poiesz</t>
        </is>
      </c>
      <c r="G3566" t="inlineStr">
        <is>
          <t>Succes (Visueel HTML)</t>
        </is>
      </c>
      <c r="H3566" s="13" t="n">
        <v>46230</v>
      </c>
    </row>
    <row r="3567">
      <c r="A3567" t="inlineStr">
        <is>
          <t>Queens</t>
        </is>
      </c>
      <c r="B3567" t="n">
        <v>6530</v>
      </c>
      <c r="C3567" t="inlineStr">
        <is>
          <t>https://www.dekamarkt.nl/producten/diepvries/diepvries-vis/queens%20pangalicious%20knoflook%20kruiden/30297</t>
        </is>
      </c>
      <c r="D3567" t="inlineStr">
        <is>
          <t>QUEENS ASC PANGALICIOUS KNOFLOOK &amp; KRUIDEN</t>
        </is>
      </c>
      <c r="E3567" t="n">
        <v>3.69</v>
      </c>
      <c r="F3567" t="inlineStr">
        <is>
          <t>DekaMarkt</t>
        </is>
      </c>
      <c r="G3567" t="inlineStr">
        <is>
          <t>Succes (Visueel HTML)</t>
        </is>
      </c>
      <c r="H3567" s="13" t="n">
        <v>46230</v>
      </c>
      <c r="I3567" t="n">
        <v>1</v>
      </c>
    </row>
    <row r="3568">
      <c r="A3568" t="inlineStr">
        <is>
          <t>Queens</t>
        </is>
      </c>
      <c r="B3568" t="n">
        <v>5961</v>
      </c>
      <c r="C3568" t="inlineStr">
        <is>
          <t>https://www.jumbo.com/producten/queens-alaska-koolvis-filets-375-g-419422ZK</t>
        </is>
      </c>
      <c r="D3568" t="inlineStr">
        <is>
          <t>QUEENS MSC ALASKA KOOLVISFILET 375G</t>
        </is>
      </c>
      <c r="E3568" t="n">
        <v>4.12</v>
      </c>
      <c r="F3568" t="inlineStr">
        <is>
          <t>Jumbo</t>
        </is>
      </c>
      <c r="G3568" t="inlineStr">
        <is>
          <t>Succes (JSON-LD)</t>
        </is>
      </c>
      <c r="H3568" s="13" t="n">
        <v>46230</v>
      </c>
      <c r="I3568" t="n">
        <v>2</v>
      </c>
    </row>
    <row r="3569">
      <c r="A3569" t="inlineStr">
        <is>
          <t>Queens</t>
        </is>
      </c>
      <c r="B3569" t="n">
        <v>6530</v>
      </c>
      <c r="C3569" t="inlineStr">
        <is>
          <t>https://www.jumbo.com/producten/queens-pangalicious-knoflook-kruiden-2-stuks-250-g-184996DS</t>
        </is>
      </c>
      <c r="D3569" t="inlineStr">
        <is>
          <t>QUEENS ASC PANGALICIOUS KNOFLOOK &amp; KRUIDEN</t>
        </is>
      </c>
      <c r="E3569" t="n">
        <v>3.79</v>
      </c>
      <c r="F3569" t="inlineStr">
        <is>
          <t>Jumbo</t>
        </is>
      </c>
      <c r="G3569" t="inlineStr">
        <is>
          <t>Succes (JSON-LD)</t>
        </is>
      </c>
      <c r="H3569" s="13" t="n">
        <v>46230</v>
      </c>
    </row>
    <row r="3570">
      <c r="A3570" t="inlineStr">
        <is>
          <t>Queens</t>
        </is>
      </c>
      <c r="B3570" t="n">
        <v>27704</v>
      </c>
      <c r="C3570" t="inlineStr">
        <is>
          <t>https://www.ah.nl/producten/product/wi589548/528-premium-ice-balls</t>
        </is>
      </c>
      <c r="D3570" t="inlineStr">
        <is>
          <t>528 ICE BALLS 1KG</t>
        </is>
      </c>
      <c r="F3570" t="inlineStr">
        <is>
          <t>Albert Heijn</t>
        </is>
      </c>
      <c r="G3570" t="inlineStr">
        <is>
          <t>Geen prijs gevonden</t>
        </is>
      </c>
      <c r="H3570" s="13" t="n">
        <v>46230</v>
      </c>
    </row>
    <row r="3571">
      <c r="A3571" t="inlineStr">
        <is>
          <t>Queens</t>
        </is>
      </c>
      <c r="B3571" t="n">
        <v>6541</v>
      </c>
      <c r="C3571" t="inlineStr">
        <is>
          <t>https://www.jumbo.com/producten/queens-pangalicious-pikant-gekruid-2-stuks-250-g-550475DS</t>
        </is>
      </c>
      <c r="D3571" t="inlineStr">
        <is>
          <t>QUEENS ASC PANGALICIOUS PIKANT GEKRUID</t>
        </is>
      </c>
      <c r="E3571" t="n">
        <v>3.69</v>
      </c>
      <c r="F3571" t="inlineStr">
        <is>
          <t>Jumbo</t>
        </is>
      </c>
      <c r="G3571" t="inlineStr">
        <is>
          <t>Succes (JSON-LD)</t>
        </is>
      </c>
      <c r="H3571" s="13" t="n">
        <v>46230</v>
      </c>
    </row>
    <row r="3572">
      <c r="A3572" t="inlineStr">
        <is>
          <t>Concurrent</t>
        </is>
      </c>
      <c r="C3572" t="inlineStr">
        <is>
          <t>https://www.hoogvliet.com/product/vis-marine-wilde-zalm</t>
        </is>
      </c>
      <c r="D3572" t="inlineStr">
        <is>
          <t>Vis Marine Wilde zalm 540g</t>
        </is>
      </c>
      <c r="E3572" t="n">
        <v>5.55</v>
      </c>
      <c r="F3572" t="inlineStr">
        <is>
          <t>Hoogvliet</t>
        </is>
      </c>
      <c r="G3572" t="inlineStr">
        <is>
          <t>Succes (Visueel HTML)</t>
        </is>
      </c>
      <c r="H3572" s="13" t="n">
        <v>46230</v>
      </c>
      <c r="I3572" t="n">
        <v>4</v>
      </c>
    </row>
    <row r="3573">
      <c r="A3573" t="inlineStr">
        <is>
          <t>Concurrent</t>
        </is>
      </c>
      <c r="C3573" t="inlineStr">
        <is>
          <t>https://www.dekamarkt.nl/producten/diepvries/diepvries-vis/vis%20marine%20koolvisfilet%204%20stuks/49562</t>
        </is>
      </c>
      <c r="D3573" t="inlineStr">
        <is>
          <t>Vis Marine Koolvis 400g</t>
        </is>
      </c>
      <c r="E3573" t="n">
        <v>2.65</v>
      </c>
      <c r="F3573" t="inlineStr">
        <is>
          <t>DekaMarkt</t>
        </is>
      </c>
      <c r="G3573" t="inlineStr">
        <is>
          <t>Succes (Visueel HTML)</t>
        </is>
      </c>
      <c r="H3573" s="13" t="n">
        <v>46230</v>
      </c>
    </row>
    <row r="3574">
      <c r="A3574" t="inlineStr">
        <is>
          <t>Concurrent</t>
        </is>
      </c>
      <c r="C3574" t="inlineStr">
        <is>
          <t>https://www.hoogvliet.com/product/vis-marine-kabeljauwfilets</t>
        </is>
      </c>
      <c r="D3574" t="inlineStr">
        <is>
          <t>Vis Marine Kabeljauw 400g</t>
        </is>
      </c>
      <c r="E3574" t="n">
        <v>6.99</v>
      </c>
      <c r="F3574" t="inlineStr">
        <is>
          <t>Hoogvliet</t>
        </is>
      </c>
      <c r="G3574" t="inlineStr">
        <is>
          <t>Succes (Visueel HTML)</t>
        </is>
      </c>
      <c r="H3574" s="13" t="n">
        <v>46230</v>
      </c>
    </row>
    <row r="3575">
      <c r="A3575" t="inlineStr">
        <is>
          <t>Concurrent</t>
        </is>
      </c>
      <c r="C3575" t="inlineStr">
        <is>
          <t>https://www.dekamarkt.nl/producten/diepvries/diepvries-vis/vis%20marine%20kabeljauwfilet%204%20stuks/49672</t>
        </is>
      </c>
      <c r="D3575" t="inlineStr">
        <is>
          <t>Vis Marine Kabeljauw 400g</t>
        </is>
      </c>
      <c r="E3575" t="n">
        <v>6.89</v>
      </c>
      <c r="F3575" t="inlineStr">
        <is>
          <t>DekaMarkt</t>
        </is>
      </c>
      <c r="G3575" t="inlineStr">
        <is>
          <t>Succes (Visueel HTML)</t>
        </is>
      </c>
      <c r="H3575" s="13" t="n">
        <v>46230</v>
      </c>
    </row>
    <row r="3576">
      <c r="A3576" t="inlineStr">
        <is>
          <t>Concurrent</t>
        </is>
      </c>
      <c r="C3576" t="inlineStr">
        <is>
          <t>https://www.dekamarkt.nl/producten/diepvries/diepvries-vis/vis%20marine%20pangasiusfilet/82503</t>
        </is>
      </c>
      <c r="D3576" t="inlineStr">
        <is>
          <t>Vis Marine Pangasiusfilet 540g</t>
        </is>
      </c>
      <c r="E3576" t="n">
        <v>2.42</v>
      </c>
      <c r="F3576" t="inlineStr">
        <is>
          <t>DekaMarkt</t>
        </is>
      </c>
      <c r="G3576" t="inlineStr">
        <is>
          <t>Succes (Visueel HTML)</t>
        </is>
      </c>
      <c r="H3576" s="13" t="n">
        <v>46230</v>
      </c>
      <c r="I3576" t="n">
        <v>1</v>
      </c>
    </row>
    <row r="3577">
      <c r="A3577" t="inlineStr">
        <is>
          <t>Concurrent</t>
        </is>
      </c>
      <c r="C3577" t="inlineStr">
        <is>
          <t>https://www.dekamarkt.nl/producten/diepvries/diepvries-vis/vis%20marine%20wilde%20zalm/96927</t>
        </is>
      </c>
      <c r="D3577" t="inlineStr">
        <is>
          <t>Vis Marine Wilde zalm 540g</t>
        </is>
      </c>
      <c r="E3577" t="n">
        <v>5.55</v>
      </c>
      <c r="F3577" t="inlineStr">
        <is>
          <t>DekaMarkt</t>
        </is>
      </c>
      <c r="G3577" t="inlineStr">
        <is>
          <t>Succes (Visueel HTML)</t>
        </is>
      </c>
      <c r="H3577" s="13" t="n">
        <v>46230</v>
      </c>
      <c r="I3577" t="n">
        <v>4</v>
      </c>
    </row>
    <row r="3578">
      <c r="A3578" t="inlineStr">
        <is>
          <t>Queens</t>
        </is>
      </c>
      <c r="B3578" t="n">
        <v>27700</v>
      </c>
      <c r="C3578" t="inlineStr">
        <is>
          <t>https://webwinkel.poiesz-supermarkten.nl/boodschappen/producten/309633</t>
        </is>
      </c>
      <c r="D3578" t="inlineStr">
        <is>
          <t>528 ICE CUBES 1KG</t>
        </is>
      </c>
      <c r="E3578" t="n">
        <v>1</v>
      </c>
      <c r="F3578" t="inlineStr">
        <is>
          <t>Poiesz</t>
        </is>
      </c>
      <c r="G3578" t="inlineStr">
        <is>
          <t>Succes (Visueel HTML)</t>
        </is>
      </c>
      <c r="H3578" s="13" t="n">
        <v>46230</v>
      </c>
    </row>
    <row r="3579">
      <c r="A3579" t="inlineStr">
        <is>
          <t>Queens</t>
        </is>
      </c>
      <c r="B3579" t="n">
        <v>27200</v>
      </c>
      <c r="C3579" t="inlineStr">
        <is>
          <t>https://webwinkel.poiesz-supermarkten.nl/boodschappen/producten/307851</t>
        </is>
      </c>
      <c r="D3579" t="inlineStr">
        <is>
          <t>ORIEN BITES VEG GYOZA</t>
        </is>
      </c>
      <c r="F3579" t="inlineStr">
        <is>
          <t>Poiesz</t>
        </is>
      </c>
      <c r="G3579" t="inlineStr">
        <is>
          <t>Geen prijs gevonden</t>
        </is>
      </c>
      <c r="H3579" s="13" t="n">
        <v>46230</v>
      </c>
    </row>
    <row r="3580">
      <c r="A3580" t="inlineStr">
        <is>
          <t>Concurrent</t>
        </is>
      </c>
      <c r="C3580" t="inlineStr">
        <is>
          <t>https://webwinkel.poiesz-supermarkten.nl/boodschappen/producten/307411</t>
        </is>
      </c>
      <c r="D3580" t="inlineStr">
        <is>
          <t>Vis Marine Koolvis 400g</t>
        </is>
      </c>
      <c r="E3580" t="n">
        <v>2.95</v>
      </c>
      <c r="F3580" t="inlineStr">
        <is>
          <t>Poiesz</t>
        </is>
      </c>
      <c r="G3580" t="inlineStr">
        <is>
          <t>Succes (Visueel HTML)</t>
        </is>
      </c>
      <c r="H3580" s="13" t="n">
        <v>46230</v>
      </c>
    </row>
    <row r="3581">
      <c r="A3581" t="inlineStr">
        <is>
          <t>Concurrent</t>
        </is>
      </c>
      <c r="C3581" t="inlineStr">
        <is>
          <t>https://webwinkel.poiesz-supermarkten.nl/boodschappen/producten/307023</t>
        </is>
      </c>
      <c r="D3581" t="inlineStr">
        <is>
          <t>Vis Marine Wilde zalm 540g</t>
        </is>
      </c>
      <c r="E3581" t="n">
        <v>6.99</v>
      </c>
      <c r="F3581" t="inlineStr">
        <is>
          <t>Poiesz</t>
        </is>
      </c>
      <c r="G3581" t="inlineStr">
        <is>
          <t>Succes (Visueel HTML)</t>
        </is>
      </c>
      <c r="H3581" s="13" t="n">
        <v>46230</v>
      </c>
      <c r="I3581" t="n">
        <v>4</v>
      </c>
    </row>
    <row r="3582">
      <c r="A3582" t="inlineStr">
        <is>
          <t>Concurrent</t>
        </is>
      </c>
      <c r="C3582" t="inlineStr">
        <is>
          <t>https://www.spar.nl/vis-marine-kabeljauwfilets-4-stuks-9228133/</t>
        </is>
      </c>
      <c r="D3582" t="inlineStr">
        <is>
          <t>Vis Marine Kabeljauw 400g</t>
        </is>
      </c>
      <c r="E3582" t="n">
        <v>7.59</v>
      </c>
      <c r="F3582" t="inlineStr">
        <is>
          <t>Spar</t>
        </is>
      </c>
      <c r="G3582" t="inlineStr">
        <is>
          <t>Succes (JSON-LD)</t>
        </is>
      </c>
      <c r="H3582" s="13" t="n">
        <v>46230</v>
      </c>
    </row>
    <row r="3583">
      <c r="A3583" t="inlineStr">
        <is>
          <t>Queens</t>
        </is>
      </c>
      <c r="B3583" t="n">
        <v>27704</v>
      </c>
      <c r="C3583" t="inlineStr">
        <is>
          <t>https://www.plus.nl/product/528-ijsballen-zak-1-kg-769217</t>
        </is>
      </c>
      <c r="D3583" t="inlineStr">
        <is>
          <t>528 ICE BALLS 1KG</t>
        </is>
      </c>
      <c r="E3583" t="n">
        <v>2.69</v>
      </c>
      <c r="F3583" t="inlineStr">
        <is>
          <t>Plus</t>
        </is>
      </c>
      <c r="G3583" t="inlineStr">
        <is>
          <t>Succes (Visueel HTML)</t>
        </is>
      </c>
      <c r="H3583" s="13" t="n">
        <v>46230</v>
      </c>
    </row>
    <row r="3584">
      <c r="A3584" t="inlineStr">
        <is>
          <t>Concurrent</t>
        </is>
      </c>
      <c r="C3584" t="inlineStr">
        <is>
          <t>https://www.spar.nl/vis-marine-pangasius-filets-9188805/</t>
        </is>
      </c>
      <c r="D3584" t="inlineStr">
        <is>
          <t>Vis Marine Pangasiusfilet 540g</t>
        </is>
      </c>
      <c r="E3584" t="n">
        <v>2.99</v>
      </c>
      <c r="F3584" t="inlineStr">
        <is>
          <t>Spar</t>
        </is>
      </c>
      <c r="G3584" t="inlineStr">
        <is>
          <t>Succes (JSON-LD)</t>
        </is>
      </c>
      <c r="H3584" s="13" t="n">
        <v>46230</v>
      </c>
      <c r="I3584" t="n">
        <v>1</v>
      </c>
    </row>
    <row r="3585">
      <c r="A3585" t="inlineStr">
        <is>
          <t>Queens</t>
        </is>
      </c>
      <c r="B3585" t="n">
        <v>17025</v>
      </c>
      <c r="C3585" t="inlineStr">
        <is>
          <t>https://www.ah.nl/producten/product/wi599401/ah-ijs-spinners</t>
        </is>
      </c>
      <c r="D3585" t="inlineStr">
        <is>
          <t>AH SPINNER AARDBEI SINAASAPPEL VANILLE</t>
        </is>
      </c>
      <c r="F3585" t="inlineStr">
        <is>
          <t>Albert Heijn</t>
        </is>
      </c>
      <c r="G3585" t="inlineStr">
        <is>
          <t>Geen prijs gevonden</t>
        </is>
      </c>
      <c r="H3585" s="13" t="n">
        <v>46230</v>
      </c>
    </row>
    <row r="3586">
      <c r="A3586" t="inlineStr">
        <is>
          <t>Concurrent</t>
        </is>
      </c>
      <c r="C3586" t="inlineStr">
        <is>
          <t>https://www.plus.nl/product/vis-marine-koolvisfilets-doos-400-g-834796</t>
        </is>
      </c>
      <c r="D3586" t="inlineStr">
        <is>
          <t>Vis Marine Koolvis 400g</t>
        </is>
      </c>
      <c r="E3586" t="n">
        <v>3.35</v>
      </c>
      <c r="F3586" t="inlineStr">
        <is>
          <t>Plus</t>
        </is>
      </c>
      <c r="G3586" t="inlineStr">
        <is>
          <t>Succes (Visueel HTML)</t>
        </is>
      </c>
      <c r="H3586" s="13" t="n">
        <v>46230</v>
      </c>
    </row>
    <row r="3587">
      <c r="A3587" t="inlineStr">
        <is>
          <t>Queens</t>
        </is>
      </c>
      <c r="B3587" t="n">
        <v>6541</v>
      </c>
      <c r="C3587" t="inlineStr">
        <is>
          <t>https://www.dirk.nl/boodschappen/diepvries/diepvries-vis/queens%20pangasiusfilet%20pikant%20gekruid/87324</t>
        </is>
      </c>
      <c r="D3587" t="inlineStr">
        <is>
          <t>QUEENS ASC PANGALICIOUS PIKANT GEKRUID</t>
        </is>
      </c>
      <c r="E3587" t="n">
        <v>3.45</v>
      </c>
      <c r="F3587" t="inlineStr">
        <is>
          <t>Dirk</t>
        </is>
      </c>
      <c r="G3587" t="inlineStr">
        <is>
          <t>Succes (Visueel HTML)</t>
        </is>
      </c>
      <c r="H3587" s="13" t="n">
        <v>46230</v>
      </c>
    </row>
    <row r="3588">
      <c r="A3588" t="inlineStr">
        <is>
          <t>Concurrent</t>
        </is>
      </c>
      <c r="C3588" t="inlineStr">
        <is>
          <t>https://webwinkel.poiesz-supermarkten.nl/boodschappen/producten/307028</t>
        </is>
      </c>
      <c r="D3588" t="inlineStr">
        <is>
          <t>Vis Marine Kabeljauw 540g</t>
        </is>
      </c>
      <c r="F3588" t="inlineStr">
        <is>
          <t>Poiesz</t>
        </is>
      </c>
      <c r="G3588" t="inlineStr">
        <is>
          <t>Geen prijs gevonden</t>
        </is>
      </c>
      <c r="H3588" s="13" t="n">
        <v>46230</v>
      </c>
      <c r="I3588" t="n">
        <v>3</v>
      </c>
    </row>
    <row r="3589">
      <c r="A3589" t="inlineStr">
        <is>
          <t>Concurrent</t>
        </is>
      </c>
      <c r="C3589" t="inlineStr">
        <is>
          <t>https://www.plus.nl/product/plus-tilapiafilets-zak-540-g-793166</t>
        </is>
      </c>
      <c r="D3589" t="inlineStr">
        <is>
          <t>Plus Tilapiafilets 540g</t>
        </is>
      </c>
      <c r="E3589" t="n">
        <v>6.45</v>
      </c>
      <c r="F3589" t="inlineStr">
        <is>
          <t>Plus</t>
        </is>
      </c>
      <c r="G3589" t="inlineStr">
        <is>
          <t>Succes (Visueel HTML)</t>
        </is>
      </c>
      <c r="H3589" s="13" t="n">
        <v>46230</v>
      </c>
    </row>
    <row r="3590">
      <c r="A3590" t="inlineStr">
        <is>
          <t>Queens</t>
        </is>
      </c>
      <c r="B3590" t="n">
        <v>6530</v>
      </c>
      <c r="C3590" t="inlineStr">
        <is>
          <t>https://www.spar.nl/queens-pangafilet-knoflook-kruiden-1998285/</t>
        </is>
      </c>
      <c r="D3590" t="inlineStr">
        <is>
          <t>QUEENS ASC PANGALICIOUS KNOFLOOK &amp; KRUIDEN</t>
        </is>
      </c>
      <c r="E3590" t="n">
        <v>4.29</v>
      </c>
      <c r="F3590" t="inlineStr">
        <is>
          <t>Spar</t>
        </is>
      </c>
      <c r="G3590" t="inlineStr">
        <is>
          <t>Succes (JSON-LD)</t>
        </is>
      </c>
      <c r="H3590" s="13" t="n">
        <v>46230</v>
      </c>
    </row>
    <row r="3591">
      <c r="A3591" t="inlineStr">
        <is>
          <t>Concurrent</t>
        </is>
      </c>
      <c r="C3591" t="inlineStr">
        <is>
          <t>https://www.hoogvliet.com/product/vis-marine-koolvisfilets</t>
        </is>
      </c>
      <c r="D3591" t="inlineStr">
        <is>
          <t>Vis Marine Koolvis 400g</t>
        </is>
      </c>
      <c r="E3591" t="n">
        <v>2.65</v>
      </c>
      <c r="F3591" t="inlineStr">
        <is>
          <t>Hoogvliet</t>
        </is>
      </c>
      <c r="G3591" t="inlineStr">
        <is>
          <t>Succes (Visueel HTML)</t>
        </is>
      </c>
      <c r="H3591" s="13" t="n">
        <v>46230</v>
      </c>
    </row>
    <row r="3592">
      <c r="A3592" t="inlineStr">
        <is>
          <t>Concurrent</t>
        </is>
      </c>
      <c r="C3592" t="inlineStr">
        <is>
          <t>https://www.jumbo.com/producten/jumbo-wilde-zalm-filet-675-g-487780ZK</t>
        </is>
      </c>
      <c r="D3592" t="inlineStr">
        <is>
          <t>Jumbo Wilde Zalm Filet 675g</t>
        </is>
      </c>
      <c r="E3592" t="n">
        <v>7.29</v>
      </c>
      <c r="F3592" t="inlineStr">
        <is>
          <t>Jumbo</t>
        </is>
      </c>
      <c r="G3592" t="inlineStr">
        <is>
          <t>Succes (JSON-LD)</t>
        </is>
      </c>
      <c r="H3592" s="13" t="n">
        <v>46230</v>
      </c>
      <c r="I3592" t="n">
        <v>4</v>
      </c>
    </row>
    <row r="3593">
      <c r="A3593" t="inlineStr">
        <is>
          <t>Queens</t>
        </is>
      </c>
      <c r="B3593" t="n">
        <v>6531</v>
      </c>
      <c r="C3593" t="inlineStr">
        <is>
          <t>https://www.spar.nl/queens-pangasius-filet-citroen-peterselie-2730456/</t>
        </is>
      </c>
      <c r="D3593" t="inlineStr">
        <is>
          <t>QUEENS ASC PANGALICIOUS CITROEN &amp; PETERSELIE</t>
        </is>
      </c>
      <c r="E3593" t="n">
        <v>4.29</v>
      </c>
      <c r="F3593" t="inlineStr">
        <is>
          <t>Spar</t>
        </is>
      </c>
      <c r="G3593" t="inlineStr">
        <is>
          <t>Succes (HTML price)</t>
        </is>
      </c>
      <c r="H3593" s="13" t="n">
        <v>46230</v>
      </c>
    </row>
    <row r="3594">
      <c r="A3594" t="inlineStr">
        <is>
          <t>Queens</t>
        </is>
      </c>
      <c r="B3594" t="n">
        <v>27300</v>
      </c>
      <c r="C3594" t="inlineStr">
        <is>
          <t>https://www.vomar.nl/producten/diepvries/diepvries-brood-bladerdeeg/knoflookbaguette-175gr/301172</t>
        </is>
      </c>
      <c r="D3594" t="inlineStr">
        <is>
          <t>KNOFLOOKBAGUETTE</t>
        </is>
      </c>
      <c r="E3594" t="n">
        <v>0.79</v>
      </c>
      <c r="F3594" t="inlineStr">
        <is>
          <t>Vomar</t>
        </is>
      </c>
      <c r="G3594" t="inlineStr">
        <is>
          <t>Succes (Visueel HTML)</t>
        </is>
      </c>
      <c r="H3594" s="13" t="n">
        <v>46230</v>
      </c>
    </row>
    <row r="3595">
      <c r="A3595" t="inlineStr">
        <is>
          <t>Concurrent</t>
        </is>
      </c>
      <c r="C3595" t="inlineStr">
        <is>
          <t>https://webwinkel.poiesz-supermarkten.nl/boodschappen/producten/307026</t>
        </is>
      </c>
      <c r="D3595" t="inlineStr">
        <is>
          <t>Vis Marine Pangasiusfilet 540g</t>
        </is>
      </c>
      <c r="E3595" t="n">
        <v>4.39</v>
      </c>
      <c r="F3595" t="inlineStr">
        <is>
          <t>Poiesz</t>
        </is>
      </c>
      <c r="G3595" t="inlineStr">
        <is>
          <t>Succes (Visueel HTML)</t>
        </is>
      </c>
      <c r="H3595" s="13" t="n">
        <v>46230</v>
      </c>
      <c r="I3595" t="n">
        <v>1</v>
      </c>
    </row>
    <row r="3596">
      <c r="A3596" t="inlineStr">
        <is>
          <t>Queens</t>
        </is>
      </c>
      <c r="B3596" t="n">
        <v>6534</v>
      </c>
      <c r="C3596" t="inlineStr">
        <is>
          <t>https://www.spar.nl/queens-pangalicious-9158971/</t>
        </is>
      </c>
      <c r="D3596" t="inlineStr">
        <is>
          <t>QUEENS ASC PANGALICIOUS EXTRA KROKANT</t>
        </is>
      </c>
      <c r="E3596" t="n">
        <v>4.09</v>
      </c>
      <c r="F3596" t="inlineStr">
        <is>
          <t>Spar</t>
        </is>
      </c>
      <c r="G3596" t="inlineStr">
        <is>
          <t>Succes (JSON-LD)</t>
        </is>
      </c>
      <c r="H3596" s="13" t="n">
        <v>46230</v>
      </c>
    </row>
    <row r="3597">
      <c r="A3597" t="inlineStr">
        <is>
          <t>Concurrent</t>
        </is>
      </c>
      <c r="C3597" t="inlineStr">
        <is>
          <t>https://www.spar.nl/vis-marine-wilde-zalmfilet-9194254/</t>
        </is>
      </c>
      <c r="D3597" t="inlineStr">
        <is>
          <t>Vis Marine Wilde zalm 540g</t>
        </is>
      </c>
      <c r="E3597" t="n">
        <v>6.19</v>
      </c>
      <c r="F3597" t="inlineStr">
        <is>
          <t>Spar</t>
        </is>
      </c>
      <c r="G3597" t="inlineStr">
        <is>
          <t>Succes (JSON-LD)</t>
        </is>
      </c>
      <c r="H3597" s="13" t="n">
        <v>46230</v>
      </c>
      <c r="I3597" t="n">
        <v>4</v>
      </c>
    </row>
    <row r="3598">
      <c r="A3598" t="inlineStr">
        <is>
          <t>Concurrent</t>
        </is>
      </c>
      <c r="C3598" t="inlineStr">
        <is>
          <t>https://www.plus.nl/product/vis-marine-kabeljauwfilets-msc-doos-540-g-723219</t>
        </is>
      </c>
      <c r="D3598" t="inlineStr">
        <is>
          <t>Vis Marine Kabeljauw 540g</t>
        </is>
      </c>
      <c r="F3598" t="inlineStr">
        <is>
          <t>Plus</t>
        </is>
      </c>
      <c r="G3598" t="inlineStr">
        <is>
          <t>Niet beschikbaar</t>
        </is>
      </c>
      <c r="H3598" s="13" t="n">
        <v>46230</v>
      </c>
      <c r="I3598" t="n">
        <v>3</v>
      </c>
    </row>
    <row r="3599">
      <c r="A3599" t="inlineStr">
        <is>
          <t>Concurrent</t>
        </is>
      </c>
      <c r="C3599" t="inlineStr">
        <is>
          <t>https://www.ah.nl/producten/product/wi141565/ah-wilde-zalmfilets</t>
        </is>
      </c>
      <c r="D3599" t="inlineStr">
        <is>
          <t>AH Wilde zalmfilet 675g</t>
        </is>
      </c>
      <c r="F3599" t="inlineStr">
        <is>
          <t>Albert Heijn</t>
        </is>
      </c>
      <c r="G3599" t="inlineStr">
        <is>
          <t>Geen prijs gevonden</t>
        </is>
      </c>
      <c r="H3599" s="13" t="n">
        <v>46230</v>
      </c>
      <c r="I3599" t="n">
        <v>4</v>
      </c>
    </row>
    <row r="3600">
      <c r="A3600" t="inlineStr">
        <is>
          <t>Queens</t>
        </is>
      </c>
      <c r="B3600" t="n">
        <v>7000</v>
      </c>
      <c r="C3600" t="inlineStr">
        <is>
          <t>https://webwinkel.poiesz-supermarkten.nl/boodschappen/producten/307713</t>
        </is>
      </c>
      <c r="D3600" t="inlineStr">
        <is>
          <t>QUEENS ASC PANGALICIOUS VISKROKANTJES NATUREL</t>
        </is>
      </c>
      <c r="E3600" t="n">
        <v>3.59</v>
      </c>
      <c r="F3600" t="inlineStr">
        <is>
          <t>Poiesz</t>
        </is>
      </c>
      <c r="G3600" t="inlineStr">
        <is>
          <t>Succes (Visueel HTML)</t>
        </is>
      </c>
      <c r="H3600" s="13" t="n">
        <v>46230</v>
      </c>
    </row>
    <row r="3601">
      <c r="A3601" t="inlineStr">
        <is>
          <t>Concurrent</t>
        </is>
      </c>
      <c r="C3601" t="inlineStr">
        <is>
          <t>https://www.ah.nl/producten/product/wi178129/ah-wilde-zalmfilet</t>
        </is>
      </c>
      <c r="D3601" t="inlineStr">
        <is>
          <t>AH Wilde zalmfilet 250g</t>
        </is>
      </c>
      <c r="F3601" t="inlineStr">
        <is>
          <t>Albert Heijn</t>
        </is>
      </c>
      <c r="G3601" t="inlineStr">
        <is>
          <t>Geen prijs gevonden</t>
        </is>
      </c>
      <c r="H3601" s="13" t="n">
        <v>46230</v>
      </c>
    </row>
    <row r="3602">
      <c r="A3602" t="inlineStr">
        <is>
          <t>Concurrent</t>
        </is>
      </c>
      <c r="C3602" t="inlineStr">
        <is>
          <t>https://www.ah.nl/producten/product/wi396815/ah-tilapiafilet-graatvrij</t>
        </is>
      </c>
      <c r="D3602" t="inlineStr">
        <is>
          <t>AH Tilapiafilet graatvrij 225g</t>
        </is>
      </c>
      <c r="F3602" t="inlineStr">
        <is>
          <t>Albert Heijn</t>
        </is>
      </c>
      <c r="G3602" t="inlineStr">
        <is>
          <t>Geen prijs gevonden</t>
        </is>
      </c>
      <c r="H3602" s="13" t="n">
        <v>46230</v>
      </c>
    </row>
    <row r="3603">
      <c r="A3603" t="inlineStr">
        <is>
          <t>Concurrent</t>
        </is>
      </c>
      <c r="C3603" t="inlineStr">
        <is>
          <t>https://www.aldi.nl/product/pangasiusfilet-1221684.html</t>
        </is>
      </c>
      <c r="D3603" t="inlineStr">
        <is>
          <t>Aldi Pangasiusfilet 540g</t>
        </is>
      </c>
      <c r="E3603" t="n">
        <v>2.42</v>
      </c>
      <c r="F3603" t="inlineStr">
        <is>
          <t>Aldi</t>
        </is>
      </c>
      <c r="G3603" t="inlineStr">
        <is>
          <t>Succes (JSON-LD)</t>
        </is>
      </c>
      <c r="H3603" s="13" t="n">
        <v>46230</v>
      </c>
      <c r="I3603" t="n">
        <v>1</v>
      </c>
    </row>
    <row r="3604">
      <c r="A3604" t="inlineStr">
        <is>
          <t>Concurrent</t>
        </is>
      </c>
      <c r="C3604" t="inlineStr">
        <is>
          <t>https://www.aldi.nl/product/wilde-zalmfilets-1204877.html</t>
        </is>
      </c>
      <c r="D3604" t="inlineStr">
        <is>
          <t>Aldi Wilde zalmfilet 500g</t>
        </is>
      </c>
      <c r="E3604" t="n">
        <v>5.18</v>
      </c>
      <c r="F3604" t="inlineStr">
        <is>
          <t>Aldi</t>
        </is>
      </c>
      <c r="G3604" t="inlineStr">
        <is>
          <t>Succes (JSON-LD)</t>
        </is>
      </c>
      <c r="H3604" s="13" t="n">
        <v>46230</v>
      </c>
      <c r="I3604" t="n">
        <v>4</v>
      </c>
    </row>
    <row r="3605">
      <c r="A3605" t="inlineStr">
        <is>
          <t>Concurrent</t>
        </is>
      </c>
      <c r="C3605" t="inlineStr">
        <is>
          <t>https://www.vomar.nl/producten/diepvries/diepvries-vis-schaaldieren/vismarine-pangasiusfilet-540gr/110960</t>
        </is>
      </c>
      <c r="D3605" t="inlineStr">
        <is>
          <t>Vis Marine Pangasiusfilet 540g</t>
        </is>
      </c>
      <c r="E3605" t="n">
        <v>2.39</v>
      </c>
      <c r="F3605" t="inlineStr">
        <is>
          <t>Vomar</t>
        </is>
      </c>
      <c r="G3605" t="inlineStr">
        <is>
          <t>Succes (Visueel HTML)</t>
        </is>
      </c>
      <c r="H3605" s="13" t="n">
        <v>46230</v>
      </c>
      <c r="I3605" t="n">
        <v>1</v>
      </c>
    </row>
    <row r="3606">
      <c r="A3606" t="inlineStr">
        <is>
          <t>Concurrent</t>
        </is>
      </c>
      <c r="C3606" t="inlineStr">
        <is>
          <t>https://www.jumbo.com/producten/jumbo-zalmfilet-met-huid-2-x-125-g-723226DS</t>
        </is>
      </c>
      <c r="D3606" t="inlineStr">
        <is>
          <t>Jumbo Zalmfilet met Huid 2 x 125g</t>
        </is>
      </c>
      <c r="E3606" t="n">
        <v>4.95</v>
      </c>
      <c r="F3606" t="inlineStr">
        <is>
          <t>Jumbo</t>
        </is>
      </c>
      <c r="G3606" t="inlineStr">
        <is>
          <t>Succes (JSON-LD)</t>
        </is>
      </c>
      <c r="H3606" s="13" t="n">
        <v>46230</v>
      </c>
    </row>
    <row r="3607">
      <c r="A3607" t="inlineStr">
        <is>
          <t>Concurrent</t>
        </is>
      </c>
      <c r="C3607" t="inlineStr">
        <is>
          <t>https://www.dirk.nl/boodschappen/diepvries/diepvries-vis/vis%20marine%20koolvisfilet%204%20stuks/49562</t>
        </is>
      </c>
      <c r="D3607" t="inlineStr">
        <is>
          <t>Vis Marine Koolvis 400g</t>
        </is>
      </c>
      <c r="E3607" t="n">
        <v>2.65</v>
      </c>
      <c r="F3607" t="inlineStr">
        <is>
          <t>Dirk</t>
        </is>
      </c>
      <c r="G3607" t="inlineStr">
        <is>
          <t>Succes (Visueel HTML)</t>
        </is>
      </c>
      <c r="H3607" s="13" t="n">
        <v>46230</v>
      </c>
    </row>
    <row r="3608">
      <c r="A3608" t="inlineStr">
        <is>
          <t>Concurrent</t>
        </is>
      </c>
      <c r="C3608" t="inlineStr">
        <is>
          <t>https://www.dirk.nl/boodschappen/diepvries/diepvries-vis/vis%20marine%20kabeljauwfilets/111544</t>
        </is>
      </c>
      <c r="D3608" t="inlineStr">
        <is>
          <t>Vis Marine Kabeljauw 540g</t>
        </is>
      </c>
      <c r="F3608" t="inlineStr">
        <is>
          <t>Dirk</t>
        </is>
      </c>
      <c r="G3608" t="inlineStr">
        <is>
          <t>Niet beschikbaar</t>
        </is>
      </c>
      <c r="H3608" s="13" t="n">
        <v>46230</v>
      </c>
      <c r="I3608" t="n">
        <v>3</v>
      </c>
    </row>
    <row r="3609">
      <c r="A3609" t="inlineStr">
        <is>
          <t>Concurrent</t>
        </is>
      </c>
      <c r="C3609" t="inlineStr">
        <is>
          <t>https://www.dirk.nl/boodschappen/diepvries/diepvries-vis/vis%20marine%20pangasiusfilet/82503</t>
        </is>
      </c>
      <c r="D3609" t="inlineStr">
        <is>
          <t>Vis Marine Pangasiusfilet 540g</t>
        </is>
      </c>
      <c r="E3609" t="n">
        <v>2.39</v>
      </c>
      <c r="F3609" t="inlineStr">
        <is>
          <t>Dirk</t>
        </is>
      </c>
      <c r="G3609" t="inlineStr">
        <is>
          <t>Succes (Visueel HTML)</t>
        </is>
      </c>
      <c r="H3609" s="13" t="n">
        <v>46230</v>
      </c>
      <c r="I3609" t="n">
        <v>1</v>
      </c>
    </row>
    <row r="3610">
      <c r="A3610" t="inlineStr">
        <is>
          <t>Concurrent</t>
        </is>
      </c>
      <c r="C3610" t="inlineStr">
        <is>
          <t>https://www.dirk.nl/boodschappen/diepvries/diepvries-vis/vis%20marine%20wilde%20zalm/96927</t>
        </is>
      </c>
      <c r="D3610" t="inlineStr">
        <is>
          <t>Vis Marine Wilde zalm 540g</t>
        </is>
      </c>
      <c r="E3610" t="n">
        <v>5.55</v>
      </c>
      <c r="F3610" t="inlineStr">
        <is>
          <t>Dirk</t>
        </is>
      </c>
      <c r="G3610" t="inlineStr">
        <is>
          <t>Succes (Visueel HTML)</t>
        </is>
      </c>
      <c r="H3610" s="13" t="n">
        <v>46230</v>
      </c>
      <c r="I3610" t="n">
        <v>4</v>
      </c>
    </row>
    <row r="3611">
      <c r="A3611" t="inlineStr">
        <is>
          <t>Concurrent</t>
        </is>
      </c>
      <c r="C3611" t="inlineStr">
        <is>
          <t>https://www.dirk.nl/boodschappen/diepvries/diepvries-vis/vis-marine-tilapia-filets-5-6-st/83124</t>
        </is>
      </c>
      <c r="D3611" t="inlineStr">
        <is>
          <t>Vis Marine Tilapiafilets 540g</t>
        </is>
      </c>
      <c r="E3611" t="n">
        <v>4.85</v>
      </c>
      <c r="F3611" t="inlineStr">
        <is>
          <t>Dirk</t>
        </is>
      </c>
      <c r="G3611" t="inlineStr">
        <is>
          <t>Succes (Visueel HTML)</t>
        </is>
      </c>
      <c r="H3611" s="13" t="n">
        <v>46230</v>
      </c>
    </row>
    <row r="3612">
      <c r="A3612" t="inlineStr">
        <is>
          <t>Concurrent</t>
        </is>
      </c>
      <c r="C3612" t="inlineStr">
        <is>
          <t>https://www.jumbo.com/producten/jumbo-koolvis-filet-400-g-713748DS</t>
        </is>
      </c>
      <c r="D3612" t="inlineStr">
        <is>
          <t>Jumbo Koolvis Filet 400g</t>
        </is>
      </c>
      <c r="E3612" t="n">
        <v>3.35</v>
      </c>
      <c r="F3612" t="inlineStr">
        <is>
          <t>Jumbo</t>
        </is>
      </c>
      <c r="G3612" t="inlineStr">
        <is>
          <t>Succes (JSON-LD)</t>
        </is>
      </c>
      <c r="H3612" s="13" t="n">
        <v>46230</v>
      </c>
    </row>
    <row r="3613">
      <c r="A3613" t="inlineStr">
        <is>
          <t>Concurrent</t>
        </is>
      </c>
      <c r="C3613" t="inlineStr">
        <is>
          <t>https://www.jumbo.com/producten/seacon-alaska-koolvisfilet-675g-706749ZK</t>
        </is>
      </c>
      <c r="D3613" t="inlineStr">
        <is>
          <t>Seacon Alaska Koolvisfilet 675g</t>
        </is>
      </c>
      <c r="E3613" t="n">
        <v>5.25</v>
      </c>
      <c r="F3613" t="inlineStr">
        <is>
          <t>Jumbo</t>
        </is>
      </c>
      <c r="G3613" t="inlineStr">
        <is>
          <t>Succes (JSON-LD)</t>
        </is>
      </c>
      <c r="H3613" s="13" t="n">
        <v>46230</v>
      </c>
      <c r="I3613" t="n">
        <v>2</v>
      </c>
    </row>
    <row r="3614">
      <c r="A3614" t="inlineStr">
        <is>
          <t>Concurrent</t>
        </is>
      </c>
      <c r="C3614" t="inlineStr">
        <is>
          <t>https://www.jumbo.com/producten/jumbo-kabeljauwfilet-675-g-471158ZK</t>
        </is>
      </c>
      <c r="D3614" t="inlineStr">
        <is>
          <t>Jumbo Kabeljauwfilet 675g</t>
        </is>
      </c>
      <c r="E3614" t="n">
        <v>9.67</v>
      </c>
      <c r="F3614" t="inlineStr">
        <is>
          <t>Jumbo</t>
        </is>
      </c>
      <c r="G3614" t="inlineStr">
        <is>
          <t>Succes (JSON-LD)</t>
        </is>
      </c>
      <c r="H3614" s="13" t="n">
        <v>46230</v>
      </c>
      <c r="I3614" t="n">
        <v>3</v>
      </c>
    </row>
    <row r="3615">
      <c r="A3615" t="inlineStr">
        <is>
          <t>Concurrent</t>
        </is>
      </c>
      <c r="C3615" t="inlineStr">
        <is>
          <t>https://www.jumbo.com/producten/jumbo-pangasiusfilet-vriesvers-675-g-494433ZK</t>
        </is>
      </c>
      <c r="D3615" t="inlineStr">
        <is>
          <t>Jumbo Pangasiusfilet Vriesvers 675g</t>
        </is>
      </c>
      <c r="E3615" t="n">
        <v>3.19</v>
      </c>
      <c r="F3615" t="inlineStr">
        <is>
          <t>Jumbo</t>
        </is>
      </c>
      <c r="G3615" t="inlineStr">
        <is>
          <t>Succes (JSON-LD)</t>
        </is>
      </c>
      <c r="H3615" s="13" t="n">
        <v>46230</v>
      </c>
      <c r="I3615" t="n">
        <v>1</v>
      </c>
    </row>
    <row r="3616">
      <c r="A3616" t="inlineStr">
        <is>
          <t>Concurrent</t>
        </is>
      </c>
      <c r="C3616" t="inlineStr">
        <is>
          <t>https://www.jumbo.com/producten/jumbo-pangasiusfilet-270-g-173837ZK</t>
        </is>
      </c>
      <c r="D3616" t="inlineStr">
        <is>
          <t>Jumbo Pangasiusfilet 270g</t>
        </is>
      </c>
      <c r="E3616" t="n">
        <v>2.49</v>
      </c>
      <c r="F3616" t="inlineStr">
        <is>
          <t>Jumbo</t>
        </is>
      </c>
      <c r="G3616" t="inlineStr">
        <is>
          <t>Succes (JSON-LD)</t>
        </is>
      </c>
      <c r="H3616" s="13" t="n">
        <v>46230</v>
      </c>
    </row>
    <row r="3617">
      <c r="A3617" t="inlineStr">
        <is>
          <t>Queens</t>
        </is>
      </c>
      <c r="B3617" t="n">
        <v>27207</v>
      </c>
      <c r="C3617" t="inlineStr">
        <is>
          <t>https://webwinkel.poiesz-supermarkten.nl/boodschappen/producten/307850</t>
        </is>
      </c>
      <c r="D3617" t="inlineStr">
        <is>
          <t>ORIEN BITES CHICKEN GYOZA</t>
        </is>
      </c>
      <c r="E3617" t="n">
        <v>3.99</v>
      </c>
      <c r="F3617" t="inlineStr">
        <is>
          <t>Poiesz</t>
        </is>
      </c>
      <c r="G3617" t="inlineStr">
        <is>
          <t>Succes (Visueel HTML)</t>
        </is>
      </c>
      <c r="H3617" s="13" t="n">
        <v>46230</v>
      </c>
    </row>
    <row r="3618">
      <c r="A3618" t="inlineStr">
        <is>
          <t>Concurrent</t>
        </is>
      </c>
      <c r="C3618" t="inlineStr">
        <is>
          <t>https://www.vomar.nl/producten/diepvries/diepvries-vis-schaaldieren/vismarine-koolvisfilet-4stmsc/811408</t>
        </is>
      </c>
      <c r="D3618" t="inlineStr">
        <is>
          <t>Vis Marine Koolvis 400g</t>
        </is>
      </c>
      <c r="E3618" t="n">
        <v>2.65</v>
      </c>
      <c r="F3618" t="inlineStr">
        <is>
          <t>Vomar</t>
        </is>
      </c>
      <c r="G3618" t="inlineStr">
        <is>
          <t>Succes (Visueel HTML)</t>
        </is>
      </c>
      <c r="H3618" s="13" t="n">
        <v>46230</v>
      </c>
    </row>
    <row r="3619">
      <c r="A3619" t="inlineStr">
        <is>
          <t>Concurrent</t>
        </is>
      </c>
      <c r="C3619" t="inlineStr">
        <is>
          <t>https://www.jumbo.com/producten/jumbo-wilde-zalmfilet-2-x-125-g-76159PAK</t>
        </is>
      </c>
      <c r="D3619" t="inlineStr">
        <is>
          <t>Jumbo Wilde Zalmfilet 2 x 125g</t>
        </is>
      </c>
      <c r="E3619" t="n">
        <v>2.79</v>
      </c>
      <c r="F3619" t="inlineStr">
        <is>
          <t>Jumbo</t>
        </is>
      </c>
      <c r="G3619" t="inlineStr">
        <is>
          <t>Succes (JSON-LD)</t>
        </is>
      </c>
      <c r="H3619" s="13" t="n">
        <v>46230</v>
      </c>
    </row>
    <row r="3620">
      <c r="A3620" t="inlineStr">
        <is>
          <t>Concurrent</t>
        </is>
      </c>
      <c r="C3620" t="inlineStr">
        <is>
          <t>https://www.ah.nl/producten/product/wi39826/ah-koolvisfilet</t>
        </is>
      </c>
      <c r="D3620" t="inlineStr">
        <is>
          <t>AH Koolvisfilet 400g</t>
        </is>
      </c>
      <c r="F3620" t="inlineStr">
        <is>
          <t>Albert Heijn</t>
        </is>
      </c>
      <c r="G3620" t="inlineStr">
        <is>
          <t>Geen prijs gevonden</t>
        </is>
      </c>
      <c r="H3620" s="13" t="n">
        <v>46230</v>
      </c>
    </row>
    <row r="3621">
      <c r="A3621" t="inlineStr">
        <is>
          <t>Concurrent</t>
        </is>
      </c>
      <c r="C3621" t="inlineStr">
        <is>
          <t>https://www.ah.nl/producten/product/wi121478/ah-kabeljauwfilet</t>
        </is>
      </c>
      <c r="D3621" t="inlineStr">
        <is>
          <t>AH Kabeljauwfilet 675g</t>
        </is>
      </c>
      <c r="F3621" t="inlineStr">
        <is>
          <t>Albert Heijn</t>
        </is>
      </c>
      <c r="G3621" t="inlineStr">
        <is>
          <t>Geen prijs gevonden</t>
        </is>
      </c>
      <c r="H3621" s="13" t="n">
        <v>46230</v>
      </c>
      <c r="I3621" t="n">
        <v>3</v>
      </c>
    </row>
    <row r="3622">
      <c r="A3622" t="inlineStr">
        <is>
          <t>Concurrent</t>
        </is>
      </c>
      <c r="C3622" t="inlineStr">
        <is>
          <t>https://www.ah.nl/producten/product/wi792/ah-kabeljauw</t>
        </is>
      </c>
      <c r="D3622" t="inlineStr">
        <is>
          <t>AH Kabeljauw 400g</t>
        </is>
      </c>
      <c r="F3622" t="inlineStr">
        <is>
          <t>Albert Heijn</t>
        </is>
      </c>
      <c r="G3622" t="inlineStr">
        <is>
          <t>Geen prijs gevonden</t>
        </is>
      </c>
      <c r="H3622" s="13" t="n">
        <v>46230</v>
      </c>
    </row>
    <row r="3623">
      <c r="A3623" t="inlineStr">
        <is>
          <t>Concurrent</t>
        </is>
      </c>
      <c r="C3623" t="inlineStr">
        <is>
          <t>https://www.ah.nl/producten/product/wi140671/ah-pangasiusfilet</t>
        </is>
      </c>
      <c r="D3623" t="inlineStr">
        <is>
          <t>AH Pangasiusfilet 675g</t>
        </is>
      </c>
      <c r="F3623" t="inlineStr">
        <is>
          <t>Albert Heijn</t>
        </is>
      </c>
      <c r="G3623" t="inlineStr">
        <is>
          <t>Geen prijs gevonden</t>
        </is>
      </c>
      <c r="H3623" s="13" t="n">
        <v>46230</v>
      </c>
      <c r="I3623" t="n">
        <v>1</v>
      </c>
    </row>
    <row r="3624">
      <c r="A3624" t="inlineStr">
        <is>
          <t>Queens</t>
        </is>
      </c>
      <c r="B3624" t="n">
        <v>6534</v>
      </c>
      <c r="C3624" t="inlineStr">
        <is>
          <t>https://www.plus.nl/product/queens-pangalicious-extra-krokant-doos-250-g-439896</t>
        </is>
      </c>
      <c r="D3624" t="inlineStr">
        <is>
          <t>QUEENS ASC PANGALICIOUS EXTRA KROKANT</t>
        </is>
      </c>
      <c r="E3624" t="n">
        <v>3.65</v>
      </c>
      <c r="F3624" t="inlineStr">
        <is>
          <t>Plus</t>
        </is>
      </c>
      <c r="G3624" t="inlineStr">
        <is>
          <t>Succes (Visueel HTML)</t>
        </is>
      </c>
      <c r="H3624" s="13" t="n">
        <v>46230</v>
      </c>
    </row>
    <row r="3625">
      <c r="A3625" t="inlineStr">
        <is>
          <t>Queens</t>
        </is>
      </c>
      <c r="B3625" t="n">
        <v>17300</v>
      </c>
      <c r="C3625" t="inlineStr">
        <is>
          <t>https://www.aldi.nl/product/spinner-ijs-1232061.html</t>
        </is>
      </c>
      <c r="D3625" t="inlineStr">
        <is>
          <t>MUCCI SPINNER AARDBEI VANILLE</t>
        </is>
      </c>
      <c r="E3625" t="n">
        <v>2.15</v>
      </c>
      <c r="F3625" t="inlineStr">
        <is>
          <t>Aldi</t>
        </is>
      </c>
      <c r="G3625" t="inlineStr">
        <is>
          <t>Succes (JSON-LD)</t>
        </is>
      </c>
      <c r="H3625" s="13" t="n">
        <v>46230</v>
      </c>
    </row>
    <row r="3626">
      <c r="A3626" t="inlineStr">
        <is>
          <t>Concurrent</t>
        </is>
      </c>
      <c r="C3626" t="inlineStr">
        <is>
          <t>https://www.plus.nl/product/plus-tilapiafilets-zak-540-g-793166</t>
        </is>
      </c>
      <c r="D3626" t="inlineStr">
        <is>
          <t>Plus Tilapiafilets 540g</t>
        </is>
      </c>
      <c r="E3626" t="n">
        <v>6.45</v>
      </c>
      <c r="F3626" t="inlineStr">
        <is>
          <t>Plus</t>
        </is>
      </c>
      <c r="G3626" t="inlineStr">
        <is>
          <t>Succes (Visueel HTML)</t>
        </is>
      </c>
      <c r="H3626" s="13" t="n">
        <v>46258</v>
      </c>
    </row>
    <row r="3627">
      <c r="A3627" t="inlineStr">
        <is>
          <t>Concurrent</t>
        </is>
      </c>
      <c r="C3627" t="inlineStr">
        <is>
          <t>https://www.spar.nl/vis-marine-wilde-zalmfilet-9194254/</t>
        </is>
      </c>
      <c r="D3627" t="inlineStr">
        <is>
          <t>Vis Marine Wilde zalm 540g</t>
        </is>
      </c>
      <c r="E3627" t="n">
        <v>6.19</v>
      </c>
      <c r="F3627" t="inlineStr">
        <is>
          <t>Spar</t>
        </is>
      </c>
      <c r="G3627" t="inlineStr">
        <is>
          <t>Succes (JSON-LD)</t>
        </is>
      </c>
      <c r="H3627" s="13" t="n">
        <v>46258</v>
      </c>
      <c r="I3627" t="n">
        <v>4</v>
      </c>
    </row>
    <row r="3628">
      <c r="A3628" t="inlineStr">
        <is>
          <t>Queens</t>
        </is>
      </c>
      <c r="B3628" t="n">
        <v>6534</v>
      </c>
      <c r="C3628" t="inlineStr">
        <is>
          <t>https://www.spar.nl/queens-pangalicious-9158971/</t>
        </is>
      </c>
      <c r="D3628" t="inlineStr">
        <is>
          <t>QUEENS ASC PANGALICIOUS EXTRA KROKANT</t>
        </is>
      </c>
      <c r="E3628" t="n">
        <v>4.09</v>
      </c>
      <c r="F3628" t="inlineStr">
        <is>
          <t>Spar</t>
        </is>
      </c>
      <c r="G3628" t="inlineStr">
        <is>
          <t>Succes (JSON-LD)</t>
        </is>
      </c>
      <c r="H3628" s="13" t="n">
        <v>46258</v>
      </c>
    </row>
    <row r="3629">
      <c r="A3629" t="inlineStr">
        <is>
          <t>Concurrent</t>
        </is>
      </c>
      <c r="C3629" t="inlineStr">
        <is>
          <t>https://webwinkel.poiesz-supermarkten.nl/boodschappen/producten/307026</t>
        </is>
      </c>
      <c r="D3629" t="inlineStr">
        <is>
          <t>Vis Marine Pangasiusfilet 540g</t>
        </is>
      </c>
      <c r="E3629" t="n">
        <v>4.39</v>
      </c>
      <c r="F3629" t="inlineStr">
        <is>
          <t>Poiesz</t>
        </is>
      </c>
      <c r="G3629" t="inlineStr">
        <is>
          <t>Succes (Visueel HTML)</t>
        </is>
      </c>
      <c r="H3629" s="13" t="n">
        <v>46258</v>
      </c>
      <c r="I3629" t="n">
        <v>1</v>
      </c>
    </row>
    <row r="3630">
      <c r="A3630" t="inlineStr">
        <is>
          <t>Queens</t>
        </is>
      </c>
      <c r="B3630" t="n">
        <v>27300</v>
      </c>
      <c r="C3630" t="inlineStr">
        <is>
          <t>https://www.vomar.nl/producten/diepvries/diepvries-brood-bladerdeeg/knoflookbaguette-175gr/301172</t>
        </is>
      </c>
      <c r="D3630" t="inlineStr">
        <is>
          <t>KNOFLOOKBAGUETTE</t>
        </is>
      </c>
      <c r="E3630" t="n">
        <v>0.79</v>
      </c>
      <c r="F3630" t="inlineStr">
        <is>
          <t>Vomar</t>
        </is>
      </c>
      <c r="G3630" t="inlineStr">
        <is>
          <t>Succes (Visueel HTML)</t>
        </is>
      </c>
      <c r="H3630" s="13" t="n">
        <v>46258</v>
      </c>
    </row>
    <row r="3631">
      <c r="A3631" t="inlineStr">
        <is>
          <t>Queens</t>
        </is>
      </c>
      <c r="B3631" t="n">
        <v>6531</v>
      </c>
      <c r="C3631" t="inlineStr">
        <is>
          <t>https://www.spar.nl/queens-pangasius-filet-citroen-peterselie-2730456/</t>
        </is>
      </c>
      <c r="D3631" t="inlineStr">
        <is>
          <t>QUEENS ASC PANGALICIOUS CITROEN &amp; PETERSELIE</t>
        </is>
      </c>
      <c r="E3631" t="n">
        <v>4.29</v>
      </c>
      <c r="F3631" t="inlineStr">
        <is>
          <t>Spar</t>
        </is>
      </c>
      <c r="G3631" t="inlineStr">
        <is>
          <t>Succes (HTML price)</t>
        </is>
      </c>
      <c r="H3631" s="13" t="n">
        <v>46258</v>
      </c>
    </row>
    <row r="3632">
      <c r="A3632" t="inlineStr">
        <is>
          <t>Concurrent</t>
        </is>
      </c>
      <c r="C3632" t="inlineStr">
        <is>
          <t>https://www.jumbo.com/producten/jumbo-wilde-zalm-filet-675-g-487780ZK</t>
        </is>
      </c>
      <c r="D3632" t="inlineStr">
        <is>
          <t>Jumbo Wilde Zalm Filet 675g</t>
        </is>
      </c>
      <c r="E3632" t="n">
        <v>6.99</v>
      </c>
      <c r="F3632" t="inlineStr">
        <is>
          <t>Jumbo</t>
        </is>
      </c>
      <c r="G3632" t="inlineStr">
        <is>
          <t>Succes (JSON-LD)</t>
        </is>
      </c>
      <c r="H3632" s="13" t="n">
        <v>46258</v>
      </c>
      <c r="I3632" t="n">
        <v>4</v>
      </c>
    </row>
    <row r="3633">
      <c r="A3633" t="inlineStr">
        <is>
          <t>Concurrent</t>
        </is>
      </c>
      <c r="C3633" t="inlineStr">
        <is>
          <t>https://www.hoogvliet.com/product/vis-marine-koolvisfilets</t>
        </is>
      </c>
      <c r="D3633" t="inlineStr">
        <is>
          <t>Vis Marine Koolvis 400g</t>
        </is>
      </c>
      <c r="E3633" t="n">
        <v>2.65</v>
      </c>
      <c r="F3633" t="inlineStr">
        <is>
          <t>Hoogvliet</t>
        </is>
      </c>
      <c r="G3633" t="inlineStr">
        <is>
          <t>Succes (Visueel HTML)</t>
        </is>
      </c>
      <c r="H3633" s="13" t="n">
        <v>46258</v>
      </c>
    </row>
    <row r="3634">
      <c r="A3634" t="inlineStr">
        <is>
          <t>Queens</t>
        </is>
      </c>
      <c r="B3634" t="n">
        <v>6530</v>
      </c>
      <c r="C3634" t="inlineStr">
        <is>
          <t>https://www.spar.nl/queens-pangafilet-knoflook-kruiden-1998285/</t>
        </is>
      </c>
      <c r="D3634" t="inlineStr">
        <is>
          <t>QUEENS ASC PANGALICIOUS KNOFLOOK &amp; KRUIDEN</t>
        </is>
      </c>
      <c r="E3634" t="n">
        <v>4.29</v>
      </c>
      <c r="F3634" t="inlineStr">
        <is>
          <t>Spar</t>
        </is>
      </c>
      <c r="G3634" t="inlineStr">
        <is>
          <t>Succes (JSON-LD)</t>
        </is>
      </c>
      <c r="H3634" s="13" t="n">
        <v>46258</v>
      </c>
    </row>
    <row r="3635">
      <c r="A3635" t="inlineStr">
        <is>
          <t>Concurrent</t>
        </is>
      </c>
      <c r="C3635" t="inlineStr">
        <is>
          <t>https://webwinkel.poiesz-supermarkten.nl/boodschappen/producten/307028</t>
        </is>
      </c>
      <c r="D3635" t="inlineStr">
        <is>
          <t>Vis Marine Kabeljauw 540g</t>
        </is>
      </c>
      <c r="F3635" t="inlineStr">
        <is>
          <t>Poiesz</t>
        </is>
      </c>
      <c r="G3635" t="inlineStr">
        <is>
          <t>Geen prijs gevonden</t>
        </is>
      </c>
      <c r="H3635" s="13" t="n">
        <v>46258</v>
      </c>
      <c r="I3635" t="n">
        <v>3</v>
      </c>
    </row>
    <row r="3636">
      <c r="A3636" t="inlineStr">
        <is>
          <t>Concurrent</t>
        </is>
      </c>
      <c r="C3636" t="inlineStr">
        <is>
          <t>https://www.spar.nl/vis-marine-kabeljauwfilets-4-stuks-9228133/</t>
        </is>
      </c>
      <c r="D3636" t="inlineStr">
        <is>
          <t>Vis Marine Kabeljauw 400g</t>
        </is>
      </c>
      <c r="E3636" t="n">
        <v>7.59</v>
      </c>
      <c r="F3636" t="inlineStr">
        <is>
          <t>Spar</t>
        </is>
      </c>
      <c r="G3636" t="inlineStr">
        <is>
          <t>Succes (JSON-LD)</t>
        </is>
      </c>
      <c r="H3636" s="13" t="n">
        <v>46258</v>
      </c>
    </row>
    <row r="3637">
      <c r="A3637" t="inlineStr">
        <is>
          <t>Concurrent</t>
        </is>
      </c>
      <c r="C3637" t="inlineStr">
        <is>
          <t>https://www.plus.nl/product/vis-marine-koolvisfilets-doos-400-g-834796</t>
        </is>
      </c>
      <c r="D3637" t="inlineStr">
        <is>
          <t>Vis Marine Koolvis 400g</t>
        </is>
      </c>
      <c r="E3637" t="n">
        <v>2.65</v>
      </c>
      <c r="F3637" t="inlineStr">
        <is>
          <t>Plus</t>
        </is>
      </c>
      <c r="G3637" t="inlineStr">
        <is>
          <t>Succes (Visueel HTML)</t>
        </is>
      </c>
      <c r="H3637" s="13" t="n">
        <v>46258</v>
      </c>
    </row>
    <row r="3638">
      <c r="A3638" t="inlineStr">
        <is>
          <t>Queens</t>
        </is>
      </c>
      <c r="B3638" t="n">
        <v>17025</v>
      </c>
      <c r="C3638" t="inlineStr">
        <is>
          <t>https://www.ah.nl/producten/product/wi599401/ah-ijs-spinners</t>
        </is>
      </c>
      <c r="D3638" t="inlineStr">
        <is>
          <t>AH SPINNER AARDBEI SINAASAPPEL VANILLE</t>
        </is>
      </c>
      <c r="F3638" t="inlineStr">
        <is>
          <t>Albert Heijn</t>
        </is>
      </c>
      <c r="G3638" t="inlineStr">
        <is>
          <t>Geen prijs gevonden</t>
        </is>
      </c>
      <c r="H3638" s="13" t="n">
        <v>46258</v>
      </c>
    </row>
    <row r="3639">
      <c r="A3639" t="inlineStr">
        <is>
          <t>Concurrent</t>
        </is>
      </c>
      <c r="C3639" t="inlineStr">
        <is>
          <t>https://www.spar.nl/vis-marine-pangasius-filets-9188805/</t>
        </is>
      </c>
      <c r="D3639" t="inlineStr">
        <is>
          <t>Vis Marine Pangasiusfilet 540g</t>
        </is>
      </c>
      <c r="E3639" t="n">
        <v>2.99</v>
      </c>
      <c r="F3639" t="inlineStr">
        <is>
          <t>Spar</t>
        </is>
      </c>
      <c r="G3639" t="inlineStr">
        <is>
          <t>Succes (JSON-LD)</t>
        </is>
      </c>
      <c r="H3639" s="13" t="n">
        <v>46258</v>
      </c>
      <c r="I3639" t="n">
        <v>1</v>
      </c>
    </row>
    <row r="3640">
      <c r="A3640" t="inlineStr">
        <is>
          <t>Queens</t>
        </is>
      </c>
      <c r="B3640" t="n">
        <v>27704</v>
      </c>
      <c r="C3640" t="inlineStr">
        <is>
          <t>https://www.plus.nl/product/528-ijsballen-zak-1-kg-769217</t>
        </is>
      </c>
      <c r="D3640" t="inlineStr">
        <is>
          <t>528 ICE BALLS 1KG</t>
        </is>
      </c>
      <c r="E3640" t="n">
        <v>0.86</v>
      </c>
      <c r="F3640" t="inlineStr">
        <is>
          <t>Plus</t>
        </is>
      </c>
      <c r="G3640" t="inlineStr">
        <is>
          <t>Succes (Visueel HTML)</t>
        </is>
      </c>
      <c r="H3640" s="13" t="n">
        <v>46258</v>
      </c>
    </row>
    <row r="3641">
      <c r="A3641" t="inlineStr">
        <is>
          <t>Concurrent</t>
        </is>
      </c>
      <c r="C3641" t="inlineStr">
        <is>
          <t>https://webwinkel.poiesz-supermarkten.nl/boodschappen/producten/307023</t>
        </is>
      </c>
      <c r="D3641" t="inlineStr">
        <is>
          <t>Vis Marine Wilde zalm 540g</t>
        </is>
      </c>
      <c r="E3641" t="n">
        <v>6.99</v>
      </c>
      <c r="F3641" t="inlineStr">
        <is>
          <t>Poiesz</t>
        </is>
      </c>
      <c r="G3641" t="inlineStr">
        <is>
          <t>Succes (Visueel HTML)</t>
        </is>
      </c>
      <c r="H3641" s="13" t="n">
        <v>46258</v>
      </c>
      <c r="I3641" t="n">
        <v>4</v>
      </c>
    </row>
    <row r="3642">
      <c r="A3642" t="inlineStr">
        <is>
          <t>Concurrent</t>
        </is>
      </c>
      <c r="C3642" t="inlineStr">
        <is>
          <t>https://webwinkel.poiesz-supermarkten.nl/boodschappen/producten/307411</t>
        </is>
      </c>
      <c r="D3642" t="inlineStr">
        <is>
          <t>Vis Marine Koolvis 400g</t>
        </is>
      </c>
      <c r="E3642" t="n">
        <v>2.95</v>
      </c>
      <c r="F3642" t="inlineStr">
        <is>
          <t>Poiesz</t>
        </is>
      </c>
      <c r="G3642" t="inlineStr">
        <is>
          <t>Succes (Visueel HTML)</t>
        </is>
      </c>
      <c r="H3642" s="13" t="n">
        <v>46258</v>
      </c>
    </row>
    <row r="3643">
      <c r="A3643" t="inlineStr">
        <is>
          <t>Queens</t>
        </is>
      </c>
      <c r="B3643" t="n">
        <v>27200</v>
      </c>
      <c r="C3643" t="inlineStr">
        <is>
          <t>https://webwinkel.poiesz-supermarkten.nl/boodschappen/producten/307851</t>
        </is>
      </c>
      <c r="D3643" t="inlineStr">
        <is>
          <t>ORIEN BITES VEG GYOZA</t>
        </is>
      </c>
      <c r="F3643" t="inlineStr">
        <is>
          <t>Poiesz</t>
        </is>
      </c>
      <c r="G3643" t="inlineStr">
        <is>
          <t>Geen prijs gevonden</t>
        </is>
      </c>
      <c r="H3643" s="13" t="n">
        <v>46258</v>
      </c>
    </row>
    <row r="3644">
      <c r="A3644" t="inlineStr">
        <is>
          <t>Queens</t>
        </is>
      </c>
      <c r="B3644" t="n">
        <v>27700</v>
      </c>
      <c r="C3644" t="inlineStr">
        <is>
          <t>https://webwinkel.poiesz-supermarkten.nl/boodschappen/producten/309633</t>
        </is>
      </c>
      <c r="D3644" t="inlineStr">
        <is>
          <t>528 ICE CUBES 1KG</t>
        </is>
      </c>
      <c r="E3644" t="n">
        <v>4.79</v>
      </c>
      <c r="F3644" t="inlineStr">
        <is>
          <t>Poiesz</t>
        </is>
      </c>
      <c r="G3644" t="inlineStr">
        <is>
          <t>Succes (Visueel HTML)</t>
        </is>
      </c>
      <c r="H3644" s="13" t="n">
        <v>46258</v>
      </c>
    </row>
    <row r="3645">
      <c r="A3645" t="inlineStr">
        <is>
          <t>Concurrent</t>
        </is>
      </c>
      <c r="C3645" t="inlineStr">
        <is>
          <t>https://www.dekamarkt.nl/producten/diepvries/diepvries-vis/vis%20marine%20wilde%20zalm/96927</t>
        </is>
      </c>
      <c r="D3645" t="inlineStr">
        <is>
          <t>Vis Marine Wilde zalm 540g</t>
        </is>
      </c>
      <c r="E3645" t="n">
        <v>5.55</v>
      </c>
      <c r="F3645" t="inlineStr">
        <is>
          <t>DekaMarkt</t>
        </is>
      </c>
      <c r="G3645" t="inlineStr">
        <is>
          <t>Succes (Visueel HTML)</t>
        </is>
      </c>
      <c r="H3645" s="13" t="n">
        <v>46258</v>
      </c>
      <c r="I3645" t="n">
        <v>4</v>
      </c>
    </row>
    <row r="3646">
      <c r="A3646" t="inlineStr">
        <is>
          <t>Concurrent</t>
        </is>
      </c>
      <c r="C3646" t="inlineStr">
        <is>
          <t>https://www.dekamarkt.nl/producten/diepvries/diepvries-vis/vis%20marine%20pangasiusfilet/82503</t>
        </is>
      </c>
      <c r="D3646" t="inlineStr">
        <is>
          <t>Vis Marine Pangasiusfilet 540g</t>
        </is>
      </c>
      <c r="E3646" t="n">
        <v>2.04</v>
      </c>
      <c r="F3646" t="inlineStr">
        <is>
          <t>DekaMarkt</t>
        </is>
      </c>
      <c r="G3646" t="inlineStr">
        <is>
          <t>Succes (Visueel HTML)</t>
        </is>
      </c>
      <c r="H3646" s="13" t="n">
        <v>46258</v>
      </c>
      <c r="I3646" t="n">
        <v>1</v>
      </c>
    </row>
    <row r="3647">
      <c r="A3647" t="inlineStr">
        <is>
          <t>Queens</t>
        </is>
      </c>
      <c r="B3647" t="n">
        <v>6541</v>
      </c>
      <c r="C3647" t="inlineStr">
        <is>
          <t>https://www.dirk.nl/boodschappen/diepvries/diepvries-vis/queens%20pangasiusfilet%20pikant%20gekruid/87324</t>
        </is>
      </c>
      <c r="D3647" t="inlineStr">
        <is>
          <t>QUEENS ASC PANGALICIOUS PIKANT GEKRUID</t>
        </is>
      </c>
      <c r="E3647" t="n">
        <v>3.45</v>
      </c>
      <c r="F3647" t="inlineStr">
        <is>
          <t>Dirk</t>
        </is>
      </c>
      <c r="G3647" t="inlineStr">
        <is>
          <t>Succes (Visueel HTML)</t>
        </is>
      </c>
      <c r="H3647" s="13" t="n">
        <v>46258</v>
      </c>
    </row>
    <row r="3648">
      <c r="A3648" t="inlineStr">
        <is>
          <t>Concurrent</t>
        </is>
      </c>
      <c r="C3648" t="inlineStr">
        <is>
          <t>https://www.plus.nl/product/vis-marine-kabeljauwfilets-msc-doos-540-g-723219</t>
        </is>
      </c>
      <c r="D3648" t="inlineStr">
        <is>
          <t>Vis Marine Kabeljauw 540g</t>
        </is>
      </c>
      <c r="E3648" t="n">
        <v>9.59</v>
      </c>
      <c r="F3648" t="inlineStr">
        <is>
          <t>Plus</t>
        </is>
      </c>
      <c r="G3648" t="inlineStr">
        <is>
          <t>Succes (Visueel HTML)</t>
        </is>
      </c>
      <c r="H3648" s="13" t="n">
        <v>46258</v>
      </c>
      <c r="I3648" t="n">
        <v>3</v>
      </c>
    </row>
    <row r="3649">
      <c r="A3649" t="inlineStr">
        <is>
          <t>Concurrent</t>
        </is>
      </c>
      <c r="C3649" t="inlineStr">
        <is>
          <t>https://www.ah.nl/producten/product/wi140671/ah-pangasiusfilet</t>
        </is>
      </c>
      <c r="D3649" t="inlineStr">
        <is>
          <t>AH Pangasiusfilet 675g</t>
        </is>
      </c>
      <c r="F3649" t="inlineStr">
        <is>
          <t>Albert Heijn</t>
        </is>
      </c>
      <c r="G3649" t="inlineStr">
        <is>
          <t>Geen prijs gevonden</t>
        </is>
      </c>
      <c r="H3649" s="13" t="n">
        <v>46258</v>
      </c>
      <c r="I3649" t="n">
        <v>1</v>
      </c>
    </row>
    <row r="3650">
      <c r="A3650" t="inlineStr">
        <is>
          <t>Queens</t>
        </is>
      </c>
      <c r="B3650" t="n">
        <v>7000</v>
      </c>
      <c r="C3650" t="inlineStr">
        <is>
          <t>https://webwinkel.poiesz-supermarkten.nl/boodschappen/producten/307713</t>
        </is>
      </c>
      <c r="D3650" t="inlineStr">
        <is>
          <t>QUEENS ASC PANGALICIOUS VISKROKANTJES NATUREL</t>
        </is>
      </c>
      <c r="E3650" t="n">
        <v>3.59</v>
      </c>
      <c r="F3650" t="inlineStr">
        <is>
          <t>Poiesz</t>
        </is>
      </c>
      <c r="G3650" t="inlineStr">
        <is>
          <t>Succes (Visueel HTML)</t>
        </is>
      </c>
      <c r="H3650" s="13" t="n">
        <v>46258</v>
      </c>
    </row>
    <row r="3651">
      <c r="A3651" t="inlineStr">
        <is>
          <t>Concurrent</t>
        </is>
      </c>
      <c r="C3651" t="inlineStr">
        <is>
          <t>https://www.dekamarkt.nl/producten/diepvries/diepvries-vis/vis%20marine%20kabeljauwfilet%204%20stuks/49672</t>
        </is>
      </c>
      <c r="D3651" t="inlineStr">
        <is>
          <t>Vis Marine Kabeljauw 400g</t>
        </is>
      </c>
      <c r="E3651" t="n">
        <v>6.89</v>
      </c>
      <c r="F3651" t="inlineStr">
        <is>
          <t>DekaMarkt</t>
        </is>
      </c>
      <c r="G3651" t="inlineStr">
        <is>
          <t>Succes (Visueel HTML)</t>
        </is>
      </c>
      <c r="H3651" s="13" t="n">
        <v>46258</v>
      </c>
    </row>
    <row r="3652">
      <c r="A3652" t="inlineStr">
        <is>
          <t>Concurrent</t>
        </is>
      </c>
      <c r="C3652" t="inlineStr">
        <is>
          <t>https://www.ah.nl/producten/product/wi792/ah-kabeljauw</t>
        </is>
      </c>
      <c r="D3652" t="inlineStr">
        <is>
          <t>AH Kabeljauw 400g</t>
        </is>
      </c>
      <c r="F3652" t="inlineStr">
        <is>
          <t>Albert Heijn</t>
        </is>
      </c>
      <c r="G3652" t="inlineStr">
        <is>
          <t>Geen prijs gevonden</t>
        </is>
      </c>
      <c r="H3652" s="13" t="n">
        <v>46258</v>
      </c>
    </row>
    <row r="3653">
      <c r="A3653" t="inlineStr">
        <is>
          <t>Concurrent</t>
        </is>
      </c>
      <c r="C3653" t="inlineStr">
        <is>
          <t>https://www.ah.nl/producten/product/wi121478/ah-kabeljauwfilet</t>
        </is>
      </c>
      <c r="D3653" t="inlineStr">
        <is>
          <t>AH Kabeljauwfilet 675g</t>
        </is>
      </c>
      <c r="F3653" t="inlineStr">
        <is>
          <t>Albert Heijn</t>
        </is>
      </c>
      <c r="G3653" t="inlineStr">
        <is>
          <t>Geen prijs gevonden</t>
        </is>
      </c>
      <c r="H3653" s="13" t="n">
        <v>46258</v>
      </c>
      <c r="I3653" t="n">
        <v>3</v>
      </c>
    </row>
    <row r="3654">
      <c r="A3654" t="inlineStr">
        <is>
          <t>Concurrent</t>
        </is>
      </c>
      <c r="C3654" t="inlineStr">
        <is>
          <t>https://www.ah.nl/producten/product/wi39826/ah-koolvisfilet</t>
        </is>
      </c>
      <c r="D3654" t="inlineStr">
        <is>
          <t>AH Koolvisfilet 400g</t>
        </is>
      </c>
      <c r="F3654" t="inlineStr">
        <is>
          <t>Albert Heijn</t>
        </is>
      </c>
      <c r="G3654" t="inlineStr">
        <is>
          <t>Geen prijs gevonden</t>
        </is>
      </c>
      <c r="H3654" s="13" t="n">
        <v>46258</v>
      </c>
    </row>
    <row r="3655">
      <c r="A3655" t="inlineStr">
        <is>
          <t>Concurrent</t>
        </is>
      </c>
      <c r="C3655" t="inlineStr">
        <is>
          <t>https://www.jumbo.com/producten/jumbo-wilde-zalmfilet-2-x-125-g-76159PAK</t>
        </is>
      </c>
      <c r="D3655" t="inlineStr">
        <is>
          <t>Jumbo Wilde Zalmfilet 2 x 125g</t>
        </is>
      </c>
      <c r="E3655" t="n">
        <v>2.79</v>
      </c>
      <c r="F3655" t="inlineStr">
        <is>
          <t>Jumbo</t>
        </is>
      </c>
      <c r="G3655" t="inlineStr">
        <is>
          <t>Succes (JSON-LD)</t>
        </is>
      </c>
      <c r="H3655" s="13" t="n">
        <v>46258</v>
      </c>
    </row>
    <row r="3656">
      <c r="A3656" t="inlineStr">
        <is>
          <t>Concurrent</t>
        </is>
      </c>
      <c r="C3656" t="inlineStr">
        <is>
          <t>https://www.vomar.nl/producten/diepvries/diepvries-vis-schaaldieren/vismarine-koolvisfilet-4stmsc/811408</t>
        </is>
      </c>
      <c r="D3656" t="inlineStr">
        <is>
          <t>Vis Marine Koolvis 400g</t>
        </is>
      </c>
      <c r="E3656" t="n">
        <v>2.65</v>
      </c>
      <c r="F3656" t="inlineStr">
        <is>
          <t>Vomar</t>
        </is>
      </c>
      <c r="G3656" t="inlineStr">
        <is>
          <t>Succes (Visueel HTML)</t>
        </is>
      </c>
      <c r="H3656" s="13" t="n">
        <v>46258</v>
      </c>
    </row>
    <row r="3657">
      <c r="A3657" t="inlineStr">
        <is>
          <t>Queens</t>
        </is>
      </c>
      <c r="B3657" t="n">
        <v>27207</v>
      </c>
      <c r="C3657" t="inlineStr">
        <is>
          <t>https://webwinkel.poiesz-supermarkten.nl/boodschappen/producten/307850</t>
        </is>
      </c>
      <c r="D3657" t="inlineStr">
        <is>
          <t>ORIEN BITES CHICKEN GYOZA</t>
        </is>
      </c>
      <c r="F3657" t="inlineStr">
        <is>
          <t>Poiesz</t>
        </is>
      </c>
      <c r="G3657" t="inlineStr">
        <is>
          <t>Geen prijs gevonden</t>
        </is>
      </c>
      <c r="H3657" s="13" t="n">
        <v>46258</v>
      </c>
    </row>
    <row r="3658">
      <c r="A3658" t="inlineStr">
        <is>
          <t>Concurrent</t>
        </is>
      </c>
      <c r="C3658" t="inlineStr">
        <is>
          <t>https://www.jumbo.com/producten/jumbo-pangasiusfilet-270-g-173837ZK</t>
        </is>
      </c>
      <c r="D3658" t="inlineStr">
        <is>
          <t>Jumbo Pangasiusfilet 270g</t>
        </is>
      </c>
      <c r="E3658" t="n">
        <v>1.99</v>
      </c>
      <c r="F3658" t="inlineStr">
        <is>
          <t>Jumbo</t>
        </is>
      </c>
      <c r="G3658" t="inlineStr">
        <is>
          <t>Succes (JSON-LD)</t>
        </is>
      </c>
      <c r="H3658" s="13" t="n">
        <v>46258</v>
      </c>
    </row>
    <row r="3659">
      <c r="A3659" t="inlineStr">
        <is>
          <t>Concurrent</t>
        </is>
      </c>
      <c r="C3659" t="inlineStr">
        <is>
          <t>https://www.jumbo.com/producten/jumbo-pangasiusfilet-vriesvers-675-g-494433ZK</t>
        </is>
      </c>
      <c r="D3659" t="inlineStr">
        <is>
          <t>Jumbo Pangasiusfilet Vriesvers 675g</t>
        </is>
      </c>
      <c r="E3659" t="n">
        <v>2.55</v>
      </c>
      <c r="F3659" t="inlineStr">
        <is>
          <t>Jumbo</t>
        </is>
      </c>
      <c r="G3659" t="inlineStr">
        <is>
          <t>Succes (JSON-LD)</t>
        </is>
      </c>
      <c r="H3659" s="13" t="n">
        <v>46258</v>
      </c>
      <c r="I3659" t="n">
        <v>1</v>
      </c>
    </row>
    <row r="3660">
      <c r="A3660" t="inlineStr">
        <is>
          <t>Concurrent</t>
        </is>
      </c>
      <c r="C3660" t="inlineStr">
        <is>
          <t>https://www.jumbo.com/producten/jumbo-kabeljauwfilet-675-g-471158ZK</t>
        </is>
      </c>
      <c r="D3660" t="inlineStr">
        <is>
          <t>Jumbo Kabeljauwfilet 675g</t>
        </is>
      </c>
      <c r="E3660" t="n">
        <v>9.67</v>
      </c>
      <c r="F3660" t="inlineStr">
        <is>
          <t>Jumbo</t>
        </is>
      </c>
      <c r="G3660" t="inlineStr">
        <is>
          <t>Succes (JSON-LD)</t>
        </is>
      </c>
      <c r="H3660" s="13" t="n">
        <v>46258</v>
      </c>
      <c r="I3660" t="n">
        <v>3</v>
      </c>
    </row>
    <row r="3661">
      <c r="A3661" t="inlineStr">
        <is>
          <t>Concurrent</t>
        </is>
      </c>
      <c r="C3661" t="inlineStr">
        <is>
          <t>https://www.jumbo.com/producten/seacon-alaska-koolvisfilet-675g-706749ZK</t>
        </is>
      </c>
      <c r="D3661" t="inlineStr">
        <is>
          <t>Seacon Alaska Koolvisfilet 675g</t>
        </is>
      </c>
      <c r="E3661" t="n">
        <v>5.25</v>
      </c>
      <c r="F3661" t="inlineStr">
        <is>
          <t>Jumbo</t>
        </is>
      </c>
      <c r="G3661" t="inlineStr">
        <is>
          <t>Succes (JSON-LD)</t>
        </is>
      </c>
      <c r="H3661" s="13" t="n">
        <v>46258</v>
      </c>
      <c r="I3661" t="n">
        <v>2</v>
      </c>
    </row>
    <row r="3662">
      <c r="A3662" t="inlineStr">
        <is>
          <t>Concurrent</t>
        </is>
      </c>
      <c r="C3662" t="inlineStr">
        <is>
          <t>https://www.jumbo.com/producten/jumbo-koolvis-filet-400-g-713748DS</t>
        </is>
      </c>
      <c r="D3662" t="inlineStr">
        <is>
          <t>Jumbo Koolvis Filet 400g</t>
        </is>
      </c>
      <c r="E3662" t="n">
        <v>2.79</v>
      </c>
      <c r="F3662" t="inlineStr">
        <is>
          <t>Jumbo</t>
        </is>
      </c>
      <c r="G3662" t="inlineStr">
        <is>
          <t>Succes (JSON-LD)</t>
        </is>
      </c>
      <c r="H3662" s="13" t="n">
        <v>46258</v>
      </c>
    </row>
    <row r="3663">
      <c r="A3663" t="inlineStr">
        <is>
          <t>Concurrent</t>
        </is>
      </c>
      <c r="C3663" t="inlineStr">
        <is>
          <t>https://www.dirk.nl/boodschappen/diepvries/diepvries-vis/vis-marine-tilapia-filets-5-6-st/83124</t>
        </is>
      </c>
      <c r="D3663" t="inlineStr">
        <is>
          <t>Vis Marine Tilapiafilets 540g</t>
        </is>
      </c>
      <c r="E3663" t="n">
        <v>4.85</v>
      </c>
      <c r="F3663" t="inlineStr">
        <is>
          <t>Dirk</t>
        </is>
      </c>
      <c r="G3663" t="inlineStr">
        <is>
          <t>Succes (Visueel HTML)</t>
        </is>
      </c>
      <c r="H3663" s="13" t="n">
        <v>46258</v>
      </c>
    </row>
    <row r="3664">
      <c r="A3664" t="inlineStr">
        <is>
          <t>Concurrent</t>
        </is>
      </c>
      <c r="C3664" t="inlineStr">
        <is>
          <t>https://www.dirk.nl/boodschappen/diepvries/diepvries-vis/vis%20marine%20wilde%20zalm/96927</t>
        </is>
      </c>
      <c r="D3664" t="inlineStr">
        <is>
          <t>Vis Marine Wilde zalm 540g</t>
        </is>
      </c>
      <c r="E3664" t="n">
        <v>5.55</v>
      </c>
      <c r="F3664" t="inlineStr">
        <is>
          <t>Dirk</t>
        </is>
      </c>
      <c r="G3664" t="inlineStr">
        <is>
          <t>Succes (Visueel HTML)</t>
        </is>
      </c>
      <c r="H3664" s="13" t="n">
        <v>46258</v>
      </c>
      <c r="I3664" t="n">
        <v>4</v>
      </c>
    </row>
    <row r="3665">
      <c r="A3665" t="inlineStr">
        <is>
          <t>Concurrent</t>
        </is>
      </c>
      <c r="C3665" t="inlineStr">
        <is>
          <t>https://www.dirk.nl/boodschappen/diepvries/diepvries-vis/vis%20marine%20pangasiusfilet/82503</t>
        </is>
      </c>
      <c r="D3665" t="inlineStr">
        <is>
          <t>Vis Marine Pangasiusfilet 540g</t>
        </is>
      </c>
      <c r="E3665" t="n">
        <v>2.15</v>
      </c>
      <c r="F3665" t="inlineStr">
        <is>
          <t>Dirk</t>
        </is>
      </c>
      <c r="G3665" t="inlineStr">
        <is>
          <t>Succes (Visueel HTML)</t>
        </is>
      </c>
      <c r="H3665" s="13" t="n">
        <v>46258</v>
      </c>
      <c r="I3665" t="n">
        <v>1</v>
      </c>
    </row>
    <row r="3666">
      <c r="A3666" t="inlineStr">
        <is>
          <t>Concurrent</t>
        </is>
      </c>
      <c r="C3666" t="inlineStr">
        <is>
          <t>https://www.dirk.nl/boodschappen/diepvries/diepvries-vis/vis%20marine%20kabeljauwfilets/111544</t>
        </is>
      </c>
      <c r="D3666" t="inlineStr">
        <is>
          <t>Vis Marine Kabeljauw 540g</t>
        </is>
      </c>
      <c r="F3666" t="inlineStr">
        <is>
          <t>Dirk</t>
        </is>
      </c>
      <c r="G3666" t="inlineStr">
        <is>
          <t>Niet beschikbaar</t>
        </is>
      </c>
      <c r="H3666" s="13" t="n">
        <v>46258</v>
      </c>
      <c r="I3666" t="n">
        <v>3</v>
      </c>
    </row>
    <row r="3667">
      <c r="A3667" t="inlineStr">
        <is>
          <t>Concurrent</t>
        </is>
      </c>
      <c r="C3667" t="inlineStr">
        <is>
          <t>https://www.dirk.nl/boodschappen/diepvries/diepvries-vis/vis%20marine%20koolvisfilet%204%20stuks/49562</t>
        </is>
      </c>
      <c r="D3667" t="inlineStr">
        <is>
          <t>Vis Marine Koolvis 400g</t>
        </is>
      </c>
      <c r="E3667" t="n">
        <v>2.65</v>
      </c>
      <c r="F3667" t="inlineStr">
        <is>
          <t>Dirk</t>
        </is>
      </c>
      <c r="G3667" t="inlineStr">
        <is>
          <t>Succes (Visueel HTML)</t>
        </is>
      </c>
      <c r="H3667" s="13" t="n">
        <v>46258</v>
      </c>
    </row>
    <row r="3668">
      <c r="A3668" t="inlineStr">
        <is>
          <t>Concurrent</t>
        </is>
      </c>
      <c r="C3668" t="inlineStr">
        <is>
          <t>https://www.jumbo.com/producten/jumbo-zalmfilet-met-huid-2-x-125-g-723226DS</t>
        </is>
      </c>
      <c r="D3668" t="inlineStr">
        <is>
          <t>Jumbo Zalmfilet met Huid 2 x 125g</t>
        </is>
      </c>
      <c r="E3668" t="n">
        <v>4.89</v>
      </c>
      <c r="F3668" t="inlineStr">
        <is>
          <t>Jumbo</t>
        </is>
      </c>
      <c r="G3668" t="inlineStr">
        <is>
          <t>Succes (JSON-LD)</t>
        </is>
      </c>
      <c r="H3668" s="13" t="n">
        <v>46258</v>
      </c>
    </row>
    <row r="3669">
      <c r="A3669" t="inlineStr">
        <is>
          <t>Concurrent</t>
        </is>
      </c>
      <c r="C3669" t="inlineStr">
        <is>
          <t>https://www.vomar.nl/producten/diepvries/diepvries-vis-schaaldieren/vismarine-pangasiusfilet-540gr/110960</t>
        </is>
      </c>
      <c r="D3669" t="inlineStr">
        <is>
          <t>Vis Marine Pangasiusfilet 540g</t>
        </is>
      </c>
      <c r="E3669" t="n">
        <v>1.99</v>
      </c>
      <c r="F3669" t="inlineStr">
        <is>
          <t>Vomar</t>
        </is>
      </c>
      <c r="G3669" t="inlineStr">
        <is>
          <t>Succes (Visueel HTML)</t>
        </is>
      </c>
      <c r="H3669" s="13" t="n">
        <v>46258</v>
      </c>
      <c r="I3669" t="n">
        <v>1</v>
      </c>
    </row>
    <row r="3670">
      <c r="A3670" t="inlineStr">
        <is>
          <t>Concurrent</t>
        </is>
      </c>
      <c r="C3670" t="inlineStr">
        <is>
          <t>https://www.aldi.nl/product/wilde-zalmfilets-1204877.html</t>
        </is>
      </c>
      <c r="D3670" t="inlineStr">
        <is>
          <t>Aldi Wilde zalmfilet 500g</t>
        </is>
      </c>
      <c r="E3670" t="n">
        <v>5.18</v>
      </c>
      <c r="F3670" t="inlineStr">
        <is>
          <t>Aldi</t>
        </is>
      </c>
      <c r="G3670" t="inlineStr">
        <is>
          <t>Succes (JSON-LD)</t>
        </is>
      </c>
      <c r="H3670" s="13" t="n">
        <v>46258</v>
      </c>
      <c r="I3670" t="n">
        <v>4</v>
      </c>
    </row>
    <row r="3671">
      <c r="A3671" t="inlineStr">
        <is>
          <t>Concurrent</t>
        </is>
      </c>
      <c r="C3671" t="inlineStr">
        <is>
          <t>https://www.aldi.nl/product/pangasiusfilet-1221684.html</t>
        </is>
      </c>
      <c r="D3671" t="inlineStr">
        <is>
          <t>Aldi Pangasiusfilet 540g</t>
        </is>
      </c>
      <c r="E3671" t="n">
        <v>2.15</v>
      </c>
      <c r="F3671" t="inlineStr">
        <is>
          <t>Aldi</t>
        </is>
      </c>
      <c r="G3671" t="inlineStr">
        <is>
          <t>Succes (JSON-LD)</t>
        </is>
      </c>
      <c r="H3671" s="13" t="n">
        <v>46258</v>
      </c>
      <c r="I3671" t="n">
        <v>1</v>
      </c>
    </row>
    <row r="3672">
      <c r="A3672" t="inlineStr">
        <is>
          <t>Concurrent</t>
        </is>
      </c>
      <c r="C3672" t="inlineStr">
        <is>
          <t>https://www.ah.nl/producten/product/wi396815/ah-tilapiafilet-graatvrij</t>
        </is>
      </c>
      <c r="D3672" t="inlineStr">
        <is>
          <t>AH Tilapiafilet graatvrij 225g</t>
        </is>
      </c>
      <c r="F3672" t="inlineStr">
        <is>
          <t>Albert Heijn</t>
        </is>
      </c>
      <c r="G3672" t="inlineStr">
        <is>
          <t>Geen prijs gevonden</t>
        </is>
      </c>
      <c r="H3672" s="13" t="n">
        <v>46258</v>
      </c>
    </row>
    <row r="3673">
      <c r="A3673" t="inlineStr">
        <is>
          <t>Concurrent</t>
        </is>
      </c>
      <c r="C3673" t="inlineStr">
        <is>
          <t>https://www.ah.nl/producten/product/wi178129/ah-wilde-zalmfilet</t>
        </is>
      </c>
      <c r="D3673" t="inlineStr">
        <is>
          <t>AH Wilde zalmfilet 250g</t>
        </is>
      </c>
      <c r="F3673" t="inlineStr">
        <is>
          <t>Albert Heijn</t>
        </is>
      </c>
      <c r="G3673" t="inlineStr">
        <is>
          <t>Geen prijs gevonden</t>
        </is>
      </c>
      <c r="H3673" s="13" t="n">
        <v>46258</v>
      </c>
    </row>
    <row r="3674">
      <c r="A3674" t="inlineStr">
        <is>
          <t>Concurrent</t>
        </is>
      </c>
      <c r="C3674" t="inlineStr">
        <is>
          <t>https://www.ah.nl/producten/product/wi141565/ah-wilde-zalmfilets</t>
        </is>
      </c>
      <c r="D3674" t="inlineStr">
        <is>
          <t>AH Wilde zalmfilet 675g</t>
        </is>
      </c>
      <c r="F3674" t="inlineStr">
        <is>
          <t>Albert Heijn</t>
        </is>
      </c>
      <c r="G3674" t="inlineStr">
        <is>
          <t>Geen prijs gevonden</t>
        </is>
      </c>
      <c r="H3674" s="13" t="n">
        <v>46258</v>
      </c>
      <c r="I3674" t="n">
        <v>4</v>
      </c>
    </row>
    <row r="3675">
      <c r="A3675" t="inlineStr">
        <is>
          <t>Concurrent</t>
        </is>
      </c>
      <c r="C3675" t="inlineStr">
        <is>
          <t>https://www.hoogvliet.com/product/vis-marine-kabeljauwfilets</t>
        </is>
      </c>
      <c r="D3675" t="inlineStr">
        <is>
          <t>Vis Marine Kabeljauw 400g</t>
        </is>
      </c>
      <c r="E3675" t="n">
        <v>6.99</v>
      </c>
      <c r="F3675" t="inlineStr">
        <is>
          <t>Hoogvliet</t>
        </is>
      </c>
      <c r="G3675" t="inlineStr">
        <is>
          <t>Succes (Visueel HTML)</t>
        </is>
      </c>
      <c r="H3675" s="13" t="n">
        <v>46258</v>
      </c>
    </row>
    <row r="3676">
      <c r="A3676" t="inlineStr">
        <is>
          <t>Queens</t>
        </is>
      </c>
      <c r="B3676" t="n">
        <v>6531</v>
      </c>
      <c r="C3676" t="inlineStr">
        <is>
          <t>https://www.plus.nl/product/queens-pangalicious-citroen-peterselie-doos-250-g-811995</t>
        </is>
      </c>
      <c r="D3676" t="inlineStr">
        <is>
          <t>QUEENS ASC PANGALICIOUS CITROEN &amp; PETERSELIE</t>
        </is>
      </c>
      <c r="E3676" t="n">
        <v>3.79</v>
      </c>
      <c r="F3676" t="inlineStr">
        <is>
          <t>Plus</t>
        </is>
      </c>
      <c r="G3676" t="inlineStr">
        <is>
          <t>Succes (Visueel HTML)</t>
        </is>
      </c>
      <c r="H3676" s="13" t="n">
        <v>46258</v>
      </c>
    </row>
    <row r="3677">
      <c r="A3677" t="inlineStr">
        <is>
          <t>Concurrent</t>
        </is>
      </c>
      <c r="C3677" t="inlineStr">
        <is>
          <t>https://www.hoogvliet.com/product/vis-marine-wilde-zalm</t>
        </is>
      </c>
      <c r="D3677" t="inlineStr">
        <is>
          <t>Vis Marine Wilde zalm 540g</t>
        </is>
      </c>
      <c r="E3677" t="n">
        <v>5.55</v>
      </c>
      <c r="F3677" t="inlineStr">
        <is>
          <t>Hoogvliet</t>
        </is>
      </c>
      <c r="G3677" t="inlineStr">
        <is>
          <t>Succes (Visueel HTML)</t>
        </is>
      </c>
      <c r="H3677" s="13" t="n">
        <v>46258</v>
      </c>
      <c r="I3677" t="n">
        <v>4</v>
      </c>
    </row>
    <row r="3678">
      <c r="A3678" t="inlineStr">
        <is>
          <t>Queens</t>
        </is>
      </c>
      <c r="B3678" t="n">
        <v>6530</v>
      </c>
      <c r="C3678" t="inlineStr">
        <is>
          <t>https://www.plus.nl/product/queens-pangalicious-knoflook-kruiden-doos-250-g-439900</t>
        </is>
      </c>
      <c r="D3678" t="inlineStr">
        <is>
          <t>QUEENS ASC PANGALICIOUS KNOFLOOK &amp; KRUIDEN</t>
        </is>
      </c>
      <c r="E3678" t="n">
        <v>3.79</v>
      </c>
      <c r="F3678" t="inlineStr">
        <is>
          <t>Plus</t>
        </is>
      </c>
      <c r="G3678" t="inlineStr">
        <is>
          <t>Succes (Visueel HTML)</t>
        </is>
      </c>
      <c r="H3678" s="13" t="n">
        <v>46258</v>
      </c>
    </row>
    <row r="3679">
      <c r="A3679" t="inlineStr">
        <is>
          <t>Queens</t>
        </is>
      </c>
      <c r="B3679" t="n">
        <v>6097</v>
      </c>
      <c r="C3679" t="inlineStr">
        <is>
          <t>https://www.aldi.nl/product-detail/gepaneerde-pangasiusfilets-1219976.html</t>
        </is>
      </c>
      <c r="D3679" t="inlineStr">
        <is>
          <t>GOLDEN SEAFOOD ASC GEPANEERDE PANGASIUSFILET 6097</t>
        </is>
      </c>
      <c r="E3679" t="n">
        <v>2.99</v>
      </c>
      <c r="F3679" t="inlineStr">
        <is>
          <t>Aldi</t>
        </is>
      </c>
      <c r="G3679" t="inlineStr">
        <is>
          <t>Succes (JSON-LD)</t>
        </is>
      </c>
      <c r="H3679" s="13" t="n">
        <v>46258</v>
      </c>
    </row>
    <row r="3680">
      <c r="A3680" t="inlineStr">
        <is>
          <t>Queens</t>
        </is>
      </c>
      <c r="B3680" t="n">
        <v>27208</v>
      </c>
      <c r="C3680" t="inlineStr">
        <is>
          <t>https://www.jumbo.com/producten/orienbites-gua-bao-320g-702769DS</t>
        </is>
      </c>
      <c r="D3680" t="inlineStr">
        <is>
          <t>ORIEN BITES GUA BAO 320g</t>
        </is>
      </c>
      <c r="E3680" t="n">
        <v>2.49</v>
      </c>
      <c r="F3680" t="inlineStr">
        <is>
          <t>Jumbo</t>
        </is>
      </c>
      <c r="G3680" t="inlineStr">
        <is>
          <t>Succes (JSON-LD)</t>
        </is>
      </c>
      <c r="H3680" s="13" t="n">
        <v>46258</v>
      </c>
    </row>
    <row r="3681">
      <c r="A3681" t="inlineStr">
        <is>
          <t>Queens</t>
        </is>
      </c>
      <c r="B3681" t="n">
        <v>6534</v>
      </c>
      <c r="C3681" t="inlineStr">
        <is>
          <t>https://www.vomar.nl/producten/diepvries/diepvries-vis-schaaldieren/queens-panga-extra-krokant/148518</t>
        </is>
      </c>
      <c r="D3681" t="inlineStr">
        <is>
          <t>QUEENS ASC PANGALICIOUS EXTRA KROKANT</t>
        </is>
      </c>
      <c r="E3681" t="n">
        <v>3.45</v>
      </c>
      <c r="F3681" t="inlineStr">
        <is>
          <t>Vomar</t>
        </is>
      </c>
      <c r="G3681" t="inlineStr">
        <is>
          <t>Succes (Visueel HTML)</t>
        </is>
      </c>
      <c r="H3681" s="13" t="n">
        <v>46258</v>
      </c>
    </row>
    <row r="3682">
      <c r="A3682" t="inlineStr">
        <is>
          <t>Queens</t>
        </is>
      </c>
      <c r="B3682" t="n">
        <v>27703</v>
      </c>
      <c r="C3682" t="inlineStr">
        <is>
          <t>https://www.plus.nl/product/528-crushed-ice-zak-2-kg-318163</t>
        </is>
      </c>
      <c r="D3682" t="inlineStr">
        <is>
          <t>528 CRUSHED ICE 2KG</t>
        </is>
      </c>
      <c r="E3682" t="n">
        <v>0.86</v>
      </c>
      <c r="F3682" t="inlineStr">
        <is>
          <t>Plus</t>
        </is>
      </c>
      <c r="G3682" t="inlineStr">
        <is>
          <t>Succes (Visueel HTML)</t>
        </is>
      </c>
      <c r="H3682" s="13" t="n">
        <v>46258</v>
      </c>
    </row>
    <row r="3683">
      <c r="A3683" t="inlineStr">
        <is>
          <t>Queens</t>
        </is>
      </c>
      <c r="B3683" t="n">
        <v>6531</v>
      </c>
      <c r="C3683" t="inlineStr">
        <is>
          <t>https://webwinkel.poiesz-supermarkten.nl/boodschappen/producten/307667</t>
        </is>
      </c>
      <c r="D3683" t="inlineStr">
        <is>
          <t>QUEENS ASC PANGALICIOUS CITROEN &amp; PETERSELIE</t>
        </is>
      </c>
      <c r="E3683" t="n">
        <v>3.59</v>
      </c>
      <c r="F3683" t="inlineStr">
        <is>
          <t>Poiesz</t>
        </is>
      </c>
      <c r="G3683" t="inlineStr">
        <is>
          <t>Succes (Visueel HTML)</t>
        </is>
      </c>
      <c r="H3683" s="13" t="n">
        <v>46258</v>
      </c>
    </row>
    <row r="3684">
      <c r="A3684" t="inlineStr">
        <is>
          <t>Queens</t>
        </is>
      </c>
      <c r="B3684" t="n">
        <v>27702</v>
      </c>
      <c r="C3684" t="inlineStr">
        <is>
          <t>https://www.hoogvliet.com/product/the-ice-co-scherfijs</t>
        </is>
      </c>
      <c r="D3684" t="inlineStr">
        <is>
          <t>528 CRUSHED ICE 1KG</t>
        </is>
      </c>
      <c r="E3684" t="n">
        <v>0.99</v>
      </c>
      <c r="F3684" t="inlineStr">
        <is>
          <t>Hoogvliet</t>
        </is>
      </c>
      <c r="G3684" t="inlineStr">
        <is>
          <t>Succes (Visueel HTML)</t>
        </is>
      </c>
      <c r="H3684" s="13" t="n">
        <v>46258</v>
      </c>
    </row>
    <row r="3685">
      <c r="A3685" t="inlineStr">
        <is>
          <t>Queens</t>
        </is>
      </c>
      <c r="B3685" t="n">
        <v>5960</v>
      </c>
      <c r="C3685" t="inlineStr">
        <is>
          <t>https://www.hoogvliet.com/product/queens-pangafilets2</t>
        </is>
      </c>
      <c r="D3685" t="inlineStr">
        <is>
          <t>QUEENS ASC PANGAFILET 375G</t>
        </is>
      </c>
      <c r="E3685" t="n">
        <v>3.89</v>
      </c>
      <c r="F3685" t="inlineStr">
        <is>
          <t>Hoogvliet</t>
        </is>
      </c>
      <c r="G3685" t="inlineStr">
        <is>
          <t>Succes (Visueel HTML)</t>
        </is>
      </c>
      <c r="H3685" s="13" t="n">
        <v>46258</v>
      </c>
      <c r="I3685" t="n">
        <v>1</v>
      </c>
    </row>
    <row r="3686">
      <c r="A3686" t="inlineStr">
        <is>
          <t>Queens</t>
        </is>
      </c>
      <c r="B3686" t="n">
        <v>6530</v>
      </c>
      <c r="C3686" t="inlineStr">
        <is>
          <t>https://www.hoogvliet.com/product/queens-pangalicious-knoflook-kruiden1</t>
        </is>
      </c>
      <c r="D3686" t="inlineStr">
        <is>
          <t>QUEENS ASC PANGALICIOUS KNOFLOOK &amp; KRUIDEN</t>
        </is>
      </c>
      <c r="E3686" t="n">
        <v>3.15</v>
      </c>
      <c r="F3686" t="inlineStr">
        <is>
          <t>Hoogvliet</t>
        </is>
      </c>
      <c r="G3686" t="inlineStr">
        <is>
          <t>Succes (Visueel HTML)</t>
        </is>
      </c>
      <c r="H3686" s="13" t="n">
        <v>46258</v>
      </c>
    </row>
    <row r="3687">
      <c r="A3687" t="inlineStr">
        <is>
          <t>Queens</t>
        </is>
      </c>
      <c r="B3687" t="n">
        <v>5960</v>
      </c>
      <c r="C3687" t="inlineStr">
        <is>
          <t>https://www.jumbo.com/producten/queens-panga-filets-375-g-419420ZK</t>
        </is>
      </c>
      <c r="D3687" t="inlineStr">
        <is>
          <t>QUEENS ASC PANGAFILET 375G</t>
        </is>
      </c>
      <c r="E3687" t="n">
        <v>3.89</v>
      </c>
      <c r="F3687" t="inlineStr">
        <is>
          <t>Jumbo</t>
        </is>
      </c>
      <c r="G3687" t="inlineStr">
        <is>
          <t>Succes (JSON-LD)</t>
        </is>
      </c>
      <c r="H3687" s="13" t="n">
        <v>46258</v>
      </c>
      <c r="I3687" t="n">
        <v>1</v>
      </c>
    </row>
    <row r="3688">
      <c r="A3688" t="inlineStr">
        <is>
          <t>Queens</t>
        </is>
      </c>
      <c r="B3688" t="n">
        <v>6989</v>
      </c>
      <c r="C3688" t="inlineStr">
        <is>
          <t>https://www.ah.nl/producten/product/wi212118/ah-ijsblokjes</t>
        </is>
      </c>
      <c r="D3688" t="inlineStr">
        <is>
          <t>ALBERT HEIJN IJSBLOKJES 1KG</t>
        </is>
      </c>
      <c r="F3688" t="inlineStr">
        <is>
          <t>Albert Heijn</t>
        </is>
      </c>
      <c r="G3688" t="inlineStr">
        <is>
          <t>Geen prijs gevonden</t>
        </is>
      </c>
      <c r="H3688" s="13" t="n">
        <v>46258</v>
      </c>
    </row>
    <row r="3689">
      <c r="A3689" t="inlineStr">
        <is>
          <t>Queens</t>
        </is>
      </c>
      <c r="B3689" t="n">
        <v>7000</v>
      </c>
      <c r="C3689" t="inlineStr">
        <is>
          <t>https://www.jumbo.com/producten/queens-pangalicious-krokantjes-naturel-pangasiusfilet-250-g-doos-697050DS</t>
        </is>
      </c>
      <c r="D3689" t="inlineStr">
        <is>
          <t>QUEENS ASC PANGALICIOUS VISKROKANTJES NATUREL</t>
        </is>
      </c>
      <c r="F3689" t="inlineStr">
        <is>
          <t>Jumbo</t>
        </is>
      </c>
      <c r="G3689" t="inlineStr">
        <is>
          <t>Geen prijs gevonden</t>
        </is>
      </c>
      <c r="H3689" s="13" t="n">
        <v>46258</v>
      </c>
    </row>
    <row r="3690">
      <c r="A3690" t="inlineStr">
        <is>
          <t>Queens</t>
        </is>
      </c>
      <c r="B3690" t="n">
        <v>6534</v>
      </c>
      <c r="C3690" t="inlineStr">
        <is>
          <t>https://www.jumbo.com/producten/queens-pangalicious-extra-krokant-2-stuks-250-g-184995DS</t>
        </is>
      </c>
      <c r="D3690" t="inlineStr">
        <is>
          <t>QUEENS ASC PANGALICIOUS EXTRA KROKANT</t>
        </is>
      </c>
      <c r="E3690" t="n">
        <v>3.65</v>
      </c>
      <c r="F3690" t="inlineStr">
        <is>
          <t>Jumbo</t>
        </is>
      </c>
      <c r="G3690" t="inlineStr">
        <is>
          <t>Succes (JSON-LD)</t>
        </is>
      </c>
      <c r="H3690" s="13" t="n">
        <v>46258</v>
      </c>
    </row>
    <row r="3691">
      <c r="A3691" t="inlineStr">
        <is>
          <t>Queens</t>
        </is>
      </c>
      <c r="B3691" t="n">
        <v>6530</v>
      </c>
      <c r="C3691" t="inlineStr">
        <is>
          <t>https://www.dirk.nl/boodschappen/diepvries/diepvries-vis/queens%20pangalicious%20knoflook%20kruiden/30297</t>
        </is>
      </c>
      <c r="D3691" t="inlineStr">
        <is>
          <t>QUEENS ASC PANGALICIOUS KNOFLOOK &amp; KRUIDEN</t>
        </is>
      </c>
      <c r="E3691" t="n">
        <v>3.15</v>
      </c>
      <c r="F3691" t="inlineStr">
        <is>
          <t>Dirk</t>
        </is>
      </c>
      <c r="G3691" t="inlineStr">
        <is>
          <t>Succes (Visueel HTML)</t>
        </is>
      </c>
      <c r="H3691" s="13" t="n">
        <v>46258</v>
      </c>
    </row>
    <row r="3692">
      <c r="A3692" t="inlineStr">
        <is>
          <t>Queens</t>
        </is>
      </c>
      <c r="B3692" t="n">
        <v>6534</v>
      </c>
      <c r="C3692" t="inlineStr">
        <is>
          <t>https://www.hoogvliet.com/product/queens-pangalicious-ex-krokant</t>
        </is>
      </c>
      <c r="D3692" t="inlineStr">
        <is>
          <t>QUEENS ASC PANGALICIOUS EXTRA KROKANT</t>
        </is>
      </c>
      <c r="E3692" t="n">
        <v>3.55</v>
      </c>
      <c r="F3692" t="inlineStr">
        <is>
          <t>Hoogvliet</t>
        </is>
      </c>
      <c r="G3692" t="inlineStr">
        <is>
          <t>Succes (Visueel HTML)</t>
        </is>
      </c>
      <c r="H3692" s="13" t="n">
        <v>46258</v>
      </c>
    </row>
    <row r="3693">
      <c r="A3693" t="inlineStr">
        <is>
          <t>Queens</t>
        </is>
      </c>
      <c r="B3693" t="n">
        <v>27701</v>
      </c>
      <c r="C3693" t="inlineStr">
        <is>
          <t>https://www.plus.nl/product/528-ijsblokjes-zak-2-kg-243144</t>
        </is>
      </c>
      <c r="D3693" t="inlineStr">
        <is>
          <t>528 ICE CUBES 2KG</t>
        </is>
      </c>
      <c r="E3693" t="n">
        <v>0.86</v>
      </c>
      <c r="F3693" t="inlineStr">
        <is>
          <t>Plus</t>
        </is>
      </c>
      <c r="G3693" t="inlineStr">
        <is>
          <t>Succes (Visueel HTML)</t>
        </is>
      </c>
      <c r="H3693" s="13" t="n">
        <v>46258</v>
      </c>
    </row>
    <row r="3694">
      <c r="A3694" t="inlineStr">
        <is>
          <t>Queens</t>
        </is>
      </c>
      <c r="B3694" t="n">
        <v>6531</v>
      </c>
      <c r="C3694" t="inlineStr">
        <is>
          <t>https://www.hoogvliet.com/product/queens-pangalicious-citroen-peterselie1</t>
        </is>
      </c>
      <c r="D3694" t="inlineStr">
        <is>
          <t>QUEENS ASC PANGALICIOUS CITROEN &amp; PETERSELIE</t>
        </is>
      </c>
      <c r="E3694" t="n">
        <v>3.55</v>
      </c>
      <c r="F3694" t="inlineStr">
        <is>
          <t>Hoogvliet</t>
        </is>
      </c>
      <c r="G3694" t="inlineStr">
        <is>
          <t>Succes (Visueel HTML)</t>
        </is>
      </c>
      <c r="H3694" s="13" t="n">
        <v>46258</v>
      </c>
    </row>
    <row r="3695">
      <c r="A3695" t="inlineStr">
        <is>
          <t>Queens</t>
        </is>
      </c>
      <c r="B3695" t="n">
        <v>7001</v>
      </c>
      <c r="C3695" t="inlineStr">
        <is>
          <t>https://www.jumbo.com/producten/queens-pangalicious-krokantjes-gekruid-pangasiusfilet-250g-697039DS</t>
        </is>
      </c>
      <c r="D3695" t="inlineStr">
        <is>
          <t>QUEENS ASC PANGALICIOUS VISKROKANTJES GEKRUID</t>
        </is>
      </c>
      <c r="E3695" t="n">
        <v>3.79</v>
      </c>
      <c r="F3695" t="inlineStr">
        <is>
          <t>Jumbo</t>
        </is>
      </c>
      <c r="G3695" t="inlineStr">
        <is>
          <t>Succes (JSON-LD)</t>
        </is>
      </c>
      <c r="H3695" s="13" t="n">
        <v>46258</v>
      </c>
    </row>
    <row r="3696">
      <c r="A3696" t="inlineStr">
        <is>
          <t>Queens</t>
        </is>
      </c>
      <c r="B3696" t="n">
        <v>15594</v>
      </c>
      <c r="C3696" t="inlineStr">
        <is>
          <t>https://www.plus.nl/product/neutraal-knoflookbaguette-zak-175-g-455342</t>
        </is>
      </c>
      <c r="D3696" t="inlineStr">
        <is>
          <t>KNOFLOOKBAGUETTE</t>
        </is>
      </c>
      <c r="E3696" t="n">
        <v>0.86</v>
      </c>
      <c r="F3696" t="inlineStr">
        <is>
          <t>Plus</t>
        </is>
      </c>
      <c r="G3696" t="inlineStr">
        <is>
          <t>Succes (Visueel HTML)</t>
        </is>
      </c>
      <c r="H3696" s="13" t="n">
        <v>46258</v>
      </c>
    </row>
    <row r="3697">
      <c r="A3697" t="inlineStr">
        <is>
          <t>Queens</t>
        </is>
      </c>
      <c r="B3697" t="n">
        <v>5962</v>
      </c>
      <c r="C3697" t="inlineStr">
        <is>
          <t>https://www.hoogvliet.com/product/queens-wilde-zalmfilet-met-huid</t>
        </is>
      </c>
      <c r="D3697" t="inlineStr">
        <is>
          <t>QUEENS MSC ZALMFILET MET HUID 375G</t>
        </is>
      </c>
      <c r="E3697" t="n">
        <v>4.59</v>
      </c>
      <c r="F3697" t="inlineStr">
        <is>
          <t>Hoogvliet</t>
        </is>
      </c>
      <c r="G3697" t="inlineStr">
        <is>
          <t>Succes (Visueel HTML)</t>
        </is>
      </c>
      <c r="H3697" s="13" t="n">
        <v>46258</v>
      </c>
      <c r="I3697" t="n">
        <v>4</v>
      </c>
    </row>
    <row r="3698">
      <c r="A3698" t="inlineStr">
        <is>
          <t>Queens</t>
        </is>
      </c>
      <c r="B3698" t="n">
        <v>6534</v>
      </c>
      <c r="C3698" t="inlineStr">
        <is>
          <t>https://www.dirk.nl/boodschappen/diepvries/diepvries-vis/queens%20pangalicious%20extra%20krokant/35468</t>
        </is>
      </c>
      <c r="D3698" t="inlineStr">
        <is>
          <t>QUEENS ASC PANGALICIOUS EXTRA KROKANT</t>
        </is>
      </c>
      <c r="E3698" t="n">
        <v>3.45</v>
      </c>
      <c r="F3698" t="inlineStr">
        <is>
          <t>Dirk</t>
        </is>
      </c>
      <c r="G3698" t="inlineStr">
        <is>
          <t>Succes (Visueel HTML)</t>
        </is>
      </c>
      <c r="H3698" s="13" t="n">
        <v>46258</v>
      </c>
    </row>
    <row r="3699">
      <c r="A3699" t="inlineStr">
        <is>
          <t>Queens</t>
        </is>
      </c>
      <c r="B3699" t="n">
        <v>6534</v>
      </c>
      <c r="C3699" t="inlineStr">
        <is>
          <t>https://www.plus.nl/product/queens-pangalicious-extra-krokant-doos-250-g-439896</t>
        </is>
      </c>
      <c r="D3699" t="inlineStr">
        <is>
          <t>QUEENS ASC PANGALICIOUS EXTRA KROKANT</t>
        </is>
      </c>
      <c r="F3699" t="inlineStr">
        <is>
          <t>Plus</t>
        </is>
      </c>
      <c r="G3699" t="inlineStr">
        <is>
          <t>Geen prijs gevonden</t>
        </is>
      </c>
      <c r="H3699" s="13" t="n">
        <v>46258</v>
      </c>
    </row>
    <row r="3700">
      <c r="A3700" t="inlineStr">
        <is>
          <t>Queens</t>
        </is>
      </c>
      <c r="B3700" t="n">
        <v>5960</v>
      </c>
      <c r="C3700" t="inlineStr">
        <is>
          <t>https://www.dirk.nl/boodschappen/diepvries/diepvries-vis/queens%20pangafilet/42053</t>
        </is>
      </c>
      <c r="D3700" t="inlineStr">
        <is>
          <t>QUEENS ASC PANGAFILET 375G</t>
        </is>
      </c>
      <c r="E3700" t="n">
        <v>3.89</v>
      </c>
      <c r="F3700" t="inlineStr">
        <is>
          <t>Dirk</t>
        </is>
      </c>
      <c r="G3700" t="inlineStr">
        <is>
          <t>Succes (Visueel HTML)</t>
        </is>
      </c>
      <c r="H3700" s="13" t="n">
        <v>46258</v>
      </c>
      <c r="I3700" t="n">
        <v>1</v>
      </c>
    </row>
    <row r="3701">
      <c r="A3701" t="inlineStr">
        <is>
          <t>Queens</t>
        </is>
      </c>
      <c r="B3701" t="n">
        <v>27704</v>
      </c>
      <c r="C3701" t="inlineStr">
        <is>
          <t>https://www.jumbo.com/producten/528-ijsballen-1-kg-741532ZK</t>
        </is>
      </c>
      <c r="D3701" t="inlineStr">
        <is>
          <t>528 ICE BALLS 1KG</t>
        </is>
      </c>
      <c r="E3701" t="n">
        <v>2.69</v>
      </c>
      <c r="F3701" t="inlineStr">
        <is>
          <t>Jumbo</t>
        </is>
      </c>
      <c r="G3701" t="inlineStr">
        <is>
          <t>Succes (JSON-LD)</t>
        </is>
      </c>
      <c r="H3701" s="13" t="n">
        <v>46258</v>
      </c>
    </row>
    <row r="3702">
      <c r="A3702" t="inlineStr">
        <is>
          <t>Queens</t>
        </is>
      </c>
      <c r="B3702" t="n">
        <v>6673</v>
      </c>
      <c r="C3702" t="inlineStr">
        <is>
          <t>https://www.jumbo.com/producten/queens-kabeljauwfilet-met-huid-375g-705923ZK</t>
        </is>
      </c>
      <c r="D3702" t="inlineStr">
        <is>
          <t>QUEENS MSC KABELJAUWFILETS MET HUID 375G</t>
        </is>
      </c>
      <c r="E3702" t="n">
        <v>7.49</v>
      </c>
      <c r="F3702" t="inlineStr">
        <is>
          <t>Jumbo</t>
        </is>
      </c>
      <c r="G3702" t="inlineStr">
        <is>
          <t>Succes (JSON-LD)</t>
        </is>
      </c>
      <c r="H3702" s="13" t="n">
        <v>46258</v>
      </c>
      <c r="I3702" t="n">
        <v>3</v>
      </c>
    </row>
    <row r="3703">
      <c r="A3703" t="inlineStr">
        <is>
          <t>Queens</t>
        </is>
      </c>
      <c r="B3703" t="n">
        <v>5962</v>
      </c>
      <c r="C3703" t="inlineStr">
        <is>
          <t>https://www.dekamarkt.nl/producten/diepvries/diepvries-vis/queens%20wilde%20zalmfilets%20met%20huid/59292</t>
        </is>
      </c>
      <c r="D3703" t="inlineStr">
        <is>
          <t>QUEENS MSC ZALMFILET MET HUID 375G</t>
        </is>
      </c>
      <c r="E3703" t="n">
        <v>4.99</v>
      </c>
      <c r="F3703" t="inlineStr">
        <is>
          <t>DekaMarkt</t>
        </is>
      </c>
      <c r="G3703" t="inlineStr">
        <is>
          <t>Succes (Visueel HTML)</t>
        </is>
      </c>
      <c r="H3703" s="13" t="n">
        <v>46258</v>
      </c>
      <c r="I3703" t="n">
        <v>4</v>
      </c>
    </row>
    <row r="3704">
      <c r="A3704" t="inlineStr">
        <is>
          <t>Queens</t>
        </is>
      </c>
      <c r="B3704" t="n">
        <v>6541</v>
      </c>
      <c r="C3704" t="inlineStr">
        <is>
          <t>https://www.jumbo.com/producten/queens-pangalicious-pikant-gekruid-2-stuks-250-g-550475DS</t>
        </is>
      </c>
      <c r="D3704" t="inlineStr">
        <is>
          <t>QUEENS ASC PANGALICIOUS PIKANT GEKRUID</t>
        </is>
      </c>
      <c r="E3704" t="n">
        <v>3.69</v>
      </c>
      <c r="F3704" t="inlineStr">
        <is>
          <t>Jumbo</t>
        </is>
      </c>
      <c r="G3704" t="inlineStr">
        <is>
          <t>Succes (JSON-LD)</t>
        </is>
      </c>
      <c r="H3704" s="13" t="n">
        <v>46258</v>
      </c>
    </row>
    <row r="3705">
      <c r="A3705" t="inlineStr">
        <is>
          <t>Queens</t>
        </is>
      </c>
      <c r="B3705" t="n">
        <v>27704</v>
      </c>
      <c r="C3705" t="inlineStr">
        <is>
          <t>https://www.ah.nl/producten/product/wi589548/528-premium-ice-balls</t>
        </is>
      </c>
      <c r="D3705" t="inlineStr">
        <is>
          <t>528 ICE BALLS 1KG</t>
        </is>
      </c>
      <c r="F3705" t="inlineStr">
        <is>
          <t>Albert Heijn</t>
        </is>
      </c>
      <c r="G3705" t="inlineStr">
        <is>
          <t>Geen prijs gevonden</t>
        </is>
      </c>
      <c r="H3705" s="13" t="n">
        <v>46258</v>
      </c>
    </row>
    <row r="3706">
      <c r="A3706" t="inlineStr">
        <is>
          <t>Queens</t>
        </is>
      </c>
      <c r="B3706" t="n">
        <v>6530</v>
      </c>
      <c r="C3706" t="inlineStr">
        <is>
          <t>https://www.jumbo.com/producten/queens-pangalicious-knoflook-kruiden-2-stuks-250-g-184996DS</t>
        </is>
      </c>
      <c r="D3706" t="inlineStr">
        <is>
          <t>QUEENS ASC PANGALICIOUS KNOFLOOK &amp; KRUIDEN</t>
        </is>
      </c>
      <c r="E3706" t="n">
        <v>3.79</v>
      </c>
      <c r="F3706" t="inlineStr">
        <is>
          <t>Jumbo</t>
        </is>
      </c>
      <c r="G3706" t="inlineStr">
        <is>
          <t>Succes (JSON-LD)</t>
        </is>
      </c>
      <c r="H3706" s="13" t="n">
        <v>46258</v>
      </c>
    </row>
    <row r="3707">
      <c r="A3707" t="inlineStr">
        <is>
          <t>Queens</t>
        </is>
      </c>
      <c r="B3707" t="n">
        <v>5961</v>
      </c>
      <c r="C3707" t="inlineStr">
        <is>
          <t>https://www.jumbo.com/producten/queens-alaska-koolvis-filets-375-g-419422ZK</t>
        </is>
      </c>
      <c r="D3707" t="inlineStr">
        <is>
          <t>QUEENS MSC ALASKA KOOLVISFILET 375G</t>
        </is>
      </c>
      <c r="E3707" t="n">
        <v>4.12</v>
      </c>
      <c r="F3707" t="inlineStr">
        <is>
          <t>Jumbo</t>
        </is>
      </c>
      <c r="G3707" t="inlineStr">
        <is>
          <t>Succes (JSON-LD)</t>
        </is>
      </c>
      <c r="H3707" s="13" t="n">
        <v>46258</v>
      </c>
      <c r="I3707" t="n">
        <v>2</v>
      </c>
    </row>
    <row r="3708">
      <c r="A3708" t="inlineStr">
        <is>
          <t>Queens</t>
        </is>
      </c>
      <c r="B3708" t="n">
        <v>6530</v>
      </c>
      <c r="C3708" t="inlineStr">
        <is>
          <t>https://www.dekamarkt.nl/producten/diepvries/diepvries-vis/queens%20pangalicious%20knoflook%20kruiden/30297</t>
        </is>
      </c>
      <c r="D3708" t="inlineStr">
        <is>
          <t>QUEENS ASC PANGALICIOUS KNOFLOOK &amp; KRUIDEN</t>
        </is>
      </c>
      <c r="E3708" t="n">
        <v>2.69</v>
      </c>
      <c r="F3708" t="inlineStr">
        <is>
          <t>DekaMarkt</t>
        </is>
      </c>
      <c r="G3708" t="inlineStr">
        <is>
          <t>Succes (Visueel HTML)</t>
        </is>
      </c>
      <c r="H3708" s="13" t="n">
        <v>46258</v>
      </c>
      <c r="I3708" t="n">
        <v>1</v>
      </c>
    </row>
    <row r="3709">
      <c r="A3709" t="inlineStr">
        <is>
          <t>Queens</t>
        </is>
      </c>
      <c r="B3709" t="n">
        <v>6530</v>
      </c>
      <c r="C3709" t="inlineStr">
        <is>
          <t>https://webwinkel.poiesz-supermarkten.nl/boodschappen/producten/307666</t>
        </is>
      </c>
      <c r="D3709" t="inlineStr">
        <is>
          <t>QUEENS ASC PANGALICIOUS KNOFLOOK &amp; KRUIDEN</t>
        </is>
      </c>
      <c r="E3709" t="n">
        <v>3.59</v>
      </c>
      <c r="F3709" t="inlineStr">
        <is>
          <t>Poiesz</t>
        </is>
      </c>
      <c r="G3709" t="inlineStr">
        <is>
          <t>Succes (Visueel HTML)</t>
        </is>
      </c>
      <c r="H3709" s="13" t="n">
        <v>46258</v>
      </c>
    </row>
    <row r="3710">
      <c r="A3710" t="inlineStr">
        <is>
          <t>Queens</t>
        </is>
      </c>
      <c r="B3710" t="n">
        <v>5960</v>
      </c>
      <c r="C3710" t="inlineStr">
        <is>
          <t>https://www.dekamarkt.nl/producten/diepvries/diepvries-vis/queens%20pangafilet/42053</t>
        </is>
      </c>
      <c r="D3710" t="inlineStr">
        <is>
          <t>QUEENS ASC PANGAFILET 375G</t>
        </is>
      </c>
      <c r="E3710" t="n">
        <v>2.69</v>
      </c>
      <c r="F3710" t="inlineStr">
        <is>
          <t>DekaMarkt</t>
        </is>
      </c>
      <c r="G3710" t="inlineStr">
        <is>
          <t>Succes (Visueel HTML)</t>
        </is>
      </c>
      <c r="H3710" s="13" t="n">
        <v>46258</v>
      </c>
    </row>
    <row r="3711">
      <c r="A3711" t="inlineStr">
        <is>
          <t>Queens</t>
        </is>
      </c>
      <c r="B3711" t="n">
        <v>5961</v>
      </c>
      <c r="C3711" t="inlineStr">
        <is>
          <t>https://www.vomar.nl/producten/diepvries/diepvries-vis-schaaldieren/queens-koolvis-375gr/137392</t>
        </is>
      </c>
      <c r="D3711" t="inlineStr">
        <is>
          <t>QUEENS MSC ALASKA KOOLVISFILET 375G</t>
        </is>
      </c>
      <c r="E3711" t="n">
        <v>3.79</v>
      </c>
      <c r="F3711" t="inlineStr">
        <is>
          <t>Vomar</t>
        </is>
      </c>
      <c r="G3711" t="inlineStr">
        <is>
          <t>Succes (Visueel HTML)</t>
        </is>
      </c>
      <c r="H3711" s="13" t="n">
        <v>46258</v>
      </c>
      <c r="I3711" t="n">
        <v>2</v>
      </c>
    </row>
    <row r="3712">
      <c r="A3712" t="inlineStr">
        <is>
          <t>Queens</t>
        </is>
      </c>
      <c r="B3712" t="n">
        <v>6530</v>
      </c>
      <c r="C3712" t="inlineStr">
        <is>
          <t>https://www.vomar.nl/producten/diepvries/diepvries-vis-schaaldieren/queens-panga-knof-kruid-250gr/125556</t>
        </is>
      </c>
      <c r="D3712" t="inlineStr">
        <is>
          <t>QUEENS ASC PANGALICIOUS KNOFLOOK &amp; KRUIDEN</t>
        </is>
      </c>
      <c r="E3712" t="n">
        <v>3.15</v>
      </c>
      <c r="F3712" t="inlineStr">
        <is>
          <t>Vomar</t>
        </is>
      </c>
      <c r="G3712" t="inlineStr">
        <is>
          <t>Succes (Visueel HTML)</t>
        </is>
      </c>
      <c r="H3712" s="13" t="n">
        <v>46258</v>
      </c>
    </row>
    <row r="3713">
      <c r="A3713" t="inlineStr">
        <is>
          <t>Queens</t>
        </is>
      </c>
      <c r="B3713" t="n">
        <v>6673</v>
      </c>
      <c r="C3713" t="inlineStr">
        <is>
          <t>https://www.dirk.nl/boodschappen/diepvries/diepvries-vis/queens%20kabeljauwfilet%20met%20huid/115384</t>
        </is>
      </c>
      <c r="D3713" t="inlineStr">
        <is>
          <t>QUEENS MSC KABELJAUWFILETS MET HUID 375G</t>
        </is>
      </c>
      <c r="E3713" t="n">
        <v>7.45</v>
      </c>
      <c r="F3713" t="inlineStr">
        <is>
          <t>Dirk</t>
        </is>
      </c>
      <c r="G3713" t="inlineStr">
        <is>
          <t>Succes (Visueel HTML)</t>
        </is>
      </c>
      <c r="H3713" s="13" t="n">
        <v>46258</v>
      </c>
      <c r="I3713" t="n">
        <v>3</v>
      </c>
    </row>
    <row r="3714">
      <c r="A3714" t="inlineStr">
        <is>
          <t>Queens</t>
        </is>
      </c>
      <c r="B3714" t="n">
        <v>5960</v>
      </c>
      <c r="C3714" t="inlineStr">
        <is>
          <t>https://www.vomar.nl/producten/diepvries/diepvries-vis-schaaldieren/queens-pangafilets-375gr/134358</t>
        </is>
      </c>
      <c r="D3714" t="inlineStr">
        <is>
          <t>QUEENS ASC PANGAFILET 375G</t>
        </is>
      </c>
      <c r="E3714" t="n">
        <v>3.89</v>
      </c>
      <c r="F3714" t="inlineStr">
        <is>
          <t>Vomar</t>
        </is>
      </c>
      <c r="G3714" t="inlineStr">
        <is>
          <t>Succes (Visueel HTML)</t>
        </is>
      </c>
      <c r="H3714" s="13" t="n">
        <v>46258</v>
      </c>
      <c r="I3714" t="n">
        <v>1</v>
      </c>
    </row>
    <row r="3715">
      <c r="A3715" t="inlineStr">
        <is>
          <t>Queens</t>
        </is>
      </c>
      <c r="B3715" t="n">
        <v>6541</v>
      </c>
      <c r="C3715" t="inlineStr">
        <is>
          <t>https://www.dekamarkt.nl/producten/diepvries/diepvries-vis/queens%20pangasiusfilet%20pikant%20gekruid/87324</t>
        </is>
      </c>
      <c r="D3715" t="inlineStr">
        <is>
          <t>QUEENS ASC PANGALICIOUS PIKANT GEKRUID</t>
        </is>
      </c>
      <c r="E3715" t="n">
        <v>2.69</v>
      </c>
      <c r="F3715" t="inlineStr">
        <is>
          <t>DekaMarkt</t>
        </is>
      </c>
      <c r="G3715" t="inlineStr">
        <is>
          <t>Succes (Visueel HTML)</t>
        </is>
      </c>
      <c r="H3715" s="13" t="n">
        <v>46258</v>
      </c>
    </row>
    <row r="3716">
      <c r="A3716" t="inlineStr">
        <is>
          <t>Queens</t>
        </is>
      </c>
      <c r="B3716" t="n">
        <v>6534</v>
      </c>
      <c r="C3716" t="inlineStr">
        <is>
          <t>https://www.dekamarkt.nl/producten/diepvries/diepvries-vis/queens%20pangalicious%20extra%20krokant/35468</t>
        </is>
      </c>
      <c r="D3716" t="inlineStr">
        <is>
          <t>QUEENS ASC PANGALICIOUS EXTRA KROKANT</t>
        </is>
      </c>
      <c r="E3716" t="n">
        <v>2.69</v>
      </c>
      <c r="F3716" t="inlineStr">
        <is>
          <t>DekaMarkt</t>
        </is>
      </c>
      <c r="G3716" t="inlineStr">
        <is>
          <t>Succes (Visueel HTML)</t>
        </is>
      </c>
      <c r="H3716" s="13" t="n">
        <v>46258</v>
      </c>
    </row>
    <row r="3717">
      <c r="A3717" t="inlineStr">
        <is>
          <t>Queens</t>
        </is>
      </c>
      <c r="B3717" t="n">
        <v>5962</v>
      </c>
      <c r="C3717" t="inlineStr">
        <is>
          <t>https://www.dirk.nl/boodschappen/diepvries/diepvries-vis/queens%20wilde%20zalmfilets%20met%20huid/59292</t>
        </is>
      </c>
      <c r="D3717" t="inlineStr">
        <is>
          <t>QUEENS MSC ZALMFILET MET HUID 375G</t>
        </is>
      </c>
      <c r="E3717" t="n">
        <v>4.59</v>
      </c>
      <c r="F3717" t="inlineStr">
        <is>
          <t>Dirk</t>
        </is>
      </c>
      <c r="G3717" t="inlineStr">
        <is>
          <t>Succes (Visueel HTML)</t>
        </is>
      </c>
      <c r="H3717" s="13" t="n">
        <v>46258</v>
      </c>
      <c r="I3717" t="n">
        <v>4</v>
      </c>
    </row>
    <row r="3718">
      <c r="A3718" t="inlineStr">
        <is>
          <t>Queens</t>
        </is>
      </c>
      <c r="B3718" t="n">
        <v>5961</v>
      </c>
      <c r="C3718" t="inlineStr">
        <is>
          <t>https://www.dekamarkt.nl/producten/diepvries/diepvries-vis/queens%20alaska%20koolvisfilet/42054</t>
        </is>
      </c>
      <c r="D3718" t="inlineStr">
        <is>
          <t>QUEENS MSC ALASKA KOOLVISFILET 375G</t>
        </is>
      </c>
      <c r="E3718" t="n">
        <v>2.69</v>
      </c>
      <c r="F3718" t="inlineStr">
        <is>
          <t>DekaMarkt</t>
        </is>
      </c>
      <c r="G3718" t="inlineStr">
        <is>
          <t>Succes (Visueel HTML)</t>
        </is>
      </c>
      <c r="H3718" s="13" t="n">
        <v>46258</v>
      </c>
      <c r="I3718" t="n">
        <v>2</v>
      </c>
    </row>
    <row r="3719">
      <c r="A3719" t="inlineStr">
        <is>
          <t>Queens</t>
        </is>
      </c>
      <c r="B3719" t="n">
        <v>6531</v>
      </c>
      <c r="C3719" t="inlineStr">
        <is>
          <t>https://www.dekamarkt.nl/producten/diepvries/diepvries-vis/queens%20pangalicious%20citroen-peterselie/32212</t>
        </is>
      </c>
      <c r="D3719" t="inlineStr">
        <is>
          <t>QUEENS ASC PANGALICIOUS CITROEN &amp; PETERSELIE</t>
        </is>
      </c>
      <c r="E3719" t="n">
        <v>2.69</v>
      </c>
      <c r="F3719" t="inlineStr">
        <is>
          <t>DekaMarkt</t>
        </is>
      </c>
      <c r="G3719" t="inlineStr">
        <is>
          <t>Succes (Visueel HTML)</t>
        </is>
      </c>
      <c r="H3719" s="13" t="n">
        <v>46258</v>
      </c>
    </row>
    <row r="3720">
      <c r="A3720" t="inlineStr">
        <is>
          <t>Queens</t>
        </is>
      </c>
      <c r="B3720" t="n">
        <v>6534</v>
      </c>
      <c r="C3720" t="inlineStr">
        <is>
          <t>https://webwinkel.poiesz-supermarkten.nl/boodschappen/producten/307674</t>
        </is>
      </c>
      <c r="D3720" t="inlineStr">
        <is>
          <t>QUEENS ASC PANGALICIOUS EXTRA KROKANT</t>
        </is>
      </c>
      <c r="E3720" t="n">
        <v>3.59</v>
      </c>
      <c r="F3720" t="inlineStr">
        <is>
          <t>Poiesz</t>
        </is>
      </c>
      <c r="G3720" t="inlineStr">
        <is>
          <t>Succes (Visueel HTML)</t>
        </is>
      </c>
      <c r="H3720" s="13" t="n">
        <v>46258</v>
      </c>
    </row>
    <row r="3721">
      <c r="A3721" t="inlineStr">
        <is>
          <t>Queens</t>
        </is>
      </c>
      <c r="B3721" t="n">
        <v>27702</v>
      </c>
      <c r="C3721" t="inlineStr">
        <is>
          <t>https://www.dirk.nl/boodschappen/diepvries/ijs/crushed%20ijs/116221</t>
        </is>
      </c>
      <c r="D3721" t="inlineStr">
        <is>
          <t>528 CRUSHED ICE 1KG</t>
        </is>
      </c>
      <c r="F3721" t="inlineStr">
        <is>
          <t>Dirk</t>
        </is>
      </c>
      <c r="G3721" t="inlineStr">
        <is>
          <t>Geen prijs gevonden</t>
        </is>
      </c>
      <c r="H3721" s="13" t="n">
        <v>46258</v>
      </c>
    </row>
    <row r="3722">
      <c r="A3722" t="inlineStr">
        <is>
          <t>Queens</t>
        </is>
      </c>
      <c r="B3722" t="n">
        <v>5962</v>
      </c>
      <c r="C3722" t="inlineStr">
        <is>
          <t>https://www.vomar.nl/producten/diepvries/diepvries-vis-schaaldieren/queens-wilde-zalmfilet/154077</t>
        </is>
      </c>
      <c r="D3722" t="inlineStr">
        <is>
          <t>QUEENS MSC ZALMFILET MET HUID 375G</t>
        </is>
      </c>
      <c r="E3722" t="n">
        <v>4.59</v>
      </c>
      <c r="F3722" t="inlineStr">
        <is>
          <t>Vomar</t>
        </is>
      </c>
      <c r="G3722" t="inlineStr">
        <is>
          <t>Succes (Visueel HTML)</t>
        </is>
      </c>
      <c r="H3722" s="13" t="n">
        <v>46258</v>
      </c>
      <c r="I3722" t="n">
        <v>4</v>
      </c>
    </row>
    <row r="3723">
      <c r="A3723" t="inlineStr">
        <is>
          <t>Queens</t>
        </is>
      </c>
      <c r="B3723" t="n">
        <v>15594</v>
      </c>
      <c r="C3723" t="inlineStr">
        <is>
          <t>https://www.dirk.nl/boodschappen/diepvries/diepvries-snacks/queens%20baguette%20met%20knoflookboter/118061</t>
        </is>
      </c>
      <c r="D3723" t="inlineStr">
        <is>
          <t>KNOFLOOKBAGUETTE</t>
        </is>
      </c>
      <c r="F3723" t="inlineStr">
        <is>
          <t>Dirk</t>
        </is>
      </c>
      <c r="G3723" t="inlineStr">
        <is>
          <t>Mislukt (Playwright: Page.content: Unable to retrieve content because the page is navigating and chan)</t>
        </is>
      </c>
      <c r="H3723" s="13" t="n">
        <v>46258</v>
      </c>
    </row>
    <row r="3724">
      <c r="A3724" t="inlineStr">
        <is>
          <t>Queens</t>
        </is>
      </c>
      <c r="B3724" t="n">
        <v>5961</v>
      </c>
      <c r="C3724" t="inlineStr">
        <is>
          <t>https://www.dirk.nl/boodschappen/diepvries/diepvries-vis/queens%20alaska%20koolvisfilet/42054</t>
        </is>
      </c>
      <c r="D3724" t="inlineStr">
        <is>
          <t>QUEENS MSC ALASKA KOOLVISFILET 375G</t>
        </is>
      </c>
      <c r="E3724" t="n">
        <v>3.79</v>
      </c>
      <c r="F3724" t="inlineStr">
        <is>
          <t>Dirk</t>
        </is>
      </c>
      <c r="G3724" t="inlineStr">
        <is>
          <t>Succes (Visueel HTML)</t>
        </is>
      </c>
      <c r="H3724" s="13" t="n">
        <v>46258</v>
      </c>
      <c r="I3724" t="n">
        <v>2</v>
      </c>
    </row>
    <row r="3725">
      <c r="A3725" t="inlineStr">
        <is>
          <t>Queens</t>
        </is>
      </c>
      <c r="B3725" t="n">
        <v>27702</v>
      </c>
      <c r="C3725" t="inlineStr">
        <is>
          <t>https://www.dekamarkt.nl/producten/diepvries/ijs/crushed%20ijs/116221</t>
        </is>
      </c>
      <c r="D3725" t="inlineStr">
        <is>
          <t>528 CRUSHED ICE 1KG</t>
        </is>
      </c>
      <c r="E3725" t="n">
        <v>1.25</v>
      </c>
      <c r="F3725" t="inlineStr">
        <is>
          <t>DekaMarkt</t>
        </is>
      </c>
      <c r="G3725" t="inlineStr">
        <is>
          <t>Succes (Visueel HTML)</t>
        </is>
      </c>
      <c r="H3725" s="13" t="n">
        <v>46258</v>
      </c>
    </row>
    <row r="3726">
      <c r="A3726" t="inlineStr">
        <is>
          <t>Queens</t>
        </is>
      </c>
      <c r="B3726" t="n">
        <v>6531</v>
      </c>
      <c r="C3726" t="inlineStr">
        <is>
          <t>https://www.jumbo.com/producten/queens-pangalicious-citroen-peterselie-2-stuks-250-g-184997DS</t>
        </is>
      </c>
      <c r="D3726" t="inlineStr">
        <is>
          <t>QUEENS ASC PANGALICIOUS CITROEN &amp; PETERSELIE</t>
        </is>
      </c>
      <c r="E3726" t="n">
        <v>3.79</v>
      </c>
      <c r="F3726" t="inlineStr">
        <is>
          <t>Jumbo</t>
        </is>
      </c>
      <c r="G3726" t="inlineStr">
        <is>
          <t>Succes (JSON-LD)</t>
        </is>
      </c>
      <c r="H3726" s="13" t="n">
        <v>46258</v>
      </c>
    </row>
    <row r="3727">
      <c r="A3727" t="inlineStr">
        <is>
          <t>Concurrent</t>
        </is>
      </c>
      <c r="C3727" t="inlineStr">
        <is>
          <t>https://www.dekamarkt.nl/producten/diepvries/diepvries-vis/vis%20marine%20koolvisfilet%204%20stuks/49562</t>
        </is>
      </c>
      <c r="D3727" t="inlineStr">
        <is>
          <t>Vis Marine Koolvis 400g</t>
        </is>
      </c>
      <c r="E3727" t="n">
        <v>2.65</v>
      </c>
      <c r="F3727" t="inlineStr">
        <is>
          <t>DekaMarkt</t>
        </is>
      </c>
      <c r="G3727" t="inlineStr">
        <is>
          <t>Succes (Visueel HTML)</t>
        </is>
      </c>
      <c r="H3727" s="13" t="n">
        <v>46258</v>
      </c>
    </row>
    <row r="3728">
      <c r="A3728" t="inlineStr">
        <is>
          <t>Queens</t>
        </is>
      </c>
      <c r="B3728" t="n">
        <v>17300</v>
      </c>
      <c r="C3728" t="inlineStr">
        <is>
          <t>https://www.aldi.nl/product/spinner-ijs-1232061.html</t>
        </is>
      </c>
      <c r="D3728" t="inlineStr">
        <is>
          <t>MUCCI SPINNER AARDBEI VANILLE</t>
        </is>
      </c>
      <c r="E3728" t="n">
        <v>2.08</v>
      </c>
      <c r="F3728" t="inlineStr">
        <is>
          <t>Aldi</t>
        </is>
      </c>
      <c r="G3728" t="inlineStr">
        <is>
          <t>Succes (JSON-LD)</t>
        </is>
      </c>
      <c r="H3728" s="13" t="n">
        <v>46258</v>
      </c>
    </row>
    <row r="3729">
      <c r="A3729" t="inlineStr">
        <is>
          <t>Concurrent</t>
        </is>
      </c>
      <c r="C3729" t="inlineStr">
        <is>
          <t>https://www.plus.nl/product/plus-pangasius-zak-540-g-547568</t>
        </is>
      </c>
      <c r="D3729" t="inlineStr">
        <is>
          <t>Plus Pangasiusfilet 540g</t>
        </is>
      </c>
      <c r="E3729" t="n">
        <v>2.05</v>
      </c>
      <c r="F3729" t="inlineStr">
        <is>
          <t>Plus</t>
        </is>
      </c>
      <c r="G3729" t="inlineStr">
        <is>
          <t>Succes (Visueel HTML)</t>
        </is>
      </c>
      <c r="H3729" s="13" t="n">
        <v>46266</v>
      </c>
    </row>
    <row r="3730">
      <c r="A3730" t="inlineStr">
        <is>
          <t>Queens</t>
        </is>
      </c>
      <c r="B3730" t="n">
        <v>6534</v>
      </c>
      <c r="C3730" t="inlineStr">
        <is>
          <t>https://www.hoogvliet.com/product/queens-pangalicious-ex-krokant</t>
        </is>
      </c>
      <c r="D3730" t="inlineStr">
        <is>
          <t>QUEENS ASC PANGALICIOUS EXTRA KROKANT</t>
        </is>
      </c>
      <c r="E3730" t="n">
        <v>3.55</v>
      </c>
      <c r="F3730" t="inlineStr">
        <is>
          <t>Hoogvliet</t>
        </is>
      </c>
      <c r="G3730" t="inlineStr">
        <is>
          <t>Succes (Visueel HTML)</t>
        </is>
      </c>
      <c r="H3730" s="13" t="n">
        <v>46273</v>
      </c>
    </row>
    <row r="3731">
      <c r="A3731" t="inlineStr">
        <is>
          <t>Queens</t>
        </is>
      </c>
      <c r="B3731" t="n">
        <v>5960</v>
      </c>
      <c r="C3731" t="inlineStr">
        <is>
          <t>https://www.dirk.nl/boodschappen/diepvries/diepvries-vis/queens%20pangafilet/42053</t>
        </is>
      </c>
      <c r="D3731" t="inlineStr">
        <is>
          <t>QUEENS ASC PANGAFILET 375G</t>
        </is>
      </c>
      <c r="E3731" t="n">
        <v>3.89</v>
      </c>
      <c r="F3731" t="inlineStr">
        <is>
          <t>Dirk</t>
        </is>
      </c>
      <c r="G3731" t="inlineStr">
        <is>
          <t>Succes (Visueel HTML)</t>
        </is>
      </c>
      <c r="H3731" s="13" t="n">
        <v>46273</v>
      </c>
      <c r="I3731" t="n">
        <v>1</v>
      </c>
    </row>
    <row r="3732">
      <c r="A3732" t="inlineStr">
        <is>
          <t>Queens</t>
        </is>
      </c>
      <c r="B3732" t="n">
        <v>6534</v>
      </c>
      <c r="C3732" t="inlineStr">
        <is>
          <t>https://www.plus.nl/product/queens-pangalicious-extra-krokant-doos-250-g-439896</t>
        </is>
      </c>
      <c r="D3732" t="inlineStr">
        <is>
          <t>QUEENS ASC PANGALICIOUS EXTRA KROKANT</t>
        </is>
      </c>
      <c r="E3732" t="n">
        <v>3.65</v>
      </c>
      <c r="F3732" t="inlineStr">
        <is>
          <t>Plus</t>
        </is>
      </c>
      <c r="G3732" t="inlineStr">
        <is>
          <t>Succes (Visueel HTML)</t>
        </is>
      </c>
      <c r="H3732" s="13" t="n">
        <v>46273</v>
      </c>
    </row>
    <row r="3733">
      <c r="A3733" t="inlineStr">
        <is>
          <t>Queens</t>
        </is>
      </c>
      <c r="B3733" t="n">
        <v>6534</v>
      </c>
      <c r="C3733" t="inlineStr">
        <is>
          <t>https://www.dirk.nl/boodschappen/diepvries/diepvries-vis/queens%20pangalicious%20extra%20krokant/35468</t>
        </is>
      </c>
      <c r="D3733" t="inlineStr">
        <is>
          <t>QUEENS ASC PANGALICIOUS EXTRA KROKANT</t>
        </is>
      </c>
      <c r="E3733" t="n">
        <v>3.45</v>
      </c>
      <c r="F3733" t="inlineStr">
        <is>
          <t>Dirk</t>
        </is>
      </c>
      <c r="G3733" t="inlineStr">
        <is>
          <t>Succes (Visueel HTML)</t>
        </is>
      </c>
      <c r="H3733" s="13" t="n">
        <v>46273</v>
      </c>
    </row>
    <row r="3734">
      <c r="A3734" t="inlineStr">
        <is>
          <t>Queens</t>
        </is>
      </c>
      <c r="B3734" t="n">
        <v>5962</v>
      </c>
      <c r="C3734" t="inlineStr">
        <is>
          <t>https://www.hoogvliet.com/product/queens-wilde-zalmfilet-met-huid</t>
        </is>
      </c>
      <c r="D3734" t="inlineStr">
        <is>
          <t>QUEENS MSC ZALMFILET MET HUID 375G</t>
        </is>
      </c>
      <c r="E3734" t="n">
        <v>4.59</v>
      </c>
      <c r="F3734" t="inlineStr">
        <is>
          <t>Hoogvliet</t>
        </is>
      </c>
      <c r="G3734" t="inlineStr">
        <is>
          <t>Succes (Visueel HTML)</t>
        </is>
      </c>
      <c r="H3734" s="13" t="n">
        <v>46273</v>
      </c>
      <c r="I3734" t="n">
        <v>4</v>
      </c>
    </row>
    <row r="3735">
      <c r="A3735" t="inlineStr">
        <is>
          <t>Queens</t>
        </is>
      </c>
      <c r="B3735" t="n">
        <v>15594</v>
      </c>
      <c r="C3735" t="inlineStr">
        <is>
          <t>https://www.plus.nl/product/neutraal-knoflookbaguette-zak-175-g-455342</t>
        </is>
      </c>
      <c r="D3735" t="inlineStr">
        <is>
          <t>KNOFLOOKBAGUETTE</t>
        </is>
      </c>
      <c r="E3735" t="n">
        <v>0.89</v>
      </c>
      <c r="F3735" t="inlineStr">
        <is>
          <t>Plus</t>
        </is>
      </c>
      <c r="G3735" t="inlineStr">
        <is>
          <t>Succes (Visueel HTML)</t>
        </is>
      </c>
      <c r="H3735" s="13" t="n">
        <v>46273</v>
      </c>
    </row>
    <row r="3736">
      <c r="A3736" t="inlineStr">
        <is>
          <t>Queens</t>
        </is>
      </c>
      <c r="B3736" t="n">
        <v>7001</v>
      </c>
      <c r="C3736" t="inlineStr">
        <is>
          <t>https://www.jumbo.com/producten/queens-pangalicious-krokantjes-gekruid-pangasiusfilet-250g-697039DS</t>
        </is>
      </c>
      <c r="D3736" t="inlineStr">
        <is>
          <t>QUEENS ASC PANGALICIOUS VISKROKANTJES GEKRUID</t>
        </is>
      </c>
      <c r="E3736" t="n">
        <v>3.79</v>
      </c>
      <c r="F3736" t="inlineStr">
        <is>
          <t>Jumbo</t>
        </is>
      </c>
      <c r="G3736" t="inlineStr">
        <is>
          <t>Succes (JSON-LD)</t>
        </is>
      </c>
      <c r="H3736" s="13" t="n">
        <v>46273</v>
      </c>
    </row>
    <row r="3737">
      <c r="A3737" t="inlineStr">
        <is>
          <t>Queens</t>
        </is>
      </c>
      <c r="B3737" t="n">
        <v>6531</v>
      </c>
      <c r="C3737" t="inlineStr">
        <is>
          <t>https://www.hoogvliet.com/product/queens-pangalicious-citroen-peterselie1</t>
        </is>
      </c>
      <c r="D3737" t="inlineStr">
        <is>
          <t>QUEENS ASC PANGALICIOUS CITROEN &amp; PETERSELIE</t>
        </is>
      </c>
      <c r="E3737" t="n">
        <v>3.55</v>
      </c>
      <c r="F3737" t="inlineStr">
        <is>
          <t>Hoogvliet</t>
        </is>
      </c>
      <c r="G3737" t="inlineStr">
        <is>
          <t>Succes (Visueel HTML)</t>
        </is>
      </c>
      <c r="H3737" s="13" t="n">
        <v>46273</v>
      </c>
    </row>
    <row r="3738">
      <c r="A3738" t="inlineStr">
        <is>
          <t>Queens</t>
        </is>
      </c>
      <c r="B3738" t="n">
        <v>27701</v>
      </c>
      <c r="C3738" t="inlineStr">
        <is>
          <t>https://www.plus.nl/product/528-ijsblokjes-zak-2-kg-243144</t>
        </is>
      </c>
      <c r="D3738" t="inlineStr">
        <is>
          <t>528 ICE CUBES 2KG</t>
        </is>
      </c>
      <c r="E3738" t="n">
        <v>1.79</v>
      </c>
      <c r="F3738" t="inlineStr">
        <is>
          <t>Plus</t>
        </is>
      </c>
      <c r="G3738" t="inlineStr">
        <is>
          <t>Succes (Visueel HTML)</t>
        </is>
      </c>
      <c r="H3738" s="13" t="n">
        <v>46273</v>
      </c>
    </row>
    <row r="3739">
      <c r="A3739" t="inlineStr">
        <is>
          <t>Queens</t>
        </is>
      </c>
      <c r="B3739" t="n">
        <v>6530</v>
      </c>
      <c r="C3739" t="inlineStr">
        <is>
          <t>https://www.dirk.nl/boodschappen/diepvries/diepvries-vis/queens%20pangalicious%20knoflook%20kruiden/30297</t>
        </is>
      </c>
      <c r="D3739" t="inlineStr">
        <is>
          <t>QUEENS ASC PANGALICIOUS KNOFLOOK &amp; KRUIDEN</t>
        </is>
      </c>
      <c r="E3739" t="n">
        <v>3.15</v>
      </c>
      <c r="F3739" t="inlineStr">
        <is>
          <t>Dirk</t>
        </is>
      </c>
      <c r="G3739" t="inlineStr">
        <is>
          <t>Succes (Visueel HTML)</t>
        </is>
      </c>
      <c r="H3739" s="13" t="n">
        <v>46273</v>
      </c>
    </row>
    <row r="3740">
      <c r="A3740" t="inlineStr">
        <is>
          <t>Queens</t>
        </is>
      </c>
      <c r="B3740" t="n">
        <v>6097</v>
      </c>
      <c r="C3740" t="inlineStr">
        <is>
          <t>https://www.aldi.nl/product-detail/gepaneerde-pangasiusfilets-1219976.html</t>
        </is>
      </c>
      <c r="D3740" t="inlineStr">
        <is>
          <t>GOLDEN SEAFOOD ASC GEPANEERDE PANGASIUSFILET 6097</t>
        </is>
      </c>
      <c r="E3740" t="n">
        <v>2.99</v>
      </c>
      <c r="F3740" t="inlineStr">
        <is>
          <t>Aldi</t>
        </is>
      </c>
      <c r="G3740" t="inlineStr">
        <is>
          <t>Succes (JSON-LD)</t>
        </is>
      </c>
      <c r="H3740" s="13" t="n">
        <v>46273</v>
      </c>
    </row>
    <row r="3741">
      <c r="A3741" t="inlineStr">
        <is>
          <t>Queens</t>
        </is>
      </c>
      <c r="B3741" t="n">
        <v>7000</v>
      </c>
      <c r="C3741" t="inlineStr">
        <is>
          <t>https://www.jumbo.com/producten/queens-pangalicious-krokantjes-naturel-pangasiusfilet-250-g-doos-697050DS</t>
        </is>
      </c>
      <c r="D3741" t="inlineStr">
        <is>
          <t>QUEENS ASC PANGALICIOUS VISKROKANTJES NATUREL</t>
        </is>
      </c>
      <c r="E3741" t="n">
        <v>3</v>
      </c>
      <c r="F3741" t="inlineStr">
        <is>
          <t>Jumbo</t>
        </is>
      </c>
      <c r="G3741" t="inlineStr">
        <is>
          <t>Succes (Visueel HTML)</t>
        </is>
      </c>
      <c r="H3741" s="13" t="n">
        <v>46273</v>
      </c>
    </row>
    <row r="3742">
      <c r="A3742" t="inlineStr">
        <is>
          <t>Queens</t>
        </is>
      </c>
      <c r="B3742" t="n">
        <v>6989</v>
      </c>
      <c r="C3742" t="inlineStr">
        <is>
          <t>https://www.ah.nl/producten/product/wi212118/ah-ijsblokjes</t>
        </is>
      </c>
      <c r="D3742" t="inlineStr">
        <is>
          <t>ALBERT HEIJN IJSBLOKJES 1KG</t>
        </is>
      </c>
      <c r="F3742" t="inlineStr">
        <is>
          <t>Albert Heijn</t>
        </is>
      </c>
      <c r="G3742" t="inlineStr">
        <is>
          <t>Geen prijs gevonden</t>
        </is>
      </c>
      <c r="H3742" s="13" t="n">
        <v>46273</v>
      </c>
    </row>
    <row r="3743">
      <c r="A3743" t="inlineStr">
        <is>
          <t>Queens</t>
        </is>
      </c>
      <c r="B3743" t="n">
        <v>5960</v>
      </c>
      <c r="C3743" t="inlineStr">
        <is>
          <t>https://www.jumbo.com/producten/queens-panga-filets-375-g-419420ZK</t>
        </is>
      </c>
      <c r="D3743" t="inlineStr">
        <is>
          <t>QUEENS ASC PANGAFILET 375G</t>
        </is>
      </c>
      <c r="E3743" t="n">
        <v>3.89</v>
      </c>
      <c r="F3743" t="inlineStr">
        <is>
          <t>Jumbo</t>
        </is>
      </c>
      <c r="G3743" t="inlineStr">
        <is>
          <t>Succes (JSON-LD)</t>
        </is>
      </c>
      <c r="H3743" s="13" t="n">
        <v>46273</v>
      </c>
      <c r="I3743" t="n">
        <v>1</v>
      </c>
    </row>
    <row r="3744">
      <c r="A3744" t="inlineStr">
        <is>
          <t>Queens</t>
        </is>
      </c>
      <c r="B3744" t="n">
        <v>6530</v>
      </c>
      <c r="C3744" t="inlineStr">
        <is>
          <t>https://www.hoogvliet.com/product/queens-pangalicious-knoflook-kruiden1</t>
        </is>
      </c>
      <c r="D3744" t="inlineStr">
        <is>
          <t>QUEENS ASC PANGALICIOUS KNOFLOOK &amp; KRUIDEN</t>
        </is>
      </c>
      <c r="E3744" t="n">
        <v>3.15</v>
      </c>
      <c r="F3744" t="inlineStr">
        <is>
          <t>Hoogvliet</t>
        </is>
      </c>
      <c r="G3744" t="inlineStr">
        <is>
          <t>Succes (Visueel HTML)</t>
        </is>
      </c>
      <c r="H3744" s="13" t="n">
        <v>46273</v>
      </c>
    </row>
    <row r="3745">
      <c r="A3745" t="inlineStr">
        <is>
          <t>Queens</t>
        </is>
      </c>
      <c r="B3745" t="n">
        <v>5960</v>
      </c>
      <c r="C3745" t="inlineStr">
        <is>
          <t>https://www.hoogvliet.com/product/queens-pangafilets2</t>
        </is>
      </c>
      <c r="D3745" t="inlineStr">
        <is>
          <t>QUEENS ASC PANGAFILET 375G</t>
        </is>
      </c>
      <c r="E3745" t="n">
        <v>3.89</v>
      </c>
      <c r="F3745" t="inlineStr">
        <is>
          <t>Hoogvliet</t>
        </is>
      </c>
      <c r="G3745" t="inlineStr">
        <is>
          <t>Succes (Visueel HTML)</t>
        </is>
      </c>
      <c r="H3745" s="13" t="n">
        <v>46273</v>
      </c>
      <c r="I3745" t="n">
        <v>1</v>
      </c>
    </row>
    <row r="3746">
      <c r="A3746" t="inlineStr">
        <is>
          <t>Queens</t>
        </is>
      </c>
      <c r="B3746" t="n">
        <v>27702</v>
      </c>
      <c r="C3746" t="inlineStr">
        <is>
          <t>https://www.hoogvliet.com/product/the-ice-co-scherfijs</t>
        </is>
      </c>
      <c r="D3746" t="inlineStr">
        <is>
          <t>528 CRUSHED ICE 1KG</t>
        </is>
      </c>
      <c r="E3746" t="n">
        <v>0.99</v>
      </c>
      <c r="F3746" t="inlineStr">
        <is>
          <t>Hoogvliet</t>
        </is>
      </c>
      <c r="G3746" t="inlineStr">
        <is>
          <t>Succes (Visueel HTML)</t>
        </is>
      </c>
      <c r="H3746" s="13" t="n">
        <v>46273</v>
      </c>
    </row>
    <row r="3747">
      <c r="A3747" t="inlineStr">
        <is>
          <t>Queens</t>
        </is>
      </c>
      <c r="B3747" t="n">
        <v>6531</v>
      </c>
      <c r="C3747" t="inlineStr">
        <is>
          <t>https://webwinkel.poiesz-supermarkten.nl/boodschappen/producten/307667</t>
        </is>
      </c>
      <c r="D3747" t="inlineStr">
        <is>
          <t>QUEENS ASC PANGALICIOUS CITROEN &amp; PETERSELIE</t>
        </is>
      </c>
      <c r="E3747" t="n">
        <v>3.59</v>
      </c>
      <c r="F3747" t="inlineStr">
        <is>
          <t>Poiesz</t>
        </is>
      </c>
      <c r="G3747" t="inlineStr">
        <is>
          <t>Succes (Visueel HTML)</t>
        </is>
      </c>
      <c r="H3747" s="13" t="n">
        <v>46273</v>
      </c>
    </row>
    <row r="3748">
      <c r="A3748" t="inlineStr">
        <is>
          <t>Queens</t>
        </is>
      </c>
      <c r="B3748" t="n">
        <v>27703</v>
      </c>
      <c r="C3748" t="inlineStr">
        <is>
          <t>https://www.plus.nl/product/528-crushed-ice-zak-2-kg-318163</t>
        </is>
      </c>
      <c r="D3748" t="inlineStr">
        <is>
          <t>528 CRUSHED ICE 2KG</t>
        </is>
      </c>
      <c r="E3748" t="n">
        <v>2.15</v>
      </c>
      <c r="F3748" t="inlineStr">
        <is>
          <t>Plus</t>
        </is>
      </c>
      <c r="G3748" t="inlineStr">
        <is>
          <t>Succes (Visueel HTML)</t>
        </is>
      </c>
      <c r="H3748" s="13" t="n">
        <v>46273</v>
      </c>
    </row>
    <row r="3749">
      <c r="A3749" t="inlineStr">
        <is>
          <t>Queens</t>
        </is>
      </c>
      <c r="B3749" t="n">
        <v>6534</v>
      </c>
      <c r="C3749" t="inlineStr">
        <is>
          <t>https://www.vomar.nl/producten/diepvries/diepvries-vis-schaaldieren/queens-panga-extra-krokant/148518</t>
        </is>
      </c>
      <c r="D3749" t="inlineStr">
        <is>
          <t>QUEENS ASC PANGALICIOUS EXTRA KROKANT</t>
        </is>
      </c>
      <c r="E3749" t="n">
        <v>3.45</v>
      </c>
      <c r="F3749" t="inlineStr">
        <is>
          <t>Vomar</t>
        </is>
      </c>
      <c r="G3749" t="inlineStr">
        <is>
          <t>Succes (Visueel HTML)</t>
        </is>
      </c>
      <c r="H3749" s="13" t="n">
        <v>46273</v>
      </c>
    </row>
    <row r="3750">
      <c r="A3750" t="inlineStr">
        <is>
          <t>Queens</t>
        </is>
      </c>
      <c r="B3750" t="n">
        <v>27208</v>
      </c>
      <c r="C3750" t="inlineStr">
        <is>
          <t>https://www.jumbo.com/producten/orienbites-gua-bao-320g-702769DS</t>
        </is>
      </c>
      <c r="D3750" t="inlineStr">
        <is>
          <t>ORIEN BITES GUA BAO 320g</t>
        </is>
      </c>
      <c r="E3750" t="n">
        <v>2.49</v>
      </c>
      <c r="F3750" t="inlineStr">
        <is>
          <t>Jumbo</t>
        </is>
      </c>
      <c r="G3750" t="inlineStr">
        <is>
          <t>Succes (JSON-LD)</t>
        </is>
      </c>
      <c r="H3750" s="13" t="n">
        <v>46273</v>
      </c>
    </row>
    <row r="3751">
      <c r="A3751" t="inlineStr">
        <is>
          <t>Queens</t>
        </is>
      </c>
      <c r="B3751" t="n">
        <v>27704</v>
      </c>
      <c r="C3751" t="inlineStr">
        <is>
          <t>https://www.jumbo.com/producten/528-ijsballen-1-kg-741532ZK</t>
        </is>
      </c>
      <c r="D3751" t="inlineStr">
        <is>
          <t>528 ICE BALLS 1KG</t>
        </is>
      </c>
      <c r="E3751" t="n">
        <v>2.69</v>
      </c>
      <c r="F3751" t="inlineStr">
        <is>
          <t>Jumbo</t>
        </is>
      </c>
      <c r="G3751" t="inlineStr">
        <is>
          <t>Succes (JSON-LD)</t>
        </is>
      </c>
      <c r="H3751" s="13" t="n">
        <v>46273</v>
      </c>
    </row>
    <row r="3752">
      <c r="A3752" t="inlineStr">
        <is>
          <t>Queens</t>
        </is>
      </c>
      <c r="B3752" t="n">
        <v>6534</v>
      </c>
      <c r="C3752" t="inlineStr">
        <is>
          <t>https://www.jumbo.com/producten/queens-pangalicious-extra-krokant-2-stuks-250-g-184995DS</t>
        </is>
      </c>
      <c r="D3752" t="inlineStr">
        <is>
          <t>QUEENS ASC PANGALICIOUS EXTRA KROKANT</t>
        </is>
      </c>
      <c r="E3752" t="n">
        <v>3.65</v>
      </c>
      <c r="F3752" t="inlineStr">
        <is>
          <t>Jumbo</t>
        </is>
      </c>
      <c r="G3752" t="inlineStr">
        <is>
          <t>Succes (JSON-LD)</t>
        </is>
      </c>
      <c r="H3752" s="13" t="n">
        <v>46273</v>
      </c>
    </row>
    <row r="3753">
      <c r="A3753" t="inlineStr">
        <is>
          <t>Queens</t>
        </is>
      </c>
      <c r="B3753" t="n">
        <v>6673</v>
      </c>
      <c r="C3753" t="inlineStr">
        <is>
          <t>https://www.jumbo.com/producten/queens-kabeljauwfilet-met-huid-375g-705923ZK</t>
        </is>
      </c>
      <c r="D3753" t="inlineStr">
        <is>
          <t>QUEENS MSC KABELJAUWFILETS MET HUID 375G</t>
        </is>
      </c>
      <c r="E3753" t="n">
        <v>7.49</v>
      </c>
      <c r="F3753" t="inlineStr">
        <is>
          <t>Jumbo</t>
        </is>
      </c>
      <c r="G3753" t="inlineStr">
        <is>
          <t>Succes (JSON-LD)</t>
        </is>
      </c>
      <c r="H3753" s="13" t="n">
        <v>46273</v>
      </c>
      <c r="I3753" t="n">
        <v>3</v>
      </c>
    </row>
    <row r="3754">
      <c r="A3754" t="inlineStr">
        <is>
          <t>Concurrent</t>
        </is>
      </c>
      <c r="C3754" t="inlineStr">
        <is>
          <t>https://www.dekamarkt.nl/producten/diepvries/diepvries-vis/vis%20marine%20koolvisfilet%204%20stuks/49562</t>
        </is>
      </c>
      <c r="D3754" t="inlineStr">
        <is>
          <t>Vis Marine Koolvis 400g</t>
        </is>
      </c>
      <c r="E3754" t="n">
        <v>2.65</v>
      </c>
      <c r="F3754" t="inlineStr">
        <is>
          <t>DekaMarkt</t>
        </is>
      </c>
      <c r="G3754" t="inlineStr">
        <is>
          <t>Succes (Visueel HTML)</t>
        </is>
      </c>
      <c r="H3754" s="13" t="n">
        <v>46273</v>
      </c>
    </row>
    <row r="3755">
      <c r="A3755" t="inlineStr">
        <is>
          <t>Queens</t>
        </is>
      </c>
      <c r="B3755" t="n">
        <v>6541</v>
      </c>
      <c r="C3755" t="inlineStr">
        <is>
          <t>https://www.jumbo.com/producten/queens-pangalicious-pikant-gekruid-2-stuks-250-g-550475DS</t>
        </is>
      </c>
      <c r="D3755" t="inlineStr">
        <is>
          <t>QUEENS ASC PANGALICIOUS PIKANT GEKRUID</t>
        </is>
      </c>
      <c r="E3755" t="n">
        <v>3.69</v>
      </c>
      <c r="F3755" t="inlineStr">
        <is>
          <t>Jumbo</t>
        </is>
      </c>
      <c r="G3755" t="inlineStr">
        <is>
          <t>Succes (JSON-LD)</t>
        </is>
      </c>
      <c r="H3755" s="13" t="n">
        <v>46273</v>
      </c>
    </row>
    <row r="3756">
      <c r="A3756" t="inlineStr">
        <is>
          <t>Queens</t>
        </is>
      </c>
      <c r="B3756" t="n">
        <v>6530</v>
      </c>
      <c r="C3756" t="inlineStr">
        <is>
          <t>https://www.plus.nl/product/queens-pangalicious-knoflook-kruiden-doos-250-g-439900</t>
        </is>
      </c>
      <c r="D3756" t="inlineStr">
        <is>
          <t>QUEENS ASC PANGALICIOUS KNOFLOOK &amp; KRUIDEN</t>
        </is>
      </c>
      <c r="E3756" t="n">
        <v>3.79</v>
      </c>
      <c r="F3756" t="inlineStr">
        <is>
          <t>Plus</t>
        </is>
      </c>
      <c r="G3756" t="inlineStr">
        <is>
          <t>Succes (Visueel HTML)</t>
        </is>
      </c>
      <c r="H3756" s="13" t="n">
        <v>46273</v>
      </c>
    </row>
    <row r="3757">
      <c r="A3757" t="inlineStr">
        <is>
          <t>Queens</t>
        </is>
      </c>
      <c r="B3757" t="n">
        <v>6531</v>
      </c>
      <c r="C3757" t="inlineStr">
        <is>
          <t>https://www.jumbo.com/producten/queens-pangalicious-citroen-peterselie-2-stuks-250-g-184997DS</t>
        </is>
      </c>
      <c r="D3757" t="inlineStr">
        <is>
          <t>QUEENS ASC PANGALICIOUS CITROEN &amp; PETERSELIE</t>
        </is>
      </c>
      <c r="E3757" t="n">
        <v>3.79</v>
      </c>
      <c r="F3757" t="inlineStr">
        <is>
          <t>Jumbo</t>
        </is>
      </c>
      <c r="G3757" t="inlineStr">
        <is>
          <t>Succes (JSON-LD)</t>
        </is>
      </c>
      <c r="H3757" s="13" t="n">
        <v>46273</v>
      </c>
    </row>
    <row r="3758">
      <c r="A3758" t="inlineStr">
        <is>
          <t>Queens</t>
        </is>
      </c>
      <c r="B3758" t="n">
        <v>27702</v>
      </c>
      <c r="C3758" t="inlineStr">
        <is>
          <t>https://www.dekamarkt.nl/producten/diepvries/ijs/crushed%20ijs/116221</t>
        </is>
      </c>
      <c r="D3758" t="inlineStr">
        <is>
          <t>528 CRUSHED ICE 1KG</t>
        </is>
      </c>
      <c r="E3758" t="n">
        <v>1.25</v>
      </c>
      <c r="F3758" t="inlineStr">
        <is>
          <t>DekaMarkt</t>
        </is>
      </c>
      <c r="G3758" t="inlineStr">
        <is>
          <t>Succes (Visueel HTML)</t>
        </is>
      </c>
      <c r="H3758" s="13" t="n">
        <v>46273</v>
      </c>
    </row>
    <row r="3759">
      <c r="A3759" t="inlineStr">
        <is>
          <t>Queens</t>
        </is>
      </c>
      <c r="B3759" t="n">
        <v>5961</v>
      </c>
      <c r="C3759" t="inlineStr">
        <is>
          <t>https://www.dirk.nl/boodschappen/diepvries/diepvries-vis/queens%20alaska%20koolvisfilet/42054</t>
        </is>
      </c>
      <c r="D3759" t="inlineStr">
        <is>
          <t>QUEENS MSC ALASKA KOOLVISFILET 375G</t>
        </is>
      </c>
      <c r="E3759" t="n">
        <v>3.79</v>
      </c>
      <c r="F3759" t="inlineStr">
        <is>
          <t>Dirk</t>
        </is>
      </c>
      <c r="G3759" t="inlineStr">
        <is>
          <t>Succes (Visueel HTML)</t>
        </is>
      </c>
      <c r="H3759" s="13" t="n">
        <v>46273</v>
      </c>
      <c r="I3759" t="n">
        <v>2</v>
      </c>
    </row>
    <row r="3760">
      <c r="A3760" t="inlineStr">
        <is>
          <t>Queens</t>
        </is>
      </c>
      <c r="B3760" t="n">
        <v>15594</v>
      </c>
      <c r="C3760" t="inlineStr">
        <is>
          <t>https://www.dirk.nl/boodschappen/diepvries/diepvries-snacks/queens%20baguette%20met%20knoflookboter/118061</t>
        </is>
      </c>
      <c r="D3760" t="inlineStr">
        <is>
          <t>KNOFLOOKBAGUETTE</t>
        </is>
      </c>
      <c r="F3760" t="inlineStr">
        <is>
          <t>Dirk</t>
        </is>
      </c>
      <c r="G3760" t="inlineStr">
        <is>
          <t>Geen prijs gevonden</t>
        </is>
      </c>
      <c r="H3760" s="13" t="n">
        <v>46273</v>
      </c>
    </row>
    <row r="3761">
      <c r="A3761" t="inlineStr">
        <is>
          <t>Queens</t>
        </is>
      </c>
      <c r="B3761" t="n">
        <v>5962</v>
      </c>
      <c r="C3761" t="inlineStr">
        <is>
          <t>https://www.vomar.nl/producten/diepvries/diepvries-vis-schaaldieren/queens-wilde-zalmfilet/154077</t>
        </is>
      </c>
      <c r="D3761" t="inlineStr">
        <is>
          <t>QUEENS MSC ZALMFILET MET HUID 375G</t>
        </is>
      </c>
      <c r="E3761" t="n">
        <v>4.59</v>
      </c>
      <c r="F3761" t="inlineStr">
        <is>
          <t>Vomar</t>
        </is>
      </c>
      <c r="G3761" t="inlineStr">
        <is>
          <t>Succes (Visueel HTML)</t>
        </is>
      </c>
      <c r="H3761" s="13" t="n">
        <v>46273</v>
      </c>
      <c r="I3761" t="n">
        <v>4</v>
      </c>
    </row>
    <row r="3762">
      <c r="A3762" t="inlineStr">
        <is>
          <t>Queens</t>
        </is>
      </c>
      <c r="B3762" t="n">
        <v>27702</v>
      </c>
      <c r="C3762" t="inlineStr">
        <is>
          <t>https://www.dirk.nl/boodschappen/diepvries/ijs/crushed%20ijs/116221</t>
        </is>
      </c>
      <c r="D3762" t="inlineStr">
        <is>
          <t>528 CRUSHED ICE 1KG</t>
        </is>
      </c>
      <c r="F3762" t="inlineStr">
        <is>
          <t>Dirk</t>
        </is>
      </c>
      <c r="G3762" t="inlineStr">
        <is>
          <t>Geen prijs gevonden</t>
        </is>
      </c>
      <c r="H3762" s="13" t="n">
        <v>46273</v>
      </c>
    </row>
    <row r="3763">
      <c r="A3763" t="inlineStr">
        <is>
          <t>Queens</t>
        </is>
      </c>
      <c r="B3763" t="n">
        <v>6534</v>
      </c>
      <c r="C3763" t="inlineStr">
        <is>
          <t>https://webwinkel.poiesz-supermarkten.nl/boodschappen/producten/307674</t>
        </is>
      </c>
      <c r="D3763" t="inlineStr">
        <is>
          <t>QUEENS ASC PANGALICIOUS EXTRA KROKANT</t>
        </is>
      </c>
      <c r="E3763" t="n">
        <v>3.59</v>
      </c>
      <c r="F3763" t="inlineStr">
        <is>
          <t>Poiesz</t>
        </is>
      </c>
      <c r="G3763" t="inlineStr">
        <is>
          <t>Succes (Visueel HTML)</t>
        </is>
      </c>
      <c r="H3763" s="13" t="n">
        <v>46273</v>
      </c>
    </row>
    <row r="3764">
      <c r="A3764" t="inlineStr">
        <is>
          <t>Queens</t>
        </is>
      </c>
      <c r="B3764" t="n">
        <v>6531</v>
      </c>
      <c r="C3764" t="inlineStr">
        <is>
          <t>https://www.dekamarkt.nl/producten/diepvries/diepvries-vis/queens%20pangalicious%20citroen-peterselie/32212</t>
        </is>
      </c>
      <c r="D3764" t="inlineStr">
        <is>
          <t>QUEENS ASC PANGALICIOUS CITROEN &amp; PETERSELIE</t>
        </is>
      </c>
      <c r="E3764" t="n">
        <v>3.49</v>
      </c>
      <c r="F3764" t="inlineStr">
        <is>
          <t>DekaMarkt</t>
        </is>
      </c>
      <c r="G3764" t="inlineStr">
        <is>
          <t>Succes (Visueel HTML)</t>
        </is>
      </c>
      <c r="H3764" s="13" t="n">
        <v>46273</v>
      </c>
    </row>
    <row r="3765">
      <c r="A3765" t="inlineStr">
        <is>
          <t>Queens</t>
        </is>
      </c>
      <c r="B3765" t="n">
        <v>5961</v>
      </c>
      <c r="C3765" t="inlineStr">
        <is>
          <t>https://www.dekamarkt.nl/producten/diepvries/diepvries-vis/queens%20alaska%20koolvisfilet/42054</t>
        </is>
      </c>
      <c r="D3765" t="inlineStr">
        <is>
          <t>QUEENS MSC ALASKA KOOLVISFILET 375G</t>
        </is>
      </c>
      <c r="E3765" t="n">
        <v>4.15</v>
      </c>
      <c r="F3765" t="inlineStr">
        <is>
          <t>DekaMarkt</t>
        </is>
      </c>
      <c r="G3765" t="inlineStr">
        <is>
          <t>Succes (Visueel HTML)</t>
        </is>
      </c>
      <c r="H3765" s="13" t="n">
        <v>46273</v>
      </c>
      <c r="I3765" t="n">
        <v>2</v>
      </c>
    </row>
    <row r="3766">
      <c r="A3766" t="inlineStr">
        <is>
          <t>Queens</t>
        </is>
      </c>
      <c r="B3766" t="n">
        <v>5962</v>
      </c>
      <c r="C3766" t="inlineStr">
        <is>
          <t>https://www.dirk.nl/boodschappen/diepvries/diepvries-vis/queens%20wilde%20zalmfilets%20met%20huid/59292</t>
        </is>
      </c>
      <c r="D3766" t="inlineStr">
        <is>
          <t>QUEENS MSC ZALMFILET MET HUID 375G</t>
        </is>
      </c>
      <c r="E3766" t="n">
        <v>4.59</v>
      </c>
      <c r="F3766" t="inlineStr">
        <is>
          <t>Dirk</t>
        </is>
      </c>
      <c r="G3766" t="inlineStr">
        <is>
          <t>Succes (Visueel HTML)</t>
        </is>
      </c>
      <c r="H3766" s="13" t="n">
        <v>46273</v>
      </c>
      <c r="I3766" t="n">
        <v>4</v>
      </c>
    </row>
    <row r="3767">
      <c r="A3767" t="inlineStr">
        <is>
          <t>Queens</t>
        </is>
      </c>
      <c r="B3767" t="n">
        <v>6534</v>
      </c>
      <c r="C3767" t="inlineStr">
        <is>
          <t>https://www.dekamarkt.nl/producten/diepvries/diepvries-vis/queens%20pangalicious%20extra%20krokant/35468</t>
        </is>
      </c>
      <c r="D3767" t="inlineStr">
        <is>
          <t>QUEENS ASC PANGALICIOUS EXTRA KROKANT</t>
        </is>
      </c>
      <c r="E3767" t="n">
        <v>3.65</v>
      </c>
      <c r="F3767" t="inlineStr">
        <is>
          <t>DekaMarkt</t>
        </is>
      </c>
      <c r="G3767" t="inlineStr">
        <is>
          <t>Succes (Visueel HTML)</t>
        </is>
      </c>
      <c r="H3767" s="13" t="n">
        <v>46273</v>
      </c>
    </row>
    <row r="3768">
      <c r="A3768" t="inlineStr">
        <is>
          <t>Queens</t>
        </is>
      </c>
      <c r="B3768" t="n">
        <v>6541</v>
      </c>
      <c r="C3768" t="inlineStr">
        <is>
          <t>https://www.dekamarkt.nl/producten/diepvries/diepvries-vis/queens%20pangasiusfilet%20pikant%20gekruid/87324</t>
        </is>
      </c>
      <c r="D3768" t="inlineStr">
        <is>
          <t>QUEENS ASC PANGALICIOUS PIKANT GEKRUID</t>
        </is>
      </c>
      <c r="E3768" t="n">
        <v>3.49</v>
      </c>
      <c r="F3768" t="inlineStr">
        <is>
          <t>DekaMarkt</t>
        </is>
      </c>
      <c r="G3768" t="inlineStr">
        <is>
          <t>Succes (Visueel HTML)</t>
        </is>
      </c>
      <c r="H3768" s="13" t="n">
        <v>46273</v>
      </c>
    </row>
    <row r="3769">
      <c r="A3769" t="inlineStr">
        <is>
          <t>Queens</t>
        </is>
      </c>
      <c r="B3769" t="n">
        <v>5960</v>
      </c>
      <c r="C3769" t="inlineStr">
        <is>
          <t>https://www.vomar.nl/producten/diepvries/diepvries-vis-schaaldieren/queens-pangafilets-375gr/134358</t>
        </is>
      </c>
      <c r="D3769" t="inlineStr">
        <is>
          <t>QUEENS ASC PANGAFILET 375G</t>
        </is>
      </c>
      <c r="E3769" t="n">
        <v>3.89</v>
      </c>
      <c r="F3769" t="inlineStr">
        <is>
          <t>Vomar</t>
        </is>
      </c>
      <c r="G3769" t="inlineStr">
        <is>
          <t>Succes (Visueel HTML)</t>
        </is>
      </c>
      <c r="H3769" s="13" t="n">
        <v>46273</v>
      </c>
      <c r="I3769" t="n">
        <v>1</v>
      </c>
    </row>
    <row r="3770">
      <c r="A3770" t="inlineStr">
        <is>
          <t>Queens</t>
        </is>
      </c>
      <c r="B3770" t="n">
        <v>6673</v>
      </c>
      <c r="C3770" t="inlineStr">
        <is>
          <t>https://www.dirk.nl/boodschappen/diepvries/diepvries-vis/queens%20kabeljauwfilet%20met%20huid/115384</t>
        </is>
      </c>
      <c r="D3770" t="inlineStr">
        <is>
          <t>QUEENS MSC KABELJAUWFILETS MET HUID 375G</t>
        </is>
      </c>
      <c r="E3770" t="n">
        <v>7.45</v>
      </c>
      <c r="F3770" t="inlineStr">
        <is>
          <t>Dirk</t>
        </is>
      </c>
      <c r="G3770" t="inlineStr">
        <is>
          <t>Succes (Visueel HTML)</t>
        </is>
      </c>
      <c r="H3770" s="13" t="n">
        <v>46273</v>
      </c>
      <c r="I3770" t="n">
        <v>3</v>
      </c>
    </row>
    <row r="3771">
      <c r="A3771" t="inlineStr">
        <is>
          <t>Queens</t>
        </is>
      </c>
      <c r="B3771" t="n">
        <v>6530</v>
      </c>
      <c r="C3771" t="inlineStr">
        <is>
          <t>https://www.vomar.nl/producten/diepvries/diepvries-vis-schaaldieren/queens-panga-knof-kruid-250gr/125556</t>
        </is>
      </c>
      <c r="D3771" t="inlineStr">
        <is>
          <t>QUEENS ASC PANGALICIOUS KNOFLOOK &amp; KRUIDEN</t>
        </is>
      </c>
      <c r="E3771" t="n">
        <v>3.15</v>
      </c>
      <c r="F3771" t="inlineStr">
        <is>
          <t>Vomar</t>
        </is>
      </c>
      <c r="G3771" t="inlineStr">
        <is>
          <t>Succes (Visueel HTML)</t>
        </is>
      </c>
      <c r="H3771" s="13" t="n">
        <v>46273</v>
      </c>
    </row>
    <row r="3772">
      <c r="A3772" t="inlineStr">
        <is>
          <t>Queens</t>
        </is>
      </c>
      <c r="B3772" t="n">
        <v>5961</v>
      </c>
      <c r="C3772" t="inlineStr">
        <is>
          <t>https://www.vomar.nl/producten/diepvries/diepvries-vis-schaaldieren/queens-koolvis-375gr/137392</t>
        </is>
      </c>
      <c r="D3772" t="inlineStr">
        <is>
          <t>QUEENS MSC ALASKA KOOLVISFILET 375G</t>
        </is>
      </c>
      <c r="E3772" t="n">
        <v>3.79</v>
      </c>
      <c r="F3772" t="inlineStr">
        <is>
          <t>Vomar</t>
        </is>
      </c>
      <c r="G3772" t="inlineStr">
        <is>
          <t>Succes (Visueel HTML)</t>
        </is>
      </c>
      <c r="H3772" s="13" t="n">
        <v>46273</v>
      </c>
      <c r="I3772" t="n">
        <v>2</v>
      </c>
    </row>
    <row r="3773">
      <c r="A3773" t="inlineStr">
        <is>
          <t>Queens</t>
        </is>
      </c>
      <c r="B3773" t="n">
        <v>5960</v>
      </c>
      <c r="C3773" t="inlineStr">
        <is>
          <t>https://www.dekamarkt.nl/producten/diepvries/diepvries-vis/queens%20pangafilet/42053</t>
        </is>
      </c>
      <c r="D3773" t="inlineStr">
        <is>
          <t>QUEENS ASC PANGAFILET 375G</t>
        </is>
      </c>
      <c r="E3773" t="n">
        <v>3.99</v>
      </c>
      <c r="F3773" t="inlineStr">
        <is>
          <t>DekaMarkt</t>
        </is>
      </c>
      <c r="G3773" t="inlineStr">
        <is>
          <t>Succes (Visueel HTML)</t>
        </is>
      </c>
      <c r="H3773" s="13" t="n">
        <v>46273</v>
      </c>
    </row>
    <row r="3774">
      <c r="A3774" t="inlineStr">
        <is>
          <t>Queens</t>
        </is>
      </c>
      <c r="B3774" t="n">
        <v>6530</v>
      </c>
      <c r="C3774" t="inlineStr">
        <is>
          <t>https://webwinkel.poiesz-supermarkten.nl/boodschappen/producten/307666</t>
        </is>
      </c>
      <c r="D3774" t="inlineStr">
        <is>
          <t>QUEENS ASC PANGALICIOUS KNOFLOOK &amp; KRUIDEN</t>
        </is>
      </c>
      <c r="E3774" t="n">
        <v>3.59</v>
      </c>
      <c r="F3774" t="inlineStr">
        <is>
          <t>Poiesz</t>
        </is>
      </c>
      <c r="G3774" t="inlineStr">
        <is>
          <t>Succes (Visueel HTML)</t>
        </is>
      </c>
      <c r="H3774" s="13" t="n">
        <v>46273</v>
      </c>
    </row>
    <row r="3775">
      <c r="A3775" t="inlineStr">
        <is>
          <t>Queens</t>
        </is>
      </c>
      <c r="B3775" t="n">
        <v>6530</v>
      </c>
      <c r="C3775" t="inlineStr">
        <is>
          <t>https://www.dekamarkt.nl/producten/diepvries/diepvries-vis/queens%20pangalicious%20knoflook%20kruiden/30297</t>
        </is>
      </c>
      <c r="D3775" t="inlineStr">
        <is>
          <t>QUEENS ASC PANGALICIOUS KNOFLOOK &amp; KRUIDEN</t>
        </is>
      </c>
      <c r="E3775" t="n">
        <v>3.69</v>
      </c>
      <c r="F3775" t="inlineStr">
        <is>
          <t>DekaMarkt</t>
        </is>
      </c>
      <c r="G3775" t="inlineStr">
        <is>
          <t>Succes (Visueel HTML)</t>
        </is>
      </c>
      <c r="H3775" s="13" t="n">
        <v>46273</v>
      </c>
      <c r="I3775" t="n">
        <v>1</v>
      </c>
    </row>
    <row r="3776">
      <c r="A3776" t="inlineStr">
        <is>
          <t>Queens</t>
        </is>
      </c>
      <c r="B3776" t="n">
        <v>5961</v>
      </c>
      <c r="C3776" t="inlineStr">
        <is>
          <t>https://www.jumbo.com/producten/queens-alaska-koolvis-filets-375-g-419422ZK</t>
        </is>
      </c>
      <c r="D3776" t="inlineStr">
        <is>
          <t>QUEENS MSC ALASKA KOOLVISFILET 375G</t>
        </is>
      </c>
      <c r="E3776" t="n">
        <v>4.12</v>
      </c>
      <c r="F3776" t="inlineStr">
        <is>
          <t>Jumbo</t>
        </is>
      </c>
      <c r="G3776" t="inlineStr">
        <is>
          <t>Succes (JSON-LD)</t>
        </is>
      </c>
      <c r="H3776" s="13" t="n">
        <v>46273</v>
      </c>
      <c r="I3776" t="n">
        <v>2</v>
      </c>
    </row>
    <row r="3777">
      <c r="A3777" t="inlineStr">
        <is>
          <t>Queens</t>
        </is>
      </c>
      <c r="B3777" t="n">
        <v>6530</v>
      </c>
      <c r="C3777" t="inlineStr">
        <is>
          <t>https://www.jumbo.com/producten/queens-pangalicious-knoflook-kruiden-2-stuks-250-g-184996DS</t>
        </is>
      </c>
      <c r="D3777" t="inlineStr">
        <is>
          <t>QUEENS ASC PANGALICIOUS KNOFLOOK &amp; KRUIDEN</t>
        </is>
      </c>
      <c r="E3777" t="n">
        <v>3.79</v>
      </c>
      <c r="F3777" t="inlineStr">
        <is>
          <t>Jumbo</t>
        </is>
      </c>
      <c r="G3777" t="inlineStr">
        <is>
          <t>Succes (JSON-LD)</t>
        </is>
      </c>
      <c r="H3777" s="13" t="n">
        <v>46273</v>
      </c>
    </row>
    <row r="3778">
      <c r="A3778" t="inlineStr">
        <is>
          <t>Queens</t>
        </is>
      </c>
      <c r="B3778" t="n">
        <v>27704</v>
      </c>
      <c r="C3778" t="inlineStr">
        <is>
          <t>https://www.ah.nl/producten/product/wi589548/528-premium-ice-balls</t>
        </is>
      </c>
      <c r="D3778" t="inlineStr">
        <is>
          <t>528 ICE BALLS 1KG</t>
        </is>
      </c>
      <c r="F3778" t="inlineStr">
        <is>
          <t>Albert Heijn</t>
        </is>
      </c>
      <c r="G3778" t="inlineStr">
        <is>
          <t>Geen prijs gevonden</t>
        </is>
      </c>
      <c r="H3778" s="13" t="n">
        <v>46273</v>
      </c>
    </row>
    <row r="3779">
      <c r="A3779" t="inlineStr">
        <is>
          <t>Queens</t>
        </is>
      </c>
      <c r="B3779" t="n">
        <v>5962</v>
      </c>
      <c r="C3779" t="inlineStr">
        <is>
          <t>https://www.dekamarkt.nl/producten/diepvries/diepvries-vis/queens%20wilde%20zalmfilets%20met%20huid/59292</t>
        </is>
      </c>
      <c r="D3779" t="inlineStr">
        <is>
          <t>QUEENS MSC ZALMFILET MET HUID 375G</t>
        </is>
      </c>
      <c r="E3779" t="n">
        <v>4.99</v>
      </c>
      <c r="F3779" t="inlineStr">
        <is>
          <t>DekaMarkt</t>
        </is>
      </c>
      <c r="G3779" t="inlineStr">
        <is>
          <t>Succes (Visueel HTML)</t>
        </is>
      </c>
      <c r="H3779" s="13" t="n">
        <v>46273</v>
      </c>
      <c r="I3779" t="n">
        <v>4</v>
      </c>
    </row>
    <row r="3780">
      <c r="A3780" t="inlineStr">
        <is>
          <t>Concurrent</t>
        </is>
      </c>
      <c r="C3780" t="inlineStr">
        <is>
          <t>https://www.hoogvliet.com/product/vis-marine-wilde-zalm</t>
        </is>
      </c>
      <c r="D3780" t="inlineStr">
        <is>
          <t>Vis Marine Wilde zalm 540g</t>
        </is>
      </c>
      <c r="E3780" t="n">
        <v>5.55</v>
      </c>
      <c r="F3780" t="inlineStr">
        <is>
          <t>Hoogvliet</t>
        </is>
      </c>
      <c r="G3780" t="inlineStr">
        <is>
          <t>Succes (Visueel HTML)</t>
        </is>
      </c>
      <c r="H3780" s="13" t="n">
        <v>46273</v>
      </c>
      <c r="I3780" t="n">
        <v>4</v>
      </c>
    </row>
    <row r="3781">
      <c r="A3781" t="inlineStr">
        <is>
          <t>Concurrent</t>
        </is>
      </c>
      <c r="C3781" t="inlineStr">
        <is>
          <t>https://www.ah.nl/producten/product/wi792/ah-kabeljauw</t>
        </is>
      </c>
      <c r="D3781" t="inlineStr">
        <is>
          <t>AH Kabeljauw 400g</t>
        </is>
      </c>
      <c r="F3781" t="inlineStr">
        <is>
          <t>Albert Heijn</t>
        </is>
      </c>
      <c r="G3781" t="inlineStr">
        <is>
          <t>Geen prijs gevonden</t>
        </is>
      </c>
      <c r="H3781" s="13" t="n">
        <v>46273</v>
      </c>
    </row>
    <row r="3782">
      <c r="A3782" t="inlineStr">
        <is>
          <t>Concurrent</t>
        </is>
      </c>
      <c r="C3782" t="inlineStr">
        <is>
          <t>https://www.hoogvliet.com/product/vis-marine-kabeljauwfilets</t>
        </is>
      </c>
      <c r="D3782" t="inlineStr">
        <is>
          <t>Vis Marine Kabeljauw 400g</t>
        </is>
      </c>
      <c r="E3782" t="n">
        <v>6.99</v>
      </c>
      <c r="F3782" t="inlineStr">
        <is>
          <t>Hoogvliet</t>
        </is>
      </c>
      <c r="G3782" t="inlineStr">
        <is>
          <t>Succes (Visueel HTML)</t>
        </is>
      </c>
      <c r="H3782" s="13" t="n">
        <v>46273</v>
      </c>
    </row>
    <row r="3783">
      <c r="A3783" t="inlineStr">
        <is>
          <t>Concurrent</t>
        </is>
      </c>
      <c r="C3783" t="inlineStr">
        <is>
          <t>https://www.dekamarkt.nl/producten/diepvries/diepvries-vis/vis%20marine%20pangasiusfilet/82503</t>
        </is>
      </c>
      <c r="D3783" t="inlineStr">
        <is>
          <t>Vis Marine Pangasiusfilet 540g</t>
        </is>
      </c>
      <c r="E3783" t="n">
        <v>2.04</v>
      </c>
      <c r="F3783" t="inlineStr">
        <is>
          <t>DekaMarkt</t>
        </is>
      </c>
      <c r="G3783" t="inlineStr">
        <is>
          <t>Succes (Visueel HTML)</t>
        </is>
      </c>
      <c r="H3783" s="13" t="n">
        <v>46273</v>
      </c>
      <c r="I3783" t="n">
        <v>1</v>
      </c>
    </row>
    <row r="3784">
      <c r="A3784" t="inlineStr">
        <is>
          <t>Concurrent</t>
        </is>
      </c>
      <c r="C3784" t="inlineStr">
        <is>
          <t>https://www.dekamarkt.nl/producten/diepvries/diepvries-vis/vis%20marine%20wilde%20zalm/96927</t>
        </is>
      </c>
      <c r="D3784" t="inlineStr">
        <is>
          <t>Vis Marine Wilde zalm 540g</t>
        </is>
      </c>
      <c r="E3784" t="n">
        <v>5.55</v>
      </c>
      <c r="F3784" t="inlineStr">
        <is>
          <t>DekaMarkt</t>
        </is>
      </c>
      <c r="G3784" t="inlineStr">
        <is>
          <t>Succes (Visueel HTML)</t>
        </is>
      </c>
      <c r="H3784" s="13" t="n">
        <v>46273</v>
      </c>
      <c r="I3784" t="n">
        <v>4</v>
      </c>
    </row>
    <row r="3785">
      <c r="A3785" t="inlineStr">
        <is>
          <t>Queens</t>
        </is>
      </c>
      <c r="B3785" t="n">
        <v>27700</v>
      </c>
      <c r="C3785" t="inlineStr">
        <is>
          <t>https://webwinkel.poiesz-supermarkten.nl/boodschappen/producten/309633</t>
        </is>
      </c>
      <c r="D3785" t="inlineStr">
        <is>
          <t>528 ICE CUBES 1KG</t>
        </is>
      </c>
      <c r="E3785" t="n">
        <v>1</v>
      </c>
      <c r="F3785" t="inlineStr">
        <is>
          <t>Poiesz</t>
        </is>
      </c>
      <c r="G3785" t="inlineStr">
        <is>
          <t>Succes (Visueel HTML)</t>
        </is>
      </c>
      <c r="H3785" s="13" t="n">
        <v>46273</v>
      </c>
    </row>
    <row r="3786">
      <c r="A3786" t="inlineStr">
        <is>
          <t>Queens</t>
        </is>
      </c>
      <c r="B3786" t="n">
        <v>27200</v>
      </c>
      <c r="C3786" t="inlineStr">
        <is>
          <t>https://webwinkel.poiesz-supermarkten.nl/boodschappen/producten/307851</t>
        </is>
      </c>
      <c r="D3786" t="inlineStr">
        <is>
          <t>ORIEN BITES VEG GYOZA</t>
        </is>
      </c>
      <c r="F3786" t="inlineStr">
        <is>
          <t>Poiesz</t>
        </is>
      </c>
      <c r="G3786" t="inlineStr">
        <is>
          <t>Geen prijs gevonden</t>
        </is>
      </c>
      <c r="H3786" s="13" t="n">
        <v>46273</v>
      </c>
    </row>
    <row r="3787">
      <c r="A3787" t="inlineStr">
        <is>
          <t>Concurrent</t>
        </is>
      </c>
      <c r="C3787" t="inlineStr">
        <is>
          <t>https://webwinkel.poiesz-supermarkten.nl/boodschappen/producten/307411</t>
        </is>
      </c>
      <c r="D3787" t="inlineStr">
        <is>
          <t>Vis Marine Koolvis 400g</t>
        </is>
      </c>
      <c r="E3787" t="n">
        <v>2.95</v>
      </c>
      <c r="F3787" t="inlineStr">
        <is>
          <t>Poiesz</t>
        </is>
      </c>
      <c r="G3787" t="inlineStr">
        <is>
          <t>Succes (Visueel HTML)</t>
        </is>
      </c>
      <c r="H3787" s="13" t="n">
        <v>46273</v>
      </c>
    </row>
    <row r="3788">
      <c r="A3788" t="inlineStr">
        <is>
          <t>Concurrent</t>
        </is>
      </c>
      <c r="C3788" t="inlineStr">
        <is>
          <t>https://webwinkel.poiesz-supermarkten.nl/boodschappen/producten/307023</t>
        </is>
      </c>
      <c r="D3788" t="inlineStr">
        <is>
          <t>Vis Marine Wilde zalm 540g</t>
        </is>
      </c>
      <c r="E3788" t="n">
        <v>6.99</v>
      </c>
      <c r="F3788" t="inlineStr">
        <is>
          <t>Poiesz</t>
        </is>
      </c>
      <c r="G3788" t="inlineStr">
        <is>
          <t>Succes (Visueel HTML)</t>
        </is>
      </c>
      <c r="H3788" s="13" t="n">
        <v>46273</v>
      </c>
      <c r="I3788" t="n">
        <v>4</v>
      </c>
    </row>
    <row r="3789">
      <c r="A3789" t="inlineStr">
        <is>
          <t>Queens</t>
        </is>
      </c>
      <c r="B3789" t="n">
        <v>27704</v>
      </c>
      <c r="C3789" t="inlineStr">
        <is>
          <t>https://www.plus.nl/product/528-ijsballen-zak-1-kg-769217</t>
        </is>
      </c>
      <c r="D3789" t="inlineStr">
        <is>
          <t>528 ICE BALLS 1KG</t>
        </is>
      </c>
      <c r="E3789" t="n">
        <v>2.69</v>
      </c>
      <c r="F3789" t="inlineStr">
        <is>
          <t>Plus</t>
        </is>
      </c>
      <c r="G3789" t="inlineStr">
        <is>
          <t>Succes (Visueel HTML)</t>
        </is>
      </c>
      <c r="H3789" s="13" t="n">
        <v>46273</v>
      </c>
    </row>
    <row r="3790">
      <c r="A3790" t="inlineStr">
        <is>
          <t>Concurrent</t>
        </is>
      </c>
      <c r="C3790" t="inlineStr">
        <is>
          <t>https://www.spar.nl/vis-marine-pangasius-filets-9188805/</t>
        </is>
      </c>
      <c r="D3790" t="inlineStr">
        <is>
          <t>Vis Marine Pangasiusfilet 540g</t>
        </is>
      </c>
      <c r="E3790" t="n">
        <v>2.99</v>
      </c>
      <c r="F3790" t="inlineStr">
        <is>
          <t>Spar</t>
        </is>
      </c>
      <c r="G3790" t="inlineStr">
        <is>
          <t>Succes (JSON-LD)</t>
        </is>
      </c>
      <c r="H3790" s="13" t="n">
        <v>46273</v>
      </c>
      <c r="I3790" t="n">
        <v>1</v>
      </c>
    </row>
    <row r="3791">
      <c r="A3791" t="inlineStr">
        <is>
          <t>Queens</t>
        </is>
      </c>
      <c r="B3791" t="n">
        <v>17025</v>
      </c>
      <c r="C3791" t="inlineStr">
        <is>
          <t>https://www.ah.nl/producten/product/wi599401/ah-ijs-spinners</t>
        </is>
      </c>
      <c r="D3791" t="inlineStr">
        <is>
          <t>AH SPINNER AARDBEI SINAASAPPEL VANILLE</t>
        </is>
      </c>
      <c r="F3791" t="inlineStr">
        <is>
          <t>Albert Heijn</t>
        </is>
      </c>
      <c r="G3791" t="inlineStr">
        <is>
          <t>Geen prijs gevonden</t>
        </is>
      </c>
      <c r="H3791" s="13" t="n">
        <v>46273</v>
      </c>
    </row>
    <row r="3792">
      <c r="A3792" t="inlineStr">
        <is>
          <t>Concurrent</t>
        </is>
      </c>
      <c r="C3792" t="inlineStr">
        <is>
          <t>https://www.plus.nl/product/vis-marine-koolvisfilets-doos-400-g-834796</t>
        </is>
      </c>
      <c r="D3792" t="inlineStr">
        <is>
          <t>Vis Marine Koolvis 400g</t>
        </is>
      </c>
      <c r="E3792" t="n">
        <v>2.65</v>
      </c>
      <c r="F3792" t="inlineStr">
        <is>
          <t>Plus</t>
        </is>
      </c>
      <c r="G3792" t="inlineStr">
        <is>
          <t>Succes (Visueel HTML)</t>
        </is>
      </c>
      <c r="H3792" s="13" t="n">
        <v>46273</v>
      </c>
    </row>
    <row r="3793">
      <c r="A3793" t="inlineStr">
        <is>
          <t>Queens</t>
        </is>
      </c>
      <c r="B3793" t="n">
        <v>6541</v>
      </c>
      <c r="C3793" t="inlineStr">
        <is>
          <t>https://www.dirk.nl/boodschappen/diepvries/diepvries-vis/queens%20pangasiusfilet%20pikant%20gekruid/87324</t>
        </is>
      </c>
      <c r="D3793" t="inlineStr">
        <is>
          <t>QUEENS ASC PANGALICIOUS PIKANT GEKRUID</t>
        </is>
      </c>
      <c r="E3793" t="n">
        <v>3.45</v>
      </c>
      <c r="F3793" t="inlineStr">
        <is>
          <t>Dirk</t>
        </is>
      </c>
      <c r="G3793" t="inlineStr">
        <is>
          <t>Succes (Visueel HTML)</t>
        </is>
      </c>
      <c r="H3793" s="13" t="n">
        <v>46273</v>
      </c>
    </row>
    <row r="3794">
      <c r="A3794" t="inlineStr">
        <is>
          <t>Concurrent</t>
        </is>
      </c>
      <c r="C3794" t="inlineStr">
        <is>
          <t>https://www.spar.nl/vis-marine-kabeljauwfilets-4-stuks-9228133/</t>
        </is>
      </c>
      <c r="D3794" t="inlineStr">
        <is>
          <t>Vis Marine Kabeljauw 400g</t>
        </is>
      </c>
      <c r="E3794" t="n">
        <v>7.59</v>
      </c>
      <c r="F3794" t="inlineStr">
        <is>
          <t>Spar</t>
        </is>
      </c>
      <c r="G3794" t="inlineStr">
        <is>
          <t>Succes (JSON-LD)</t>
        </is>
      </c>
      <c r="H3794" s="13" t="n">
        <v>46273</v>
      </c>
    </row>
    <row r="3795">
      <c r="A3795" t="inlineStr">
        <is>
          <t>Queens</t>
        </is>
      </c>
      <c r="B3795" t="n">
        <v>6530</v>
      </c>
      <c r="C3795" t="inlineStr">
        <is>
          <t>https://www.spar.nl/queens-pangafilet-knoflook-kruiden-1998285/</t>
        </is>
      </c>
      <c r="D3795" t="inlineStr">
        <is>
          <t>QUEENS ASC PANGALICIOUS KNOFLOOK &amp; KRUIDEN</t>
        </is>
      </c>
      <c r="E3795" t="n">
        <v>4.29</v>
      </c>
      <c r="F3795" t="inlineStr">
        <is>
          <t>Spar</t>
        </is>
      </c>
      <c r="G3795" t="inlineStr">
        <is>
          <t>Succes (JSON-LD)</t>
        </is>
      </c>
      <c r="H3795" s="13" t="n">
        <v>46273</v>
      </c>
    </row>
    <row r="3796">
      <c r="A3796" t="inlineStr">
        <is>
          <t>Concurrent</t>
        </is>
      </c>
      <c r="C3796" t="inlineStr">
        <is>
          <t>https://www.hoogvliet.com/product/vis-marine-koolvisfilets</t>
        </is>
      </c>
      <c r="D3796" t="inlineStr">
        <is>
          <t>Vis Marine Koolvis 400g</t>
        </is>
      </c>
      <c r="E3796" t="n">
        <v>3.35</v>
      </c>
      <c r="F3796" t="inlineStr">
        <is>
          <t>Hoogvliet</t>
        </is>
      </c>
      <c r="G3796" t="inlineStr">
        <is>
          <t>Succes (Visueel HTML)</t>
        </is>
      </c>
      <c r="H3796" s="13" t="n">
        <v>46273</v>
      </c>
    </row>
    <row r="3797">
      <c r="A3797" t="inlineStr">
        <is>
          <t>Concurrent</t>
        </is>
      </c>
      <c r="C3797" t="inlineStr">
        <is>
          <t>https://www.jumbo.com/producten/jumbo-wilde-zalm-filet-675-g-487780ZK</t>
        </is>
      </c>
      <c r="D3797" t="inlineStr">
        <is>
          <t>Jumbo Wilde Zalm Filet 675g</t>
        </is>
      </c>
      <c r="E3797" t="n">
        <v>6.99</v>
      </c>
      <c r="F3797" t="inlineStr">
        <is>
          <t>Jumbo</t>
        </is>
      </c>
      <c r="G3797" t="inlineStr">
        <is>
          <t>Succes (JSON-LD)</t>
        </is>
      </c>
      <c r="H3797" s="13" t="n">
        <v>46273</v>
      </c>
      <c r="I3797" t="n">
        <v>4</v>
      </c>
    </row>
    <row r="3798">
      <c r="A3798" t="inlineStr">
        <is>
          <t>Queens</t>
        </is>
      </c>
      <c r="B3798" t="n">
        <v>6531</v>
      </c>
      <c r="C3798" t="inlineStr">
        <is>
          <t>https://www.spar.nl/queens-pangasius-filet-citroen-peterselie-2730456/</t>
        </is>
      </c>
      <c r="D3798" t="inlineStr">
        <is>
          <t>QUEENS ASC PANGALICIOUS CITROEN &amp; PETERSELIE</t>
        </is>
      </c>
      <c r="E3798" t="n">
        <v>4.29</v>
      </c>
      <c r="F3798" t="inlineStr">
        <is>
          <t>Spar</t>
        </is>
      </c>
      <c r="G3798" t="inlineStr">
        <is>
          <t>Succes (HTML price)</t>
        </is>
      </c>
      <c r="H3798" s="13" t="n">
        <v>46273</v>
      </c>
    </row>
    <row r="3799">
      <c r="A3799" t="inlineStr">
        <is>
          <t>Queens</t>
        </is>
      </c>
      <c r="B3799" t="n">
        <v>27300</v>
      </c>
      <c r="C3799" t="inlineStr">
        <is>
          <t>https://www.vomar.nl/producten/diepvries/diepvries-brood-bladerdeeg/knoflookbaguette-175gr/301172</t>
        </is>
      </c>
      <c r="D3799" t="inlineStr">
        <is>
          <t>KNOFLOOKBAGUETTE</t>
        </is>
      </c>
      <c r="E3799" t="n">
        <v>0.79</v>
      </c>
      <c r="F3799" t="inlineStr">
        <is>
          <t>Vomar</t>
        </is>
      </c>
      <c r="G3799" t="inlineStr">
        <is>
          <t>Succes (Visueel HTML)</t>
        </is>
      </c>
      <c r="H3799" s="13" t="n">
        <v>46273</v>
      </c>
    </row>
    <row r="3800">
      <c r="A3800" t="inlineStr">
        <is>
          <t>Concurrent</t>
        </is>
      </c>
      <c r="C3800" t="inlineStr">
        <is>
          <t>https://webwinkel.poiesz-supermarkten.nl/boodschappen/producten/307026</t>
        </is>
      </c>
      <c r="D3800" t="inlineStr">
        <is>
          <t>Vis Marine Pangasiusfilet 540g</t>
        </is>
      </c>
      <c r="E3800" t="n">
        <v>4.39</v>
      </c>
      <c r="F3800" t="inlineStr">
        <is>
          <t>Poiesz</t>
        </is>
      </c>
      <c r="G3800" t="inlineStr">
        <is>
          <t>Succes (Visueel HTML)</t>
        </is>
      </c>
      <c r="H3800" s="13" t="n">
        <v>46273</v>
      </c>
      <c r="I3800" t="n">
        <v>1</v>
      </c>
    </row>
    <row r="3801">
      <c r="A3801" t="inlineStr">
        <is>
          <t>Queens</t>
        </is>
      </c>
      <c r="B3801" t="n">
        <v>6534</v>
      </c>
      <c r="C3801" t="inlineStr">
        <is>
          <t>https://www.spar.nl/queens-pangalicious-9158971/</t>
        </is>
      </c>
      <c r="D3801" t="inlineStr">
        <is>
          <t>QUEENS ASC PANGALICIOUS EXTRA KROKANT</t>
        </is>
      </c>
      <c r="E3801" t="n">
        <v>4.09</v>
      </c>
      <c r="F3801" t="inlineStr">
        <is>
          <t>Spar</t>
        </is>
      </c>
      <c r="G3801" t="inlineStr">
        <is>
          <t>Succes (JSON-LD)</t>
        </is>
      </c>
      <c r="H3801" s="13" t="n">
        <v>46273</v>
      </c>
    </row>
    <row r="3802">
      <c r="A3802" t="inlineStr">
        <is>
          <t>Concurrent</t>
        </is>
      </c>
      <c r="C3802" t="inlineStr">
        <is>
          <t>https://www.spar.nl/vis-marine-wilde-zalmfilet-9194254/</t>
        </is>
      </c>
      <c r="D3802" t="inlineStr">
        <is>
          <t>Vis Marine Wilde zalm 540g</t>
        </is>
      </c>
      <c r="E3802" t="n">
        <v>6.19</v>
      </c>
      <c r="F3802" t="inlineStr">
        <is>
          <t>Spar</t>
        </is>
      </c>
      <c r="G3802" t="inlineStr">
        <is>
          <t>Succes (JSON-LD)</t>
        </is>
      </c>
      <c r="H3802" s="13" t="n">
        <v>46273</v>
      </c>
      <c r="I3802" t="n">
        <v>4</v>
      </c>
    </row>
    <row r="3803">
      <c r="A3803" t="inlineStr">
        <is>
          <t>Concurrent</t>
        </is>
      </c>
      <c r="C3803" t="inlineStr">
        <is>
          <t>https://www.plus.nl/product/plus-tilapiafilets-zak-540-g-793166</t>
        </is>
      </c>
      <c r="D3803" t="inlineStr">
        <is>
          <t>Plus Tilapiafilets 540g</t>
        </is>
      </c>
      <c r="E3803" t="n">
        <v>6.45</v>
      </c>
      <c r="F3803" t="inlineStr">
        <is>
          <t>Plus</t>
        </is>
      </c>
      <c r="G3803" t="inlineStr">
        <is>
          <t>Succes (Visueel HTML)</t>
        </is>
      </c>
      <c r="H3803" s="13" t="n">
        <v>46273</v>
      </c>
    </row>
    <row r="3804">
      <c r="A3804" t="inlineStr">
        <is>
          <t>Queens</t>
        </is>
      </c>
      <c r="B3804" t="n">
        <v>17300</v>
      </c>
      <c r="C3804" t="inlineStr">
        <is>
          <t>https://www.aldi.nl/product/spinner-ijs-1232061.html</t>
        </is>
      </c>
      <c r="D3804" t="inlineStr">
        <is>
          <t>MUCCI SPINNER AARDBEI VANILLE</t>
        </is>
      </c>
      <c r="E3804" t="n">
        <v>2.08</v>
      </c>
      <c r="F3804" t="inlineStr">
        <is>
          <t>Aldi</t>
        </is>
      </c>
      <c r="G3804" t="inlineStr">
        <is>
          <t>Succes (JSON-LD)</t>
        </is>
      </c>
      <c r="H3804" s="13" t="n">
        <v>46273</v>
      </c>
    </row>
    <row r="3805">
      <c r="A3805" t="inlineStr">
        <is>
          <t>Concurrent</t>
        </is>
      </c>
      <c r="C3805" t="inlineStr">
        <is>
          <t>https://webwinkel.poiesz-supermarkten.nl/boodschappen/producten/307028</t>
        </is>
      </c>
      <c r="D3805" t="inlineStr">
        <is>
          <t>Vis Marine Kabeljauw 540g</t>
        </is>
      </c>
      <c r="F3805" t="inlineStr">
        <is>
          <t>Poiesz</t>
        </is>
      </c>
      <c r="G3805" t="inlineStr">
        <is>
          <t>Geen prijs gevonden</t>
        </is>
      </c>
      <c r="H3805" s="13" t="n">
        <v>46273</v>
      </c>
      <c r="I3805" t="n">
        <v>3</v>
      </c>
    </row>
    <row r="3806">
      <c r="A3806" t="inlineStr">
        <is>
          <t>Concurrent</t>
        </is>
      </c>
      <c r="C3806" t="inlineStr">
        <is>
          <t>https://www.plus.nl/product/vis-marine-kabeljauwfilets-msc-doos-540-g-723219</t>
        </is>
      </c>
      <c r="D3806" t="inlineStr">
        <is>
          <t>Vis Marine Kabeljauw 540g</t>
        </is>
      </c>
      <c r="E3806" t="n">
        <v>9.59</v>
      </c>
      <c r="F3806" t="inlineStr">
        <is>
          <t>Plus</t>
        </is>
      </c>
      <c r="G3806" t="inlineStr">
        <is>
          <t>Succes (Visueel HTML)</t>
        </is>
      </c>
      <c r="H3806" s="13" t="n">
        <v>46273</v>
      </c>
      <c r="I3806" t="n">
        <v>3</v>
      </c>
    </row>
    <row r="3807">
      <c r="A3807" t="inlineStr">
        <is>
          <t>Concurrent</t>
        </is>
      </c>
      <c r="C3807" t="inlineStr">
        <is>
          <t>https://www.ah.nl/producten/product/wi140671/ah-pangasiusfilet</t>
        </is>
      </c>
      <c r="D3807" t="inlineStr">
        <is>
          <t>AH Pangasiusfilet 675g</t>
        </is>
      </c>
      <c r="F3807" t="inlineStr">
        <is>
          <t>Albert Heijn</t>
        </is>
      </c>
      <c r="G3807" t="inlineStr">
        <is>
          <t>Geen prijs gevonden</t>
        </is>
      </c>
      <c r="H3807" s="13" t="n">
        <v>46273</v>
      </c>
      <c r="I3807" t="n">
        <v>1</v>
      </c>
    </row>
    <row r="3808">
      <c r="A3808" t="inlineStr">
        <is>
          <t>Queens</t>
        </is>
      </c>
      <c r="B3808" t="n">
        <v>7000</v>
      </c>
      <c r="C3808" t="inlineStr">
        <is>
          <t>https://webwinkel.poiesz-supermarkten.nl/boodschappen/producten/307713</t>
        </is>
      </c>
      <c r="D3808" t="inlineStr">
        <is>
          <t>QUEENS ASC PANGALICIOUS VISKROKANTJES NATUREL</t>
        </is>
      </c>
      <c r="E3808" t="n">
        <v>3.59</v>
      </c>
      <c r="F3808" t="inlineStr">
        <is>
          <t>Poiesz</t>
        </is>
      </c>
      <c r="G3808" t="inlineStr">
        <is>
          <t>Succes (Visueel HTML)</t>
        </is>
      </c>
      <c r="H3808" s="13" t="n">
        <v>46273</v>
      </c>
    </row>
    <row r="3809">
      <c r="A3809" t="inlineStr">
        <is>
          <t>Concurrent</t>
        </is>
      </c>
      <c r="C3809" t="inlineStr">
        <is>
          <t>https://www.ah.nl/producten/product/wi141565/ah-wilde-zalmfilets</t>
        </is>
      </c>
      <c r="D3809" t="inlineStr">
        <is>
          <t>AH Wilde zalmfilet 675g</t>
        </is>
      </c>
      <c r="F3809" t="inlineStr">
        <is>
          <t>Albert Heijn</t>
        </is>
      </c>
      <c r="G3809" t="inlineStr">
        <is>
          <t>Geen prijs gevonden</t>
        </is>
      </c>
      <c r="H3809" s="13" t="n">
        <v>46273</v>
      </c>
      <c r="I3809" t="n">
        <v>4</v>
      </c>
    </row>
    <row r="3810">
      <c r="A3810" t="inlineStr">
        <is>
          <t>Concurrent</t>
        </is>
      </c>
      <c r="C3810" t="inlineStr">
        <is>
          <t>https://www.ah.nl/producten/product/wi178129/ah-wilde-zalmfilet</t>
        </is>
      </c>
      <c r="D3810" t="inlineStr">
        <is>
          <t>AH Wilde zalmfilet 250g</t>
        </is>
      </c>
      <c r="F3810" t="inlineStr">
        <is>
          <t>Albert Heijn</t>
        </is>
      </c>
      <c r="G3810" t="inlineStr">
        <is>
          <t>Geen prijs gevonden</t>
        </is>
      </c>
      <c r="H3810" s="13" t="n">
        <v>46273</v>
      </c>
    </row>
    <row r="3811">
      <c r="A3811" t="inlineStr">
        <is>
          <t>Concurrent</t>
        </is>
      </c>
      <c r="C3811" t="inlineStr">
        <is>
          <t>https://www.ah.nl/producten/product/wi396815/ah-tilapiafilet-graatvrij</t>
        </is>
      </c>
      <c r="D3811" t="inlineStr">
        <is>
          <t>AH Tilapiafilet graatvrij 225g</t>
        </is>
      </c>
      <c r="F3811" t="inlineStr">
        <is>
          <t>Albert Heijn</t>
        </is>
      </c>
      <c r="G3811" t="inlineStr">
        <is>
          <t>Geen prijs gevonden</t>
        </is>
      </c>
      <c r="H3811" s="13" t="n">
        <v>46273</v>
      </c>
    </row>
    <row r="3812">
      <c r="A3812" t="inlineStr">
        <is>
          <t>Concurrent</t>
        </is>
      </c>
      <c r="C3812" t="inlineStr">
        <is>
          <t>https://www.aldi.nl/product/pangasiusfilet-1221684.html</t>
        </is>
      </c>
      <c r="D3812" t="inlineStr">
        <is>
          <t>Aldi Pangasiusfilet 540g</t>
        </is>
      </c>
      <c r="E3812" t="n">
        <v>2.15</v>
      </c>
      <c r="F3812" t="inlineStr">
        <is>
          <t>Aldi</t>
        </is>
      </c>
      <c r="G3812" t="inlineStr">
        <is>
          <t>Succes (JSON-LD)</t>
        </is>
      </c>
      <c r="H3812" s="13" t="n">
        <v>46273</v>
      </c>
      <c r="I3812" t="n">
        <v>1</v>
      </c>
    </row>
    <row r="3813">
      <c r="A3813" t="inlineStr">
        <is>
          <t>Concurrent</t>
        </is>
      </c>
      <c r="C3813" t="inlineStr">
        <is>
          <t>https://www.aldi.nl/product/wilde-zalmfilets-1204877.html</t>
        </is>
      </c>
      <c r="D3813" t="inlineStr">
        <is>
          <t>Aldi Wilde zalmfilet 500g</t>
        </is>
      </c>
      <c r="E3813" t="n">
        <v>5.18</v>
      </c>
      <c r="F3813" t="inlineStr">
        <is>
          <t>Aldi</t>
        </is>
      </c>
      <c r="G3813" t="inlineStr">
        <is>
          <t>Succes (JSON-LD)</t>
        </is>
      </c>
      <c r="H3813" s="13" t="n">
        <v>46273</v>
      </c>
      <c r="I3813" t="n">
        <v>4</v>
      </c>
    </row>
    <row r="3814">
      <c r="A3814" t="inlineStr">
        <is>
          <t>Concurrent</t>
        </is>
      </c>
      <c r="C3814" t="inlineStr">
        <is>
          <t>https://www.vomar.nl/producten/diepvries/diepvries-vis-schaaldieren/vismarine-pangasiusfilet-540gr/110960</t>
        </is>
      </c>
      <c r="D3814" t="inlineStr">
        <is>
          <t>Vis Marine Pangasiusfilet 540g</t>
        </is>
      </c>
      <c r="E3814" t="n">
        <v>1.99</v>
      </c>
      <c r="F3814" t="inlineStr">
        <is>
          <t>Vomar</t>
        </is>
      </c>
      <c r="G3814" t="inlineStr">
        <is>
          <t>Succes (Visueel HTML)</t>
        </is>
      </c>
      <c r="H3814" s="13" t="n">
        <v>46273</v>
      </c>
      <c r="I3814" t="n">
        <v>1</v>
      </c>
    </row>
    <row r="3815">
      <c r="A3815" t="inlineStr">
        <is>
          <t>Concurrent</t>
        </is>
      </c>
      <c r="C3815" t="inlineStr">
        <is>
          <t>https://www.jumbo.com/producten/jumbo-zalmfilet-met-huid-2-x-125-g-723226DS</t>
        </is>
      </c>
      <c r="D3815" t="inlineStr">
        <is>
          <t>Jumbo Zalmfilet met Huid 2 x 125g</t>
        </is>
      </c>
      <c r="E3815" t="n">
        <v>4.89</v>
      </c>
      <c r="F3815" t="inlineStr">
        <is>
          <t>Jumbo</t>
        </is>
      </c>
      <c r="G3815" t="inlineStr">
        <is>
          <t>Succes (JSON-LD)</t>
        </is>
      </c>
      <c r="H3815" s="13" t="n">
        <v>46273</v>
      </c>
    </row>
    <row r="3816">
      <c r="A3816" t="inlineStr">
        <is>
          <t>Concurrent</t>
        </is>
      </c>
      <c r="C3816" t="inlineStr">
        <is>
          <t>https://www.dirk.nl/boodschappen/diepvries/diepvries-vis/vis%20marine%20koolvisfilet%204%20stuks/49562</t>
        </is>
      </c>
      <c r="D3816" t="inlineStr">
        <is>
          <t>Vis Marine Koolvis 400g</t>
        </is>
      </c>
      <c r="E3816" t="n">
        <v>2.65</v>
      </c>
      <c r="F3816" t="inlineStr">
        <is>
          <t>Dirk</t>
        </is>
      </c>
      <c r="G3816" t="inlineStr">
        <is>
          <t>Succes (Visueel HTML)</t>
        </is>
      </c>
      <c r="H3816" s="13" t="n">
        <v>46273</v>
      </c>
    </row>
    <row r="3817">
      <c r="A3817" t="inlineStr">
        <is>
          <t>Concurrent</t>
        </is>
      </c>
      <c r="C3817" t="inlineStr">
        <is>
          <t>https://www.dirk.nl/boodschappen/diepvries/diepvries-vis/vis%20marine%20kabeljauwfilets/111544</t>
        </is>
      </c>
      <c r="D3817" t="inlineStr">
        <is>
          <t>Vis Marine Kabeljauw 540g</t>
        </is>
      </c>
      <c r="F3817" t="inlineStr">
        <is>
          <t>Dirk</t>
        </is>
      </c>
      <c r="G3817" t="inlineStr">
        <is>
          <t>Niet beschikbaar</t>
        </is>
      </c>
      <c r="H3817" s="13" t="n">
        <v>46273</v>
      </c>
      <c r="I3817" t="n">
        <v>3</v>
      </c>
    </row>
    <row r="3818">
      <c r="A3818" t="inlineStr">
        <is>
          <t>Concurrent</t>
        </is>
      </c>
      <c r="C3818" t="inlineStr">
        <is>
          <t>https://www.dirk.nl/boodschappen/diepvries/diepvries-vis/vis%20marine%20pangasiusfilet/82503</t>
        </is>
      </c>
      <c r="D3818" t="inlineStr">
        <is>
          <t>Vis Marine Pangasiusfilet 540g</t>
        </is>
      </c>
      <c r="E3818" t="n">
        <v>1.99</v>
      </c>
      <c r="F3818" t="inlineStr">
        <is>
          <t>Dirk</t>
        </is>
      </c>
      <c r="G3818" t="inlineStr">
        <is>
          <t>Succes (Visueel HTML)</t>
        </is>
      </c>
      <c r="H3818" s="13" t="n">
        <v>46273</v>
      </c>
      <c r="I3818" t="n">
        <v>1</v>
      </c>
    </row>
    <row r="3819">
      <c r="A3819" t="inlineStr">
        <is>
          <t>Concurrent</t>
        </is>
      </c>
      <c r="C3819" t="inlineStr">
        <is>
          <t>https://www.dirk.nl/boodschappen/diepvries/diepvries-vis/vis%20marine%20wilde%20zalm/96927</t>
        </is>
      </c>
      <c r="D3819" t="inlineStr">
        <is>
          <t>Vis Marine Wilde zalm 540g</t>
        </is>
      </c>
      <c r="E3819" t="n">
        <v>5.55</v>
      </c>
      <c r="F3819" t="inlineStr">
        <is>
          <t>Dirk</t>
        </is>
      </c>
      <c r="G3819" t="inlineStr">
        <is>
          <t>Succes (Visueel HTML)</t>
        </is>
      </c>
      <c r="H3819" s="13" t="n">
        <v>46273</v>
      </c>
      <c r="I3819" t="n">
        <v>4</v>
      </c>
    </row>
    <row r="3820">
      <c r="A3820" t="inlineStr">
        <is>
          <t>Concurrent</t>
        </is>
      </c>
      <c r="C3820" t="inlineStr">
        <is>
          <t>https://www.dirk.nl/boodschappen/diepvries/diepvries-vis/vis-marine-tilapia-filets-5-6-st/83124</t>
        </is>
      </c>
      <c r="D3820" t="inlineStr">
        <is>
          <t>Vis Marine Tilapiafilets 540g</t>
        </is>
      </c>
      <c r="E3820" t="n">
        <v>4.85</v>
      </c>
      <c r="F3820" t="inlineStr">
        <is>
          <t>Dirk</t>
        </is>
      </c>
      <c r="G3820" t="inlineStr">
        <is>
          <t>Succes (Visueel HTML)</t>
        </is>
      </c>
      <c r="H3820" s="13" t="n">
        <v>46273</v>
      </c>
    </row>
    <row r="3821">
      <c r="A3821" t="inlineStr">
        <is>
          <t>Concurrent</t>
        </is>
      </c>
      <c r="C3821" t="inlineStr">
        <is>
          <t>https://www.jumbo.com/producten/jumbo-koolvis-filet-400-g-713748DS</t>
        </is>
      </c>
      <c r="D3821" t="inlineStr">
        <is>
          <t>Jumbo Koolvis Filet 400g</t>
        </is>
      </c>
      <c r="E3821" t="n">
        <v>3.35</v>
      </c>
      <c r="F3821" t="inlineStr">
        <is>
          <t>Jumbo</t>
        </is>
      </c>
      <c r="G3821" t="inlineStr">
        <is>
          <t>Succes (JSON-LD)</t>
        </is>
      </c>
      <c r="H3821" s="13" t="n">
        <v>46273</v>
      </c>
    </row>
    <row r="3822">
      <c r="A3822" t="inlineStr">
        <is>
          <t>Concurrent</t>
        </is>
      </c>
      <c r="C3822" t="inlineStr">
        <is>
          <t>https://www.jumbo.com/producten/seacon-alaska-koolvisfilet-675g-706749ZK</t>
        </is>
      </c>
      <c r="D3822" t="inlineStr">
        <is>
          <t>Seacon Alaska Koolvisfilet 675g</t>
        </is>
      </c>
      <c r="E3822" t="n">
        <v>5.25</v>
      </c>
      <c r="F3822" t="inlineStr">
        <is>
          <t>Jumbo</t>
        </is>
      </c>
      <c r="G3822" t="inlineStr">
        <is>
          <t>Succes (JSON-LD)</t>
        </is>
      </c>
      <c r="H3822" s="13" t="n">
        <v>46273</v>
      </c>
      <c r="I3822" t="n">
        <v>2</v>
      </c>
    </row>
    <row r="3823">
      <c r="A3823" t="inlineStr">
        <is>
          <t>Concurrent</t>
        </is>
      </c>
      <c r="C3823" t="inlineStr">
        <is>
          <t>https://www.jumbo.com/producten/jumbo-kabeljauwfilet-675-g-471158ZK</t>
        </is>
      </c>
      <c r="D3823" t="inlineStr">
        <is>
          <t>Jumbo Kabeljauwfilet 675g</t>
        </is>
      </c>
      <c r="E3823" t="n">
        <v>9.67</v>
      </c>
      <c r="F3823" t="inlineStr">
        <is>
          <t>Jumbo</t>
        </is>
      </c>
      <c r="G3823" t="inlineStr">
        <is>
          <t>Succes (JSON-LD)</t>
        </is>
      </c>
      <c r="H3823" s="13" t="n">
        <v>46273</v>
      </c>
      <c r="I3823" t="n">
        <v>3</v>
      </c>
    </row>
    <row r="3824">
      <c r="A3824" t="inlineStr">
        <is>
          <t>Concurrent</t>
        </is>
      </c>
      <c r="C3824" t="inlineStr">
        <is>
          <t>https://www.jumbo.com/producten/jumbo-pangasiusfilet-vriesvers-675-g-494433ZK</t>
        </is>
      </c>
      <c r="D3824" t="inlineStr">
        <is>
          <t>Jumbo Pangasiusfilet Vriesvers 675g</t>
        </is>
      </c>
      <c r="E3824" t="n">
        <v>2.69</v>
      </c>
      <c r="F3824" t="inlineStr">
        <is>
          <t>Jumbo</t>
        </is>
      </c>
      <c r="G3824" t="inlineStr">
        <is>
          <t>Succes (JSON-LD)</t>
        </is>
      </c>
      <c r="H3824" s="13" t="n">
        <v>46273</v>
      </c>
      <c r="I3824" t="n">
        <v>1</v>
      </c>
    </row>
    <row r="3825">
      <c r="A3825" t="inlineStr">
        <is>
          <t>Concurrent</t>
        </is>
      </c>
      <c r="C3825" t="inlineStr">
        <is>
          <t>https://www.jumbo.com/producten/jumbo-pangasiusfilet-270-g-173837ZK</t>
        </is>
      </c>
      <c r="D3825" t="inlineStr">
        <is>
          <t>Jumbo Pangasiusfilet 270g</t>
        </is>
      </c>
      <c r="E3825" t="n">
        <v>1.99</v>
      </c>
      <c r="F3825" t="inlineStr">
        <is>
          <t>Jumbo</t>
        </is>
      </c>
      <c r="G3825" t="inlineStr">
        <is>
          <t>Succes (JSON-LD)</t>
        </is>
      </c>
      <c r="H3825" s="13" t="n">
        <v>46273</v>
      </c>
    </row>
    <row r="3826">
      <c r="A3826" t="inlineStr">
        <is>
          <t>Queens</t>
        </is>
      </c>
      <c r="B3826" t="n">
        <v>27207</v>
      </c>
      <c r="C3826" t="inlineStr">
        <is>
          <t>https://webwinkel.poiesz-supermarkten.nl/boodschappen/producten/307850</t>
        </is>
      </c>
      <c r="D3826" t="inlineStr">
        <is>
          <t>ORIEN BITES CHICKEN GYOZA</t>
        </is>
      </c>
      <c r="F3826" t="inlineStr">
        <is>
          <t>Poiesz</t>
        </is>
      </c>
      <c r="G3826" t="inlineStr">
        <is>
          <t>Geen prijs gevonden</t>
        </is>
      </c>
      <c r="H3826" s="13" t="n">
        <v>46273</v>
      </c>
    </row>
    <row r="3827">
      <c r="A3827" t="inlineStr">
        <is>
          <t>Concurrent</t>
        </is>
      </c>
      <c r="C3827" t="inlineStr">
        <is>
          <t>https://www.vomar.nl/producten/diepvries/diepvries-vis-schaaldieren/vismarine-koolvisfilet-4stmsc/811408</t>
        </is>
      </c>
      <c r="D3827" t="inlineStr">
        <is>
          <t>Vis Marine Koolvis 400g</t>
        </is>
      </c>
      <c r="E3827" t="n">
        <v>2.65</v>
      </c>
      <c r="F3827" t="inlineStr">
        <is>
          <t>Vomar</t>
        </is>
      </c>
      <c r="G3827" t="inlineStr">
        <is>
          <t>Succes (Visueel HTML)</t>
        </is>
      </c>
      <c r="H3827" s="13" t="n">
        <v>46273</v>
      </c>
    </row>
    <row r="3828">
      <c r="A3828" t="inlineStr">
        <is>
          <t>Concurrent</t>
        </is>
      </c>
      <c r="C3828" t="inlineStr">
        <is>
          <t>https://www.jumbo.com/producten/jumbo-wilde-zalmfilet-2-x-125-g-76159PAK</t>
        </is>
      </c>
      <c r="D3828" t="inlineStr">
        <is>
          <t>Jumbo Wilde Zalmfilet 2 x 125g</t>
        </is>
      </c>
      <c r="E3828" t="n">
        <v>2.79</v>
      </c>
      <c r="F3828" t="inlineStr">
        <is>
          <t>Jumbo</t>
        </is>
      </c>
      <c r="G3828" t="inlineStr">
        <is>
          <t>Succes (JSON-LD)</t>
        </is>
      </c>
      <c r="H3828" s="13" t="n">
        <v>46273</v>
      </c>
    </row>
    <row r="3829">
      <c r="A3829" t="inlineStr">
        <is>
          <t>Concurrent</t>
        </is>
      </c>
      <c r="C3829" t="inlineStr">
        <is>
          <t>https://www.ah.nl/producten/product/wi39826/ah-koolvisfilet</t>
        </is>
      </c>
      <c r="D3829" t="inlineStr">
        <is>
          <t>AH Koolvisfilet 400g</t>
        </is>
      </c>
      <c r="F3829" t="inlineStr">
        <is>
          <t>Albert Heijn</t>
        </is>
      </c>
      <c r="G3829" t="inlineStr">
        <is>
          <t>Geen prijs gevonden</t>
        </is>
      </c>
      <c r="H3829" s="13" t="n">
        <v>46273</v>
      </c>
    </row>
    <row r="3830">
      <c r="A3830" t="inlineStr">
        <is>
          <t>Concurrent</t>
        </is>
      </c>
      <c r="C3830" t="inlineStr">
        <is>
          <t>https://www.ah.nl/producten/product/wi121478/ah-kabeljauwfilet</t>
        </is>
      </c>
      <c r="D3830" t="inlineStr">
        <is>
          <t>AH Kabeljauwfilet 675g</t>
        </is>
      </c>
      <c r="F3830" t="inlineStr">
        <is>
          <t>Albert Heijn</t>
        </is>
      </c>
      <c r="G3830" t="inlineStr">
        <is>
          <t>Geen prijs gevonden</t>
        </is>
      </c>
      <c r="H3830" s="13" t="n">
        <v>46273</v>
      </c>
      <c r="I3830" t="n">
        <v>3</v>
      </c>
    </row>
    <row r="3831">
      <c r="A3831" t="inlineStr">
        <is>
          <t>Concurrent</t>
        </is>
      </c>
      <c r="C3831" t="inlineStr">
        <is>
          <t>https://www.dekamarkt.nl/producten/diepvries/diepvries-vis/vis%20marine%20kabeljauwfilet%204%20stuks/49672</t>
        </is>
      </c>
      <c r="D3831" t="inlineStr">
        <is>
          <t>Vis Marine Kabeljauw 400g</t>
        </is>
      </c>
      <c r="E3831" t="n">
        <v>6.89</v>
      </c>
      <c r="F3831" t="inlineStr">
        <is>
          <t>DekaMarkt</t>
        </is>
      </c>
      <c r="G3831" t="inlineStr">
        <is>
          <t>Succes (Visueel HTML)</t>
        </is>
      </c>
      <c r="H3831" s="13" t="n">
        <v>46273</v>
      </c>
    </row>
    <row r="3832">
      <c r="A3832" t="inlineStr">
        <is>
          <t>Queens</t>
        </is>
      </c>
      <c r="B3832" t="n">
        <v>6531</v>
      </c>
      <c r="C3832" t="inlineStr">
        <is>
          <t>https://www.plus.nl/product/queens-pangalicious-citroen-peterselie-doos-250-g-811995</t>
        </is>
      </c>
      <c r="D3832" t="inlineStr">
        <is>
          <t>QUEENS ASC PANGALICIOUS CITROEN &amp; PETERSELIE</t>
        </is>
      </c>
      <c r="E3832" t="n">
        <v>3.79</v>
      </c>
      <c r="F3832" t="inlineStr">
        <is>
          <t>Plus</t>
        </is>
      </c>
      <c r="G3832" t="inlineStr">
        <is>
          <t>Succes (Visueel HTML)</t>
        </is>
      </c>
      <c r="H3832" s="13" t="n">
        <v>46273</v>
      </c>
    </row>
    <row r="3833">
      <c r="A3833" t="inlineStr">
        <is>
          <t>Concurrent</t>
        </is>
      </c>
      <c r="C3833" t="inlineStr">
        <is>
          <t>https://www.plus.nl/product/plus-pangasius-zak-540-g-547568</t>
        </is>
      </c>
      <c r="D3833" t="inlineStr">
        <is>
          <t>Plus Pangasiusfilet 540g</t>
        </is>
      </c>
      <c r="E3833" t="n">
        <v>2.05</v>
      </c>
      <c r="F3833" t="inlineStr">
        <is>
          <t>Plus</t>
        </is>
      </c>
      <c r="G3833" t="inlineStr">
        <is>
          <t>Succes (Visueel HTML)</t>
        </is>
      </c>
      <c r="H3833" s="13" t="n">
        <v>46273</v>
      </c>
    </row>
    <row r="3834">
      <c r="A3834" t="inlineStr">
        <is>
          <t>Queens</t>
        </is>
      </c>
      <c r="C3834" t="inlineStr">
        <is>
          <t>https://www.plus.nl/product/plus-pangasius-zak-540-g-547568</t>
        </is>
      </c>
      <c r="D3834" t="inlineStr">
        <is>
          <t>2,05</t>
        </is>
      </c>
      <c r="F3834" t="inlineStr">
        <is>
          <t>Plus</t>
        </is>
      </c>
      <c r="G3834" t="inlineStr">
        <is>
          <t>Prijs niet automatisch gevonden</t>
        </is>
      </c>
      <c r="H3834" s="13" t="n">
        <v>46276</v>
      </c>
    </row>
    <row r="3835">
      <c r="A3835" t="inlineStr">
        <is>
          <t>Queens</t>
        </is>
      </c>
      <c r="C3835" t="inlineStr">
        <is>
          <t>https://www.plus.nl/product/plus-pangasius-zak-540-g-547568</t>
        </is>
      </c>
      <c r="D3835" t="inlineStr">
        <is>
          <t>PLUS PANGASIUS 540G</t>
        </is>
      </c>
      <c r="E3835" t="n">
        <v>2.05</v>
      </c>
      <c r="F3835" t="inlineStr">
        <is>
          <t>Plus</t>
        </is>
      </c>
      <c r="G3835" t="inlineStr">
        <is>
          <t>Prijs niet automatisch gevonden</t>
        </is>
      </c>
      <c r="H3835" s="13" t="n">
        <v>46276</v>
      </c>
    </row>
    <row r="3836">
      <c r="A3836" t="inlineStr">
        <is>
          <t>Queens</t>
        </is>
      </c>
      <c r="C3836" t="inlineStr">
        <is>
          <t>https://www.plus.nl/product/plus-tilapiafilets-zak-540-g-793166</t>
        </is>
      </c>
      <c r="D3836" t="inlineStr">
        <is>
          <t>PLUS TILAPIAFILET 540 G</t>
        </is>
      </c>
      <c r="F3836" t="inlineStr">
        <is>
          <t>Plus</t>
        </is>
      </c>
      <c r="G3836" t="inlineStr">
        <is>
          <t>Prijs niet automatisch gevonden</t>
        </is>
      </c>
      <c r="H3836" s="13" t="n">
        <v>46276</v>
      </c>
    </row>
    <row r="3837">
      <c r="A3837" t="inlineStr">
        <is>
          <t>Concurrent</t>
        </is>
      </c>
      <c r="C3837" t="inlineStr">
        <is>
          <t>https://www.plus.nl/product/plus-tilapiafilets-zak-540-g-793166</t>
        </is>
      </c>
      <c r="D3837" t="inlineStr">
        <is>
          <t>PLUS TILAPIAFILET 540 G</t>
        </is>
      </c>
      <c r="E3837" t="n">
        <v>6.45</v>
      </c>
      <c r="F3837" t="inlineStr">
        <is>
          <t>Plus</t>
        </is>
      </c>
      <c r="G3837" t="inlineStr">
        <is>
          <t>Prijs niet automatisch gevonden</t>
        </is>
      </c>
      <c r="H3837" s="13" t="n">
        <v>46276</v>
      </c>
    </row>
    <row r="3838">
      <c r="A3838" t="inlineStr">
        <is>
          <t>Queens</t>
        </is>
      </c>
      <c r="B3838" t="n">
        <v>6531</v>
      </c>
      <c r="C3838" t="inlineStr">
        <is>
          <t>https://www.plus.nl/product/queens-pangalicious-citroen-peterselie-doos-250-g-811995</t>
        </is>
      </c>
      <c r="D3838" t="inlineStr">
        <is>
          <t>QUEENS ASC PANGALICIOUS CITROEN &amp; PETERSELIE</t>
        </is>
      </c>
      <c r="F3838" t="inlineStr">
        <is>
          <t>Plus</t>
        </is>
      </c>
      <c r="G3838" t="inlineStr">
        <is>
          <t>Geen prijs gevonden</t>
        </is>
      </c>
      <c r="H3838" s="13" t="n">
        <v>46279</v>
      </c>
    </row>
    <row r="3839">
      <c r="A3839" t="inlineStr">
        <is>
          <t>Concurrent</t>
        </is>
      </c>
      <c r="C3839" t="inlineStr">
        <is>
          <t>https://webwinkel.poiesz-supermarkten.nl/boodschappen/producten/307028</t>
        </is>
      </c>
      <c r="D3839" t="inlineStr">
        <is>
          <t>Vis Marine Kabeljauw 540g</t>
        </is>
      </c>
      <c r="F3839" t="inlineStr">
        <is>
          <t>Poiesz</t>
        </is>
      </c>
      <c r="G3839" t="inlineStr">
        <is>
          <t>Geen prijs gevonden</t>
        </is>
      </c>
      <c r="H3839" s="13" t="n">
        <v>46279</v>
      </c>
      <c r="I3839" t="n">
        <v>3</v>
      </c>
    </row>
    <row r="3840">
      <c r="A3840" t="inlineStr">
        <is>
          <t>Queens</t>
        </is>
      </c>
      <c r="B3840" t="n">
        <v>17300</v>
      </c>
      <c r="C3840" t="inlineStr">
        <is>
          <t>https://www.aldi.nl/product/spinner-ijs-1232061.html</t>
        </is>
      </c>
      <c r="D3840" t="inlineStr">
        <is>
          <t>MUCCI SPINNER AARDBEI VANILLE</t>
        </is>
      </c>
      <c r="E3840" t="n">
        <v>1.99</v>
      </c>
      <c r="F3840" t="inlineStr">
        <is>
          <t>Aldi</t>
        </is>
      </c>
      <c r="G3840" t="inlineStr">
        <is>
          <t>Succes (JSON-LD)</t>
        </is>
      </c>
      <c r="H3840" s="13" t="n">
        <v>46279</v>
      </c>
    </row>
    <row r="3841">
      <c r="A3841" t="inlineStr">
        <is>
          <t>Concurrent</t>
        </is>
      </c>
      <c r="C3841" t="inlineStr">
        <is>
          <t>https://www.spar.nl/vis-marine-wilde-zalmfilet-9194254/</t>
        </is>
      </c>
      <c r="D3841" t="inlineStr">
        <is>
          <t>Vis Marine Wilde zalm 540g</t>
        </is>
      </c>
      <c r="E3841" t="n">
        <v>6.19</v>
      </c>
      <c r="F3841" t="inlineStr">
        <is>
          <t>Spar</t>
        </is>
      </c>
      <c r="G3841" t="inlineStr">
        <is>
          <t>Succes (JSON-LD)</t>
        </is>
      </c>
      <c r="H3841" s="13" t="n">
        <v>46279</v>
      </c>
      <c r="I3841" t="n">
        <v>4</v>
      </c>
    </row>
    <row r="3842">
      <c r="A3842" t="inlineStr">
        <is>
          <t>Queens</t>
        </is>
      </c>
      <c r="B3842" t="n">
        <v>6534</v>
      </c>
      <c r="C3842" t="inlineStr">
        <is>
          <t>https://www.spar.nl/queens-pangalicious-9158971/</t>
        </is>
      </c>
      <c r="D3842" t="inlineStr">
        <is>
          <t>QUEENS ASC PANGALICIOUS EXTRA KROKANT</t>
        </is>
      </c>
      <c r="E3842" t="n">
        <v>4.09</v>
      </c>
      <c r="F3842" t="inlineStr">
        <is>
          <t>Spar</t>
        </is>
      </c>
      <c r="G3842" t="inlineStr">
        <is>
          <t>Succes (JSON-LD)</t>
        </is>
      </c>
      <c r="H3842" s="13" t="n">
        <v>46279</v>
      </c>
    </row>
    <row r="3843">
      <c r="A3843" t="inlineStr">
        <is>
          <t>Concurrent</t>
        </is>
      </c>
      <c r="C3843" t="inlineStr">
        <is>
          <t>https://webwinkel.poiesz-supermarkten.nl/boodschappen/producten/307026</t>
        </is>
      </c>
      <c r="D3843" t="inlineStr">
        <is>
          <t>Vis Marine Pangasiusfilet 540g</t>
        </is>
      </c>
      <c r="E3843" t="n">
        <v>4.39</v>
      </c>
      <c r="F3843" t="inlineStr">
        <is>
          <t>Poiesz</t>
        </is>
      </c>
      <c r="G3843" t="inlineStr">
        <is>
          <t>Succes (Visueel HTML)</t>
        </is>
      </c>
      <c r="H3843" s="13" t="n">
        <v>46279</v>
      </c>
      <c r="I3843" t="n">
        <v>1</v>
      </c>
    </row>
    <row r="3844">
      <c r="A3844" t="inlineStr">
        <is>
          <t>Queens</t>
        </is>
      </c>
      <c r="B3844" t="n">
        <v>27300</v>
      </c>
      <c r="C3844" t="inlineStr">
        <is>
          <t>https://www.vomar.nl/producten/diepvries/diepvries-brood-bladerdeeg/knoflookbaguette-175gr/301172</t>
        </is>
      </c>
      <c r="D3844" t="inlineStr">
        <is>
          <t>KNOFLOOKBAGUETTE</t>
        </is>
      </c>
      <c r="E3844" t="n">
        <v>0.79</v>
      </c>
      <c r="F3844" t="inlineStr">
        <is>
          <t>Vomar</t>
        </is>
      </c>
      <c r="G3844" t="inlineStr">
        <is>
          <t>Succes (Visueel HTML)</t>
        </is>
      </c>
      <c r="H3844" s="13" t="n">
        <v>46279</v>
      </c>
    </row>
    <row r="3845">
      <c r="A3845" t="inlineStr">
        <is>
          <t>Queens</t>
        </is>
      </c>
      <c r="B3845" t="n">
        <v>6531</v>
      </c>
      <c r="C3845" t="inlineStr">
        <is>
          <t>https://www.spar.nl/queens-pangasius-filet-citroen-peterselie-2730456/</t>
        </is>
      </c>
      <c r="D3845" t="inlineStr">
        <is>
          <t>QUEENS ASC PANGALICIOUS CITROEN &amp; PETERSELIE</t>
        </is>
      </c>
      <c r="E3845" t="n">
        <v>4.29</v>
      </c>
      <c r="F3845" t="inlineStr">
        <is>
          <t>Spar</t>
        </is>
      </c>
      <c r="G3845" t="inlineStr">
        <is>
          <t>Succes (HTML price)</t>
        </is>
      </c>
      <c r="H3845" s="13" t="n">
        <v>46279</v>
      </c>
    </row>
    <row r="3846">
      <c r="A3846" t="inlineStr">
        <is>
          <t>Concurrent</t>
        </is>
      </c>
      <c r="C3846" t="inlineStr">
        <is>
          <t>https://www.jumbo.com/producten/jumbo-wilde-zalm-filet-675-g-487780ZK</t>
        </is>
      </c>
      <c r="D3846" t="inlineStr">
        <is>
          <t>Jumbo Wilde Zalm Filet 675g</t>
        </is>
      </c>
      <c r="E3846" t="n">
        <v>6.99</v>
      </c>
      <c r="F3846" t="inlineStr">
        <is>
          <t>Jumbo</t>
        </is>
      </c>
      <c r="G3846" t="inlineStr">
        <is>
          <t>Succes (JSON-LD)</t>
        </is>
      </c>
      <c r="H3846" s="13" t="n">
        <v>46279</v>
      </c>
      <c r="I3846" t="n">
        <v>4</v>
      </c>
    </row>
    <row r="3847">
      <c r="A3847" t="inlineStr">
        <is>
          <t>Concurrent</t>
        </is>
      </c>
      <c r="C3847" t="inlineStr">
        <is>
          <t>https://www.hoogvliet.com/product/vis-marine-koolvisfilets</t>
        </is>
      </c>
      <c r="D3847" t="inlineStr">
        <is>
          <t>Vis Marine Koolvis 400g</t>
        </is>
      </c>
      <c r="E3847" t="n">
        <v>3.35</v>
      </c>
      <c r="F3847" t="inlineStr">
        <is>
          <t>Hoogvliet</t>
        </is>
      </c>
      <c r="G3847" t="inlineStr">
        <is>
          <t>Succes (Visueel HTML)</t>
        </is>
      </c>
      <c r="H3847" s="13" t="n">
        <v>46279</v>
      </c>
    </row>
    <row r="3848">
      <c r="A3848" t="inlineStr">
        <is>
          <t>Queens</t>
        </is>
      </c>
      <c r="B3848" t="n">
        <v>6530</v>
      </c>
      <c r="C3848" t="inlineStr">
        <is>
          <t>https://www.spar.nl/queens-pangafilet-knoflook-kruiden-1998285/</t>
        </is>
      </c>
      <c r="D3848" t="inlineStr">
        <is>
          <t>QUEENS ASC PANGALICIOUS KNOFLOOK &amp; KRUIDEN</t>
        </is>
      </c>
      <c r="E3848" t="n">
        <v>4.29</v>
      </c>
      <c r="F3848" t="inlineStr">
        <is>
          <t>Spar</t>
        </is>
      </c>
      <c r="G3848" t="inlineStr">
        <is>
          <t>Succes (JSON-LD)</t>
        </is>
      </c>
      <c r="H3848" s="13" t="n">
        <v>46279</v>
      </c>
    </row>
    <row r="3849">
      <c r="A3849" t="inlineStr">
        <is>
          <t>Queens</t>
        </is>
      </c>
      <c r="B3849" t="n">
        <v>6541</v>
      </c>
      <c r="C3849" t="inlineStr">
        <is>
          <t>https://www.dirk.nl/boodschappen/diepvries/diepvries-vis/queens%20pangasiusfilet%20pikant%20gekruid/87324</t>
        </is>
      </c>
      <c r="D3849" t="inlineStr">
        <is>
          <t>QUEENS ASC PANGALICIOUS PIKANT GEKRUID</t>
        </is>
      </c>
      <c r="E3849" t="n">
        <v>3.45</v>
      </c>
      <c r="F3849" t="inlineStr">
        <is>
          <t>Dirk</t>
        </is>
      </c>
      <c r="G3849" t="inlineStr">
        <is>
          <t>Succes (Visueel HTML)</t>
        </is>
      </c>
      <c r="H3849" s="13" t="n">
        <v>46279</v>
      </c>
    </row>
    <row r="3850">
      <c r="A3850" t="inlineStr">
        <is>
          <t>Concurrent</t>
        </is>
      </c>
      <c r="C3850" t="inlineStr">
        <is>
          <t>https://www.plus.nl/product/vis-marine-koolvisfilets-doos-400-g-834796</t>
        </is>
      </c>
      <c r="D3850" t="inlineStr">
        <is>
          <t>Vis Marine Koolvis 400g</t>
        </is>
      </c>
      <c r="E3850" t="n">
        <v>2.65</v>
      </c>
      <c r="F3850" t="inlineStr">
        <is>
          <t>Plus</t>
        </is>
      </c>
      <c r="G3850" t="inlineStr">
        <is>
          <t>Succes (Visueel HTML)</t>
        </is>
      </c>
      <c r="H3850" s="13" t="n">
        <v>46279</v>
      </c>
    </row>
    <row r="3851">
      <c r="A3851" t="inlineStr">
        <is>
          <t>Queens</t>
        </is>
      </c>
      <c r="B3851" t="n">
        <v>17025</v>
      </c>
      <c r="C3851" t="inlineStr">
        <is>
          <t>https://www.ah.nl/producten/product/wi599401/ah-ijs-spinners</t>
        </is>
      </c>
      <c r="D3851" t="inlineStr">
        <is>
          <t>AH SPINNER AARDBEI SINAASAPPEL VANILLE</t>
        </is>
      </c>
      <c r="F3851" t="inlineStr">
        <is>
          <t>Albert Heijn</t>
        </is>
      </c>
      <c r="G3851" t="inlineStr">
        <is>
          <t>Geen prijs gevonden</t>
        </is>
      </c>
      <c r="H3851" s="13" t="n">
        <v>46279</v>
      </c>
    </row>
    <row r="3852">
      <c r="A3852" t="inlineStr">
        <is>
          <t>Concurrent</t>
        </is>
      </c>
      <c r="C3852" t="inlineStr">
        <is>
          <t>https://www.spar.nl/vis-marine-pangasius-filets-9188805/</t>
        </is>
      </c>
      <c r="D3852" t="inlineStr">
        <is>
          <t>Vis Marine Pangasiusfilet 540g</t>
        </is>
      </c>
      <c r="E3852" t="n">
        <v>2.99</v>
      </c>
      <c r="F3852" t="inlineStr">
        <is>
          <t>Spar</t>
        </is>
      </c>
      <c r="G3852" t="inlineStr">
        <is>
          <t>Succes (JSON-LD)</t>
        </is>
      </c>
      <c r="H3852" s="13" t="n">
        <v>46279</v>
      </c>
      <c r="I3852" t="n">
        <v>1</v>
      </c>
    </row>
    <row r="3853">
      <c r="A3853" t="inlineStr">
        <is>
          <t>Queens</t>
        </is>
      </c>
      <c r="B3853" t="n">
        <v>27704</v>
      </c>
      <c r="C3853" t="inlineStr">
        <is>
          <t>https://www.plus.nl/product/528-ijsballen-zak-1-kg-769217</t>
        </is>
      </c>
      <c r="D3853" t="inlineStr">
        <is>
          <t>528 ICE BALLS 1KG</t>
        </is>
      </c>
      <c r="E3853" t="n">
        <v>2.69</v>
      </c>
      <c r="F3853" t="inlineStr">
        <is>
          <t>Plus</t>
        </is>
      </c>
      <c r="G3853" t="inlineStr">
        <is>
          <t>Succes (Visueel HTML)</t>
        </is>
      </c>
      <c r="H3853" s="13" t="n">
        <v>46279</v>
      </c>
    </row>
    <row r="3854">
      <c r="A3854" t="inlineStr">
        <is>
          <t>Concurrent</t>
        </is>
      </c>
      <c r="C3854" t="inlineStr">
        <is>
          <t>https://webwinkel.poiesz-supermarkten.nl/boodschappen/producten/307023</t>
        </is>
      </c>
      <c r="D3854" t="inlineStr">
        <is>
          <t>Vis Marine Wilde zalm 540g</t>
        </is>
      </c>
      <c r="E3854" t="n">
        <v>6.99</v>
      </c>
      <c r="F3854" t="inlineStr">
        <is>
          <t>Poiesz</t>
        </is>
      </c>
      <c r="G3854" t="inlineStr">
        <is>
          <t>Succes (Visueel HTML)</t>
        </is>
      </c>
      <c r="H3854" s="13" t="n">
        <v>46279</v>
      </c>
      <c r="I3854" t="n">
        <v>4</v>
      </c>
    </row>
    <row r="3855">
      <c r="A3855" t="inlineStr">
        <is>
          <t>Concurrent</t>
        </is>
      </c>
      <c r="C3855" t="inlineStr">
        <is>
          <t>https://webwinkel.poiesz-supermarkten.nl/boodschappen/producten/307411</t>
        </is>
      </c>
      <c r="D3855" t="inlineStr">
        <is>
          <t>Vis Marine Koolvis 400g</t>
        </is>
      </c>
      <c r="E3855" t="n">
        <v>2.95</v>
      </c>
      <c r="F3855" t="inlineStr">
        <is>
          <t>Poiesz</t>
        </is>
      </c>
      <c r="G3855" t="inlineStr">
        <is>
          <t>Succes (Visueel HTML)</t>
        </is>
      </c>
      <c r="H3855" s="13" t="n">
        <v>46279</v>
      </c>
    </row>
    <row r="3856">
      <c r="A3856" t="inlineStr">
        <is>
          <t>Queens</t>
        </is>
      </c>
      <c r="B3856" t="n">
        <v>27200</v>
      </c>
      <c r="C3856" t="inlineStr">
        <is>
          <t>https://webwinkel.poiesz-supermarkten.nl/boodschappen/producten/307851</t>
        </is>
      </c>
      <c r="D3856" t="inlineStr">
        <is>
          <t>ORIEN BITES VEG GYOZA</t>
        </is>
      </c>
      <c r="F3856" t="inlineStr">
        <is>
          <t>Poiesz</t>
        </is>
      </c>
      <c r="G3856" t="inlineStr">
        <is>
          <t>Geen prijs gevonden</t>
        </is>
      </c>
      <c r="H3856" s="13" t="n">
        <v>46279</v>
      </c>
    </row>
    <row r="3857">
      <c r="A3857" t="inlineStr">
        <is>
          <t>Queens</t>
        </is>
      </c>
      <c r="B3857" t="n">
        <v>27700</v>
      </c>
      <c r="C3857" t="inlineStr">
        <is>
          <t>https://webwinkel.poiesz-supermarkten.nl/boodschappen/producten/309633</t>
        </is>
      </c>
      <c r="D3857" t="inlineStr">
        <is>
          <t>528 ICE CUBES 1KG</t>
        </is>
      </c>
      <c r="E3857" t="n">
        <v>1</v>
      </c>
      <c r="F3857" t="inlineStr">
        <is>
          <t>Poiesz</t>
        </is>
      </c>
      <c r="G3857" t="inlineStr">
        <is>
          <t>Succes (Visueel HTML)</t>
        </is>
      </c>
      <c r="H3857" s="13" t="n">
        <v>46279</v>
      </c>
    </row>
    <row r="3858">
      <c r="A3858" t="inlineStr">
        <is>
          <t>Concurrent</t>
        </is>
      </c>
      <c r="C3858" t="inlineStr">
        <is>
          <t>https://www.dekamarkt.nl/producten/diepvries/diepvries-vis/vis%20marine%20wilde%20zalm/96927</t>
        </is>
      </c>
      <c r="D3858" t="inlineStr">
        <is>
          <t>Vis Marine Wilde zalm 540g</t>
        </is>
      </c>
      <c r="E3858" t="n">
        <v>5.55</v>
      </c>
      <c r="F3858" t="inlineStr">
        <is>
          <t>DekaMarkt</t>
        </is>
      </c>
      <c r="G3858" t="inlineStr">
        <is>
          <t>Succes (Visueel HTML)</t>
        </is>
      </c>
      <c r="H3858" s="13" t="n">
        <v>46279</v>
      </c>
      <c r="I3858" t="n">
        <v>4</v>
      </c>
    </row>
    <row r="3859">
      <c r="A3859" t="inlineStr">
        <is>
          <t>Concurrent</t>
        </is>
      </c>
      <c r="C3859" t="inlineStr">
        <is>
          <t>https://www.spar.nl/vis-marine-kabeljauwfilets-4-stuks-9228133/</t>
        </is>
      </c>
      <c r="D3859" t="inlineStr">
        <is>
          <t>Vis Marine Kabeljauw 400g</t>
        </is>
      </c>
      <c r="E3859" t="n">
        <v>7.59</v>
      </c>
      <c r="F3859" t="inlineStr">
        <is>
          <t>Spar</t>
        </is>
      </c>
      <c r="G3859" t="inlineStr">
        <is>
          <t>Succes (JSON-LD)</t>
        </is>
      </c>
      <c r="H3859" s="13" t="n">
        <v>46279</v>
      </c>
    </row>
    <row r="3860">
      <c r="A3860" t="inlineStr">
        <is>
          <t>Concurrent</t>
        </is>
      </c>
      <c r="C3860" t="inlineStr">
        <is>
          <t>https://www.plus.nl/product/vis-marine-kabeljauwfilets-msc-doos-540-g-723219</t>
        </is>
      </c>
      <c r="D3860" t="inlineStr">
        <is>
          <t>Vis Marine Kabeljauw 540g</t>
        </is>
      </c>
      <c r="E3860" t="n">
        <v>9.59</v>
      </c>
      <c r="F3860" t="inlineStr">
        <is>
          <t>Plus</t>
        </is>
      </c>
      <c r="G3860" t="inlineStr">
        <is>
          <t>Succes (Visueel HTML)</t>
        </is>
      </c>
      <c r="H3860" s="13" t="n">
        <v>46279</v>
      </c>
      <c r="I3860" t="n">
        <v>3</v>
      </c>
    </row>
    <row r="3861">
      <c r="A3861" t="inlineStr">
        <is>
          <t>Concurrent</t>
        </is>
      </c>
      <c r="C3861" t="inlineStr">
        <is>
          <t>https://www.ah.nl/producten/product/wi140671/ah-pangasiusfilet</t>
        </is>
      </c>
      <c r="D3861" t="inlineStr">
        <is>
          <t>AH Pangasiusfilet 675g</t>
        </is>
      </c>
      <c r="F3861" t="inlineStr">
        <is>
          <t>Albert Heijn</t>
        </is>
      </c>
      <c r="G3861" t="inlineStr">
        <is>
          <t>Geen prijs gevonden</t>
        </is>
      </c>
      <c r="H3861" s="13" t="n">
        <v>46279</v>
      </c>
      <c r="I3861" t="n">
        <v>1</v>
      </c>
    </row>
    <row r="3862">
      <c r="A3862" t="inlineStr">
        <is>
          <t>Queens</t>
        </is>
      </c>
      <c r="B3862" t="n">
        <v>7000</v>
      </c>
      <c r="C3862" t="inlineStr">
        <is>
          <t>https://webwinkel.poiesz-supermarkten.nl/boodschappen/producten/307713</t>
        </is>
      </c>
      <c r="D3862" t="inlineStr">
        <is>
          <t>QUEENS ASC PANGALICIOUS VISKROKANTJES NATUREL</t>
        </is>
      </c>
      <c r="E3862" t="n">
        <v>3.59</v>
      </c>
      <c r="F3862" t="inlineStr">
        <is>
          <t>Poiesz</t>
        </is>
      </c>
      <c r="G3862" t="inlineStr">
        <is>
          <t>Succes (Visueel HTML)</t>
        </is>
      </c>
      <c r="H3862" s="13" t="n">
        <v>46279</v>
      </c>
    </row>
    <row r="3863">
      <c r="A3863" t="inlineStr">
        <is>
          <t>Concurrent</t>
        </is>
      </c>
      <c r="C3863" t="inlineStr">
        <is>
          <t>https://www.dekamarkt.nl/producten/diepvries/diepvries-vis/vis%20marine%20kabeljauwfilet%204%20stuks/49672</t>
        </is>
      </c>
      <c r="D3863" t="inlineStr">
        <is>
          <t>Vis Marine Kabeljauw 400g</t>
        </is>
      </c>
      <c r="E3863" t="n">
        <v>6.89</v>
      </c>
      <c r="F3863" t="inlineStr">
        <is>
          <t>DekaMarkt</t>
        </is>
      </c>
      <c r="G3863" t="inlineStr">
        <is>
          <t>Succes (Visueel HTML)</t>
        </is>
      </c>
      <c r="H3863" s="13" t="n">
        <v>46279</v>
      </c>
    </row>
    <row r="3864">
      <c r="A3864" t="inlineStr">
        <is>
          <t>Concurrent</t>
        </is>
      </c>
      <c r="C3864" t="inlineStr">
        <is>
          <t>https://www.ah.nl/producten/product/wi121478/ah-kabeljauwfilet</t>
        </is>
      </c>
      <c r="D3864" t="inlineStr">
        <is>
          <t>AH Kabeljauwfilet 675g</t>
        </is>
      </c>
      <c r="F3864" t="inlineStr">
        <is>
          <t>Albert Heijn</t>
        </is>
      </c>
      <c r="G3864" t="inlineStr">
        <is>
          <t>Geen prijs gevonden</t>
        </is>
      </c>
      <c r="H3864" s="13" t="n">
        <v>46279</v>
      </c>
      <c r="I3864" t="n">
        <v>3</v>
      </c>
    </row>
    <row r="3865">
      <c r="A3865" t="inlineStr">
        <is>
          <t>Concurrent</t>
        </is>
      </c>
      <c r="C3865" t="inlineStr">
        <is>
          <t>https://www.ah.nl/producten/product/wi39826/ah-koolvisfilet</t>
        </is>
      </c>
      <c r="D3865" t="inlineStr">
        <is>
          <t>AH Koolvisfilet 400g</t>
        </is>
      </c>
      <c r="F3865" t="inlineStr">
        <is>
          <t>Albert Heijn</t>
        </is>
      </c>
      <c r="G3865" t="inlineStr">
        <is>
          <t>Geen prijs gevonden</t>
        </is>
      </c>
      <c r="H3865" s="13" t="n">
        <v>46279</v>
      </c>
    </row>
    <row r="3866">
      <c r="A3866" t="inlineStr">
        <is>
          <t>Concurrent</t>
        </is>
      </c>
      <c r="C3866" t="inlineStr">
        <is>
          <t>https://www.jumbo.com/producten/jumbo-wilde-zalmfilet-2-x-125-g-76159PAK</t>
        </is>
      </c>
      <c r="D3866" t="inlineStr">
        <is>
          <t>Jumbo Wilde Zalmfilet 2 x 125g</t>
        </is>
      </c>
      <c r="E3866" t="n">
        <v>2.79</v>
      </c>
      <c r="F3866" t="inlineStr">
        <is>
          <t>Jumbo</t>
        </is>
      </c>
      <c r="G3866" t="inlineStr">
        <is>
          <t>Succes (JSON-LD)</t>
        </is>
      </c>
      <c r="H3866" s="13" t="n">
        <v>46279</v>
      </c>
    </row>
    <row r="3867">
      <c r="A3867" t="inlineStr">
        <is>
          <t>Concurrent</t>
        </is>
      </c>
      <c r="C3867" t="inlineStr">
        <is>
          <t>https://www.vomar.nl/producten/diepvries/diepvries-vis-schaaldieren/vismarine-koolvisfilet-4stmsc/811408</t>
        </is>
      </c>
      <c r="D3867" t="inlineStr">
        <is>
          <t>Vis Marine Koolvis 400g</t>
        </is>
      </c>
      <c r="E3867" t="n">
        <v>2.65</v>
      </c>
      <c r="F3867" t="inlineStr">
        <is>
          <t>Vomar</t>
        </is>
      </c>
      <c r="G3867" t="inlineStr">
        <is>
          <t>Succes (Visueel HTML)</t>
        </is>
      </c>
      <c r="H3867" s="13" t="n">
        <v>46279</v>
      </c>
    </row>
    <row r="3868">
      <c r="A3868" t="inlineStr">
        <is>
          <t>Queens</t>
        </is>
      </c>
      <c r="B3868" t="n">
        <v>27207</v>
      </c>
      <c r="C3868" t="inlineStr">
        <is>
          <t>https://webwinkel.poiesz-supermarkten.nl/boodschappen/producten/307850</t>
        </is>
      </c>
      <c r="D3868" t="inlineStr">
        <is>
          <t>ORIEN BITES CHICKEN GYOZA</t>
        </is>
      </c>
      <c r="F3868" t="inlineStr">
        <is>
          <t>Poiesz</t>
        </is>
      </c>
      <c r="G3868" t="inlineStr">
        <is>
          <t>Geen prijs gevonden</t>
        </is>
      </c>
      <c r="H3868" s="13" t="n">
        <v>46279</v>
      </c>
    </row>
    <row r="3869">
      <c r="A3869" t="inlineStr">
        <is>
          <t>Concurrent</t>
        </is>
      </c>
      <c r="C3869" t="inlineStr">
        <is>
          <t>https://www.jumbo.com/producten/jumbo-pangasiusfilet-270-g-173837ZK</t>
        </is>
      </c>
      <c r="D3869" t="inlineStr">
        <is>
          <t>Jumbo Pangasiusfilet 270g</t>
        </is>
      </c>
      <c r="E3869" t="n">
        <v>1.99</v>
      </c>
      <c r="F3869" t="inlineStr">
        <is>
          <t>Jumbo</t>
        </is>
      </c>
      <c r="G3869" t="inlineStr">
        <is>
          <t>Succes (JSON-LD)</t>
        </is>
      </c>
      <c r="H3869" s="13" t="n">
        <v>46279</v>
      </c>
    </row>
    <row r="3870">
      <c r="A3870" t="inlineStr">
        <is>
          <t>Concurrent</t>
        </is>
      </c>
      <c r="C3870" t="inlineStr">
        <is>
          <t>https://www.jumbo.com/producten/jumbo-pangasiusfilet-vriesvers-675-g-494433ZK</t>
        </is>
      </c>
      <c r="D3870" t="inlineStr">
        <is>
          <t>Jumbo Pangasiusfilet Vriesvers 675g</t>
        </is>
      </c>
      <c r="E3870" t="n">
        <v>2.69</v>
      </c>
      <c r="F3870" t="inlineStr">
        <is>
          <t>Jumbo</t>
        </is>
      </c>
      <c r="G3870" t="inlineStr">
        <is>
          <t>Succes (JSON-LD)</t>
        </is>
      </c>
      <c r="H3870" s="13" t="n">
        <v>46279</v>
      </c>
      <c r="I3870" t="n">
        <v>1</v>
      </c>
    </row>
    <row r="3871">
      <c r="A3871" t="inlineStr">
        <is>
          <t>Concurrent</t>
        </is>
      </c>
      <c r="C3871" t="inlineStr">
        <is>
          <t>https://www.jumbo.com/producten/jumbo-kabeljauwfilet-675-g-471158ZK</t>
        </is>
      </c>
      <c r="D3871" t="inlineStr">
        <is>
          <t>Jumbo Kabeljauwfilet 675g</t>
        </is>
      </c>
      <c r="E3871" t="n">
        <v>9.67</v>
      </c>
      <c r="F3871" t="inlineStr">
        <is>
          <t>Jumbo</t>
        </is>
      </c>
      <c r="G3871" t="inlineStr">
        <is>
          <t>Succes (JSON-LD)</t>
        </is>
      </c>
      <c r="H3871" s="13" t="n">
        <v>46279</v>
      </c>
      <c r="I3871" t="n">
        <v>3</v>
      </c>
    </row>
    <row r="3872">
      <c r="A3872" t="inlineStr">
        <is>
          <t>Concurrent</t>
        </is>
      </c>
      <c r="C3872" t="inlineStr">
        <is>
          <t>https://www.jumbo.com/producten/seacon-alaska-koolvisfilet-675g-706749ZK</t>
        </is>
      </c>
      <c r="D3872" t="inlineStr">
        <is>
          <t>Seacon Alaska Koolvisfilet 675g</t>
        </is>
      </c>
      <c r="E3872" t="n">
        <v>5.25</v>
      </c>
      <c r="F3872" t="inlineStr">
        <is>
          <t>Jumbo</t>
        </is>
      </c>
      <c r="G3872" t="inlineStr">
        <is>
          <t>Succes (JSON-LD)</t>
        </is>
      </c>
      <c r="H3872" s="13" t="n">
        <v>46279</v>
      </c>
      <c r="I3872" t="n">
        <v>2</v>
      </c>
    </row>
    <row r="3873">
      <c r="A3873" t="inlineStr">
        <is>
          <t>Concurrent</t>
        </is>
      </c>
      <c r="C3873" t="inlineStr">
        <is>
          <t>https://www.jumbo.com/producten/jumbo-koolvis-filet-400-g-713748DS</t>
        </is>
      </c>
      <c r="D3873" t="inlineStr">
        <is>
          <t>Jumbo Koolvis Filet 400g</t>
        </is>
      </c>
      <c r="E3873" t="n">
        <v>3.35</v>
      </c>
      <c r="F3873" t="inlineStr">
        <is>
          <t>Jumbo</t>
        </is>
      </c>
      <c r="G3873" t="inlineStr">
        <is>
          <t>Succes (JSON-LD)</t>
        </is>
      </c>
      <c r="H3873" s="13" t="n">
        <v>46279</v>
      </c>
    </row>
    <row r="3874">
      <c r="A3874" t="inlineStr">
        <is>
          <t>Concurrent</t>
        </is>
      </c>
      <c r="C3874" t="inlineStr">
        <is>
          <t>https://www.dirk.nl/boodschappen/diepvries/diepvries-vis/vis-marine-tilapia-filets-5-6-st/83124</t>
        </is>
      </c>
      <c r="D3874" t="inlineStr">
        <is>
          <t>Vis Marine Tilapiafilets 540g</t>
        </is>
      </c>
      <c r="E3874" t="n">
        <v>4.85</v>
      </c>
      <c r="F3874" t="inlineStr">
        <is>
          <t>Dirk</t>
        </is>
      </c>
      <c r="G3874" t="inlineStr">
        <is>
          <t>Succes (Visueel HTML)</t>
        </is>
      </c>
      <c r="H3874" s="13" t="n">
        <v>46279</v>
      </c>
    </row>
    <row r="3875">
      <c r="A3875" t="inlineStr">
        <is>
          <t>Concurrent</t>
        </is>
      </c>
      <c r="C3875" t="inlineStr">
        <is>
          <t>https://www.dirk.nl/boodschappen/diepvries/diepvries-vis/vis%20marine%20wilde%20zalm/96927</t>
        </is>
      </c>
      <c r="D3875" t="inlineStr">
        <is>
          <t>Vis Marine Wilde zalm 540g</t>
        </is>
      </c>
      <c r="E3875" t="n">
        <v>5.55</v>
      </c>
      <c r="F3875" t="inlineStr">
        <is>
          <t>Dirk</t>
        </is>
      </c>
      <c r="G3875" t="inlineStr">
        <is>
          <t>Succes (Visueel HTML)</t>
        </is>
      </c>
      <c r="H3875" s="13" t="n">
        <v>46279</v>
      </c>
      <c r="I3875" t="n">
        <v>4</v>
      </c>
    </row>
    <row r="3876">
      <c r="A3876" t="inlineStr">
        <is>
          <t>Concurrent</t>
        </is>
      </c>
      <c r="C3876" t="inlineStr">
        <is>
          <t>https://www.dirk.nl/boodschappen/diepvries/diepvries-vis/vis%20marine%20pangasiusfilet/82503</t>
        </is>
      </c>
      <c r="D3876" t="inlineStr">
        <is>
          <t>Vis Marine Pangasiusfilet 540g</t>
        </is>
      </c>
      <c r="E3876" t="n">
        <v>1.99</v>
      </c>
      <c r="F3876" t="inlineStr">
        <is>
          <t>Dirk</t>
        </is>
      </c>
      <c r="G3876" t="inlineStr">
        <is>
          <t>Succes (Visueel HTML)</t>
        </is>
      </c>
      <c r="H3876" s="13" t="n">
        <v>46279</v>
      </c>
      <c r="I3876" t="n">
        <v>1</v>
      </c>
    </row>
    <row r="3877">
      <c r="A3877" t="inlineStr">
        <is>
          <t>Concurrent</t>
        </is>
      </c>
      <c r="C3877" t="inlineStr">
        <is>
          <t>https://www.dirk.nl/boodschappen/diepvries/diepvries-vis/vis%20marine%20kabeljauwfilets/111544</t>
        </is>
      </c>
      <c r="D3877" t="inlineStr">
        <is>
          <t>Vis Marine Kabeljauw 540g</t>
        </is>
      </c>
      <c r="F3877" t="inlineStr">
        <is>
          <t>Dirk</t>
        </is>
      </c>
      <c r="G3877" t="inlineStr">
        <is>
          <t>Niet beschikbaar</t>
        </is>
      </c>
      <c r="H3877" s="13" t="n">
        <v>46279</v>
      </c>
      <c r="I3877" t="n">
        <v>3</v>
      </c>
    </row>
    <row r="3878">
      <c r="A3878" t="inlineStr">
        <is>
          <t>Concurrent</t>
        </is>
      </c>
      <c r="C3878" t="inlineStr">
        <is>
          <t>https://www.dirk.nl/boodschappen/diepvries/diepvries-vis/vis%20marine%20koolvisfilet%204%20stuks/49562</t>
        </is>
      </c>
      <c r="D3878" t="inlineStr">
        <is>
          <t>Vis Marine Koolvis 400g</t>
        </is>
      </c>
      <c r="E3878" t="n">
        <v>2.65</v>
      </c>
      <c r="F3878" t="inlineStr">
        <is>
          <t>Dirk</t>
        </is>
      </c>
      <c r="G3878" t="inlineStr">
        <is>
          <t>Succes (Visueel HTML)</t>
        </is>
      </c>
      <c r="H3878" s="13" t="n">
        <v>46279</v>
      </c>
    </row>
    <row r="3879">
      <c r="A3879" t="inlineStr">
        <is>
          <t>Concurrent</t>
        </is>
      </c>
      <c r="C3879" t="inlineStr">
        <is>
          <t>https://www.jumbo.com/producten/jumbo-zalmfilet-met-huid-2-x-125-g-723226DS</t>
        </is>
      </c>
      <c r="D3879" t="inlineStr">
        <is>
          <t>Jumbo Zalmfilet met Huid 2 x 125g</t>
        </is>
      </c>
      <c r="E3879" t="n">
        <v>4.85</v>
      </c>
      <c r="F3879" t="inlineStr">
        <is>
          <t>Jumbo</t>
        </is>
      </c>
      <c r="G3879" t="inlineStr">
        <is>
          <t>Succes (JSON-LD)</t>
        </is>
      </c>
      <c r="H3879" s="13" t="n">
        <v>46279</v>
      </c>
    </row>
    <row r="3880">
      <c r="A3880" t="inlineStr">
        <is>
          <t>Concurrent</t>
        </is>
      </c>
      <c r="C3880" t="inlineStr">
        <is>
          <t>https://www.vomar.nl/producten/diepvries/diepvries-vis-schaaldieren/vismarine-pangasiusfilet-540gr/110960</t>
        </is>
      </c>
      <c r="D3880" t="inlineStr">
        <is>
          <t>Vis Marine Pangasiusfilet 540g</t>
        </is>
      </c>
      <c r="E3880" t="n">
        <v>1.99</v>
      </c>
      <c r="F3880" t="inlineStr">
        <is>
          <t>Vomar</t>
        </is>
      </c>
      <c r="G3880" t="inlineStr">
        <is>
          <t>Succes (Visueel HTML)</t>
        </is>
      </c>
      <c r="H3880" s="13" t="n">
        <v>46279</v>
      </c>
      <c r="I3880" t="n">
        <v>1</v>
      </c>
    </row>
    <row r="3881">
      <c r="A3881" t="inlineStr">
        <is>
          <t>Concurrent</t>
        </is>
      </c>
      <c r="C3881" t="inlineStr">
        <is>
          <t>https://www.aldi.nl/product/wilde-zalmfilets-1204877.html</t>
        </is>
      </c>
      <c r="D3881" t="inlineStr">
        <is>
          <t>Aldi Wilde zalmfilet 500g</t>
        </is>
      </c>
      <c r="E3881" t="n">
        <v>5.18</v>
      </c>
      <c r="F3881" t="inlineStr">
        <is>
          <t>Aldi</t>
        </is>
      </c>
      <c r="G3881" t="inlineStr">
        <is>
          <t>Succes (JSON-LD)</t>
        </is>
      </c>
      <c r="H3881" s="13" t="n">
        <v>46279</v>
      </c>
      <c r="I3881" t="n">
        <v>4</v>
      </c>
    </row>
    <row r="3882">
      <c r="A3882" t="inlineStr">
        <is>
          <t>Concurrent</t>
        </is>
      </c>
      <c r="C3882" t="inlineStr">
        <is>
          <t>https://www.aldi.nl/product/pangasiusfilet-1221684.html</t>
        </is>
      </c>
      <c r="D3882" t="inlineStr">
        <is>
          <t>Aldi Pangasiusfilet 540g</t>
        </is>
      </c>
      <c r="E3882" t="n">
        <v>2.15</v>
      </c>
      <c r="F3882" t="inlineStr">
        <is>
          <t>Aldi</t>
        </is>
      </c>
      <c r="G3882" t="inlineStr">
        <is>
          <t>Succes (JSON-LD)</t>
        </is>
      </c>
      <c r="H3882" s="13" t="n">
        <v>46279</v>
      </c>
      <c r="I3882" t="n">
        <v>1</v>
      </c>
    </row>
    <row r="3883">
      <c r="A3883" t="inlineStr">
        <is>
          <t>Concurrent</t>
        </is>
      </c>
      <c r="C3883" t="inlineStr">
        <is>
          <t>https://www.ah.nl/producten/product/wi396815/ah-tilapiafilet-graatvrij</t>
        </is>
      </c>
      <c r="D3883" t="inlineStr">
        <is>
          <t>AH Tilapiafilet graatvrij 225g</t>
        </is>
      </c>
      <c r="F3883" t="inlineStr">
        <is>
          <t>Albert Heijn</t>
        </is>
      </c>
      <c r="G3883" t="inlineStr">
        <is>
          <t>Geen prijs gevonden</t>
        </is>
      </c>
      <c r="H3883" s="13" t="n">
        <v>46279</v>
      </c>
    </row>
    <row r="3884">
      <c r="A3884" t="inlineStr">
        <is>
          <t>Concurrent</t>
        </is>
      </c>
      <c r="C3884" t="inlineStr">
        <is>
          <t>https://www.ah.nl/producten/product/wi178129/ah-wilde-zalmfilet</t>
        </is>
      </c>
      <c r="D3884" t="inlineStr">
        <is>
          <t>AH Wilde zalmfilet 250g</t>
        </is>
      </c>
      <c r="F3884" t="inlineStr">
        <is>
          <t>Albert Heijn</t>
        </is>
      </c>
      <c r="G3884" t="inlineStr">
        <is>
          <t>Geen prijs gevonden</t>
        </is>
      </c>
      <c r="H3884" s="13" t="n">
        <v>46279</v>
      </c>
    </row>
    <row r="3885">
      <c r="A3885" t="inlineStr">
        <is>
          <t>Concurrent</t>
        </is>
      </c>
      <c r="C3885" t="inlineStr">
        <is>
          <t>https://www.ah.nl/producten/product/wi141565/ah-wilde-zalmfilets</t>
        </is>
      </c>
      <c r="D3885" t="inlineStr">
        <is>
          <t>AH Wilde zalmfilet 675g</t>
        </is>
      </c>
      <c r="F3885" t="inlineStr">
        <is>
          <t>Albert Heijn</t>
        </is>
      </c>
      <c r="G3885" t="inlineStr">
        <is>
          <t>Geen prijs gevonden</t>
        </is>
      </c>
      <c r="H3885" s="13" t="n">
        <v>46279</v>
      </c>
      <c r="I3885" t="n">
        <v>4</v>
      </c>
    </row>
    <row r="3886">
      <c r="A3886" t="inlineStr">
        <is>
          <t>Concurrent</t>
        </is>
      </c>
      <c r="C3886" t="inlineStr">
        <is>
          <t>https://www.dekamarkt.nl/producten/diepvries/diepvries-vis/vis%20marine%20pangasiusfilet/82503</t>
        </is>
      </c>
      <c r="D3886" t="inlineStr">
        <is>
          <t>Vis Marine Pangasiusfilet 540g</t>
        </is>
      </c>
      <c r="E3886" t="n">
        <v>1.99</v>
      </c>
      <c r="F3886" t="inlineStr">
        <is>
          <t>DekaMarkt</t>
        </is>
      </c>
      <c r="G3886" t="inlineStr">
        <is>
          <t>Succes (Visueel HTML)</t>
        </is>
      </c>
      <c r="H3886" s="13" t="n">
        <v>46279</v>
      </c>
      <c r="I3886" t="n">
        <v>1</v>
      </c>
    </row>
    <row r="3887">
      <c r="A3887" t="inlineStr">
        <is>
          <t>Concurrent</t>
        </is>
      </c>
      <c r="C3887" t="inlineStr">
        <is>
          <t>https://www.hoogvliet.com/product/vis-marine-kabeljauwfilets</t>
        </is>
      </c>
      <c r="D3887" t="inlineStr">
        <is>
          <t>Vis Marine Kabeljauw 400g</t>
        </is>
      </c>
      <c r="E3887" t="n">
        <v>6.99</v>
      </c>
      <c r="F3887" t="inlineStr">
        <is>
          <t>Hoogvliet</t>
        </is>
      </c>
      <c r="G3887" t="inlineStr">
        <is>
          <t>Succes (Visueel HTML)</t>
        </is>
      </c>
      <c r="H3887" s="13" t="n">
        <v>46279</v>
      </c>
    </row>
    <row r="3888">
      <c r="A3888" t="inlineStr">
        <is>
          <t>Queens</t>
        </is>
      </c>
      <c r="B3888" t="n">
        <v>6531</v>
      </c>
      <c r="C3888" t="inlineStr">
        <is>
          <t>https://www.jumbo.com/producten/queens-pangalicious-citroen-peterselie-2-stuks-250-g-184997DS</t>
        </is>
      </c>
      <c r="D3888" t="inlineStr">
        <is>
          <t>QUEENS ASC PANGALICIOUS CITROEN &amp; PETERSELIE</t>
        </is>
      </c>
      <c r="E3888" t="n">
        <v>3.79</v>
      </c>
      <c r="F3888" t="inlineStr">
        <is>
          <t>Jumbo</t>
        </is>
      </c>
      <c r="G3888" t="inlineStr">
        <is>
          <t>Succes (JSON-LD)</t>
        </is>
      </c>
      <c r="H3888" s="13" t="n">
        <v>46279</v>
      </c>
    </row>
    <row r="3889">
      <c r="A3889" t="inlineStr">
        <is>
          <t>Concurrent</t>
        </is>
      </c>
      <c r="C3889" t="inlineStr">
        <is>
          <t>https://www.hoogvliet.com/product/vis-marine-wilde-zalm</t>
        </is>
      </c>
      <c r="D3889" t="inlineStr">
        <is>
          <t>Vis Marine Wilde zalm 540g</t>
        </is>
      </c>
      <c r="E3889" t="n">
        <v>5.55</v>
      </c>
      <c r="F3889" t="inlineStr">
        <is>
          <t>Hoogvliet</t>
        </is>
      </c>
      <c r="G3889" t="inlineStr">
        <is>
          <t>Succes (Visueel HTML)</t>
        </is>
      </c>
      <c r="H3889" s="13" t="n">
        <v>46279</v>
      </c>
      <c r="I3889" t="n">
        <v>4</v>
      </c>
    </row>
    <row r="3890">
      <c r="A3890" t="inlineStr">
        <is>
          <t>Queens</t>
        </is>
      </c>
      <c r="B3890" t="n">
        <v>27704</v>
      </c>
      <c r="C3890" t="inlineStr">
        <is>
          <t>https://www.jumbo.com/producten/528-ijsballen-1-kg-741532ZK</t>
        </is>
      </c>
      <c r="D3890" t="inlineStr">
        <is>
          <t>528 ICE BALLS 1KG</t>
        </is>
      </c>
      <c r="E3890" t="n">
        <v>2.69</v>
      </c>
      <c r="F3890" t="inlineStr">
        <is>
          <t>Jumbo</t>
        </is>
      </c>
      <c r="G3890" t="inlineStr">
        <is>
          <t>Succes (JSON-LD)</t>
        </is>
      </c>
      <c r="H3890" s="13" t="n">
        <v>46279</v>
      </c>
    </row>
    <row r="3891">
      <c r="A3891" t="inlineStr">
        <is>
          <t>Queens</t>
        </is>
      </c>
      <c r="B3891" t="n">
        <v>27208</v>
      </c>
      <c r="C3891" t="inlineStr">
        <is>
          <t>https://www.jumbo.com/producten/orienbites-gua-bao-320g-702769DS</t>
        </is>
      </c>
      <c r="D3891" t="inlineStr">
        <is>
          <t>ORIEN BITES GUA BAO 320g</t>
        </is>
      </c>
      <c r="E3891" t="n">
        <v>2.49</v>
      </c>
      <c r="F3891" t="inlineStr">
        <is>
          <t>Jumbo</t>
        </is>
      </c>
      <c r="G3891" t="inlineStr">
        <is>
          <t>Succes (JSON-LD)</t>
        </is>
      </c>
      <c r="H3891" s="13" t="n">
        <v>46279</v>
      </c>
    </row>
    <row r="3892">
      <c r="A3892" t="inlineStr">
        <is>
          <t>Queens</t>
        </is>
      </c>
      <c r="B3892" t="n">
        <v>6534</v>
      </c>
      <c r="C3892" t="inlineStr">
        <is>
          <t>https://www.vomar.nl/producten/diepvries/diepvries-vis-schaaldieren/queens-panga-extra-krokant/148518</t>
        </is>
      </c>
      <c r="D3892" t="inlineStr">
        <is>
          <t>QUEENS ASC PANGALICIOUS EXTRA KROKANT</t>
        </is>
      </c>
      <c r="E3892" t="n">
        <v>3.45</v>
      </c>
      <c r="F3892" t="inlineStr">
        <is>
          <t>Vomar</t>
        </is>
      </c>
      <c r="G3892" t="inlineStr">
        <is>
          <t>Succes (Visueel HTML)</t>
        </is>
      </c>
      <c r="H3892" s="13" t="n">
        <v>46279</v>
      </c>
    </row>
    <row r="3893">
      <c r="A3893" t="inlineStr">
        <is>
          <t>Queens</t>
        </is>
      </c>
      <c r="B3893" t="n">
        <v>27703</v>
      </c>
      <c r="C3893" t="inlineStr">
        <is>
          <t>https://www.plus.nl/product/528-crushed-ice-zak-2-kg-318163</t>
        </is>
      </c>
      <c r="D3893" t="inlineStr">
        <is>
          <t>528 CRUSHED ICE 2KG</t>
        </is>
      </c>
      <c r="F3893" t="inlineStr">
        <is>
          <t>Plus</t>
        </is>
      </c>
      <c r="G3893" t="inlineStr">
        <is>
          <t>Geen prijs gevonden</t>
        </is>
      </c>
      <c r="H3893" s="13" t="n">
        <v>46279</v>
      </c>
    </row>
    <row r="3894">
      <c r="A3894" t="inlineStr">
        <is>
          <t>Queens</t>
        </is>
      </c>
      <c r="B3894" t="n">
        <v>6531</v>
      </c>
      <c r="C3894" t="inlineStr">
        <is>
          <t>https://webwinkel.poiesz-supermarkten.nl/boodschappen/producten/307667</t>
        </is>
      </c>
      <c r="D3894" t="inlineStr">
        <is>
          <t>QUEENS ASC PANGALICIOUS CITROEN &amp; PETERSELIE</t>
        </is>
      </c>
      <c r="E3894" t="n">
        <v>3.59</v>
      </c>
      <c r="F3894" t="inlineStr">
        <is>
          <t>Poiesz</t>
        </is>
      </c>
      <c r="G3894" t="inlineStr">
        <is>
          <t>Succes (Visueel HTML)</t>
        </is>
      </c>
      <c r="H3894" s="13" t="n">
        <v>46279</v>
      </c>
    </row>
    <row r="3895">
      <c r="A3895" t="inlineStr">
        <is>
          <t>Queens</t>
        </is>
      </c>
      <c r="B3895" t="n">
        <v>27702</v>
      </c>
      <c r="C3895" t="inlineStr">
        <is>
          <t>https://www.hoogvliet.com/product/the-ice-co-scherfijs</t>
        </is>
      </c>
      <c r="D3895" t="inlineStr">
        <is>
          <t>528 CRUSHED ICE 1KG</t>
        </is>
      </c>
      <c r="E3895" t="n">
        <v>0.99</v>
      </c>
      <c r="F3895" t="inlineStr">
        <is>
          <t>Hoogvliet</t>
        </is>
      </c>
      <c r="G3895" t="inlineStr">
        <is>
          <t>Succes (Visueel HTML)</t>
        </is>
      </c>
      <c r="H3895" s="13" t="n">
        <v>46279</v>
      </c>
    </row>
    <row r="3896">
      <c r="A3896" t="inlineStr">
        <is>
          <t>Queens</t>
        </is>
      </c>
      <c r="B3896" t="n">
        <v>5960</v>
      </c>
      <c r="C3896" t="inlineStr">
        <is>
          <t>https://www.hoogvliet.com/product/queens-pangafilets2</t>
        </is>
      </c>
      <c r="D3896" t="inlineStr">
        <is>
          <t>QUEENS ASC PANGAFILET 375G</t>
        </is>
      </c>
      <c r="E3896" t="n">
        <v>3.89</v>
      </c>
      <c r="F3896" t="inlineStr">
        <is>
          <t>Hoogvliet</t>
        </is>
      </c>
      <c r="G3896" t="inlineStr">
        <is>
          <t>Succes (Visueel HTML)</t>
        </is>
      </c>
      <c r="H3896" s="13" t="n">
        <v>46279</v>
      </c>
      <c r="I3896" t="n">
        <v>1</v>
      </c>
    </row>
    <row r="3897">
      <c r="A3897" t="inlineStr">
        <is>
          <t>Queens</t>
        </is>
      </c>
      <c r="B3897" t="n">
        <v>6530</v>
      </c>
      <c r="C3897" t="inlineStr">
        <is>
          <t>https://www.hoogvliet.com/product/queens-pangalicious-knoflook-kruiden1</t>
        </is>
      </c>
      <c r="D3897" t="inlineStr">
        <is>
          <t>QUEENS ASC PANGALICIOUS KNOFLOOK &amp; KRUIDEN</t>
        </is>
      </c>
      <c r="E3897" t="n">
        <v>3.24</v>
      </c>
      <c r="F3897" t="inlineStr">
        <is>
          <t>Hoogvliet</t>
        </is>
      </c>
      <c r="G3897" t="inlineStr">
        <is>
          <t>Succes (Visueel HTML)</t>
        </is>
      </c>
      <c r="H3897" s="13" t="n">
        <v>46279</v>
      </c>
    </row>
    <row r="3898">
      <c r="A3898" t="inlineStr">
        <is>
          <t>Queens</t>
        </is>
      </c>
      <c r="B3898" t="n">
        <v>5960</v>
      </c>
      <c r="C3898" t="inlineStr">
        <is>
          <t>https://www.jumbo.com/producten/queens-panga-filets-375-g-419420ZK</t>
        </is>
      </c>
      <c r="D3898" t="inlineStr">
        <is>
          <t>QUEENS ASC PANGAFILET 375G</t>
        </is>
      </c>
      <c r="E3898" t="n">
        <v>3.89</v>
      </c>
      <c r="F3898" t="inlineStr">
        <is>
          <t>Jumbo</t>
        </is>
      </c>
      <c r="G3898" t="inlineStr">
        <is>
          <t>Succes (JSON-LD)</t>
        </is>
      </c>
      <c r="H3898" s="13" t="n">
        <v>46279</v>
      </c>
      <c r="I3898" t="n">
        <v>1</v>
      </c>
    </row>
    <row r="3899">
      <c r="A3899" t="inlineStr">
        <is>
          <t>Queens</t>
        </is>
      </c>
      <c r="B3899" t="n">
        <v>6989</v>
      </c>
      <c r="C3899" t="inlineStr">
        <is>
          <t>https://www.ah.nl/producten/product/wi212118/ah-ijsblokjes</t>
        </is>
      </c>
      <c r="D3899" t="inlineStr">
        <is>
          <t>ALBERT HEIJN IJSBLOKJES 1KG</t>
        </is>
      </c>
      <c r="F3899" t="inlineStr">
        <is>
          <t>Albert Heijn</t>
        </is>
      </c>
      <c r="G3899" t="inlineStr">
        <is>
          <t>Geen prijs gevonden</t>
        </is>
      </c>
      <c r="H3899" s="13" t="n">
        <v>46279</v>
      </c>
    </row>
    <row r="3900">
      <c r="A3900" t="inlineStr">
        <is>
          <t>Concurrent</t>
        </is>
      </c>
      <c r="C3900" t="inlineStr">
        <is>
          <t>https://www.ah.nl/producten/product/wi792/ah-kabeljauw</t>
        </is>
      </c>
      <c r="D3900" t="inlineStr">
        <is>
          <t>AH Kabeljauw 400g</t>
        </is>
      </c>
      <c r="F3900" t="inlineStr">
        <is>
          <t>Albert Heijn</t>
        </is>
      </c>
      <c r="G3900" t="inlineStr">
        <is>
          <t>Geen prijs gevonden</t>
        </is>
      </c>
      <c r="H3900" s="13" t="n">
        <v>46279</v>
      </c>
    </row>
    <row r="3901">
      <c r="A3901" t="inlineStr">
        <is>
          <t>Queens</t>
        </is>
      </c>
      <c r="B3901" t="n">
        <v>7000</v>
      </c>
      <c r="C3901" t="inlineStr">
        <is>
          <t>https://www.jumbo.com/producten/queens-pangalicious-krokantjes-naturel-pangasiusfilet-250-g-doos-697050DS</t>
        </is>
      </c>
      <c r="D3901" t="inlineStr">
        <is>
          <t>QUEENS ASC PANGALICIOUS VISKROKANTJES NATUREL</t>
        </is>
      </c>
      <c r="E3901" t="n">
        <v>3</v>
      </c>
      <c r="F3901" t="inlineStr">
        <is>
          <t>Jumbo</t>
        </is>
      </c>
      <c r="G3901" t="inlineStr">
        <is>
          <t>Succes (Visueel HTML)</t>
        </is>
      </c>
      <c r="H3901" s="13" t="n">
        <v>46279</v>
      </c>
    </row>
    <row r="3902">
      <c r="A3902" t="inlineStr">
        <is>
          <t>Queens</t>
        </is>
      </c>
      <c r="B3902" t="n">
        <v>6530</v>
      </c>
      <c r="C3902" t="inlineStr">
        <is>
          <t>https://www.dirk.nl/boodschappen/diepvries/diepvries-vis/queens%20pangalicious%20knoflook%20kruiden/30297</t>
        </is>
      </c>
      <c r="D3902" t="inlineStr">
        <is>
          <t>QUEENS ASC PANGALICIOUS KNOFLOOK &amp; KRUIDEN</t>
        </is>
      </c>
      <c r="E3902" t="n">
        <v>3.15</v>
      </c>
      <c r="F3902" t="inlineStr">
        <is>
          <t>Dirk</t>
        </is>
      </c>
      <c r="G3902" t="inlineStr">
        <is>
          <t>Succes (Visueel HTML)</t>
        </is>
      </c>
      <c r="H3902" s="13" t="n">
        <v>46279</v>
      </c>
    </row>
    <row r="3903">
      <c r="A3903" t="inlineStr">
        <is>
          <t>Queens</t>
        </is>
      </c>
      <c r="B3903" t="n">
        <v>27701</v>
      </c>
      <c r="C3903" t="inlineStr">
        <is>
          <t>https://www.plus.nl/product/528-ijsblokjes-zak-2-kg-243144</t>
        </is>
      </c>
      <c r="D3903" t="inlineStr">
        <is>
          <t>528 ICE CUBES 2KG</t>
        </is>
      </c>
      <c r="E3903" t="n">
        <v>1.79</v>
      </c>
      <c r="F3903" t="inlineStr">
        <is>
          <t>Plus</t>
        </is>
      </c>
      <c r="G3903" t="inlineStr">
        <is>
          <t>Succes (Visueel HTML)</t>
        </is>
      </c>
      <c r="H3903" s="13" t="n">
        <v>46279</v>
      </c>
    </row>
    <row r="3904">
      <c r="A3904" t="inlineStr">
        <is>
          <t>Queens</t>
        </is>
      </c>
      <c r="B3904" t="n">
        <v>6531</v>
      </c>
      <c r="C3904" t="inlineStr">
        <is>
          <t>https://www.hoogvliet.com/product/queens-pangalicious-citroen-peterselie1</t>
        </is>
      </c>
      <c r="D3904" t="inlineStr">
        <is>
          <t>QUEENS ASC PANGALICIOUS CITROEN &amp; PETERSELIE</t>
        </is>
      </c>
      <c r="E3904" t="n">
        <v>3.55</v>
      </c>
      <c r="F3904" t="inlineStr">
        <is>
          <t>Hoogvliet</t>
        </is>
      </c>
      <c r="G3904" t="inlineStr">
        <is>
          <t>Succes (Visueel HTML)</t>
        </is>
      </c>
      <c r="H3904" s="13" t="n">
        <v>46279</v>
      </c>
    </row>
    <row r="3905">
      <c r="A3905" t="inlineStr">
        <is>
          <t>Queens</t>
        </is>
      </c>
      <c r="B3905" t="n">
        <v>7001</v>
      </c>
      <c r="C3905" t="inlineStr">
        <is>
          <t>https://www.jumbo.com/producten/queens-pangalicious-krokantjes-gekruid-pangasiusfilet-250g-697039DS</t>
        </is>
      </c>
      <c r="D3905" t="inlineStr">
        <is>
          <t>QUEENS ASC PANGALICIOUS VISKROKANTJES GEKRUID</t>
        </is>
      </c>
      <c r="E3905" t="n">
        <v>3.79</v>
      </c>
      <c r="F3905" t="inlineStr">
        <is>
          <t>Jumbo</t>
        </is>
      </c>
      <c r="G3905" t="inlineStr">
        <is>
          <t>Succes (JSON-LD)</t>
        </is>
      </c>
      <c r="H3905" s="13" t="n">
        <v>46279</v>
      </c>
    </row>
    <row r="3906">
      <c r="A3906" t="inlineStr">
        <is>
          <t>Queens</t>
        </is>
      </c>
      <c r="B3906" t="n">
        <v>15594</v>
      </c>
      <c r="C3906" t="inlineStr">
        <is>
          <t>https://www.plus.nl/product/neutraal-knoflookbaguette-zak-175-g-455342</t>
        </is>
      </c>
      <c r="D3906" t="inlineStr">
        <is>
          <t>KNOFLOOKBAGUETTE</t>
        </is>
      </c>
      <c r="E3906" t="n">
        <v>0.89</v>
      </c>
      <c r="F3906" t="inlineStr">
        <is>
          <t>Plus</t>
        </is>
      </c>
      <c r="G3906" t="inlineStr">
        <is>
          <t>Succes (Visueel HTML)</t>
        </is>
      </c>
      <c r="H3906" s="13" t="n">
        <v>46279</v>
      </c>
    </row>
    <row r="3907">
      <c r="A3907" t="inlineStr">
        <is>
          <t>Queens</t>
        </is>
      </c>
      <c r="B3907" t="n">
        <v>5962</v>
      </c>
      <c r="C3907" t="inlineStr">
        <is>
          <t>https://www.hoogvliet.com/product/queens-wilde-zalmfilet-met-huid</t>
        </is>
      </c>
      <c r="D3907" t="inlineStr">
        <is>
          <t>QUEENS MSC ZALMFILET MET HUID 375G</t>
        </is>
      </c>
      <c r="E3907" t="n">
        <v>4.59</v>
      </c>
      <c r="F3907" t="inlineStr">
        <is>
          <t>Hoogvliet</t>
        </is>
      </c>
      <c r="G3907" t="inlineStr">
        <is>
          <t>Succes (Visueel HTML)</t>
        </is>
      </c>
      <c r="H3907" s="13" t="n">
        <v>46279</v>
      </c>
      <c r="I3907" t="n">
        <v>4</v>
      </c>
    </row>
    <row r="3908">
      <c r="A3908" t="inlineStr">
        <is>
          <t>Queens</t>
        </is>
      </c>
      <c r="B3908" t="n">
        <v>6534</v>
      </c>
      <c r="C3908" t="inlineStr">
        <is>
          <t>https://www.dirk.nl/boodschappen/diepvries/diepvries-vis/queens%20pangalicious%20extra%20krokant/35468</t>
        </is>
      </c>
      <c r="D3908" t="inlineStr">
        <is>
          <t>QUEENS ASC PANGALICIOUS EXTRA KROKANT</t>
        </is>
      </c>
      <c r="E3908" t="n">
        <v>3.45</v>
      </c>
      <c r="F3908" t="inlineStr">
        <is>
          <t>Dirk</t>
        </is>
      </c>
      <c r="G3908" t="inlineStr">
        <is>
          <t>Succes (Visueel HTML)</t>
        </is>
      </c>
      <c r="H3908" s="13" t="n">
        <v>46279</v>
      </c>
    </row>
    <row r="3909">
      <c r="A3909" t="inlineStr">
        <is>
          <t>Queens</t>
        </is>
      </c>
      <c r="B3909" t="n">
        <v>6534</v>
      </c>
      <c r="C3909" t="inlineStr">
        <is>
          <t>https://www.plus.nl/product/queens-pangalicious-extra-krokant-doos-250-g-439896</t>
        </is>
      </c>
      <c r="D3909" t="inlineStr">
        <is>
          <t>QUEENS ASC PANGALICIOUS EXTRA KROKANT</t>
        </is>
      </c>
      <c r="E3909" t="n">
        <v>3.65</v>
      </c>
      <c r="F3909" t="inlineStr">
        <is>
          <t>Plus</t>
        </is>
      </c>
      <c r="G3909" t="inlineStr">
        <is>
          <t>Succes (Visueel HTML)</t>
        </is>
      </c>
      <c r="H3909" s="13" t="n">
        <v>46279</v>
      </c>
    </row>
    <row r="3910">
      <c r="A3910" t="inlineStr">
        <is>
          <t>Queens</t>
        </is>
      </c>
      <c r="B3910" t="n">
        <v>5960</v>
      </c>
      <c r="C3910" t="inlineStr">
        <is>
          <t>https://www.dirk.nl/boodschappen/diepvries/diepvries-vis/queens%20pangafilet/42053</t>
        </is>
      </c>
      <c r="D3910" t="inlineStr">
        <is>
          <t>QUEENS ASC PANGAFILET 375G</t>
        </is>
      </c>
      <c r="E3910" t="n">
        <v>3.89</v>
      </c>
      <c r="F3910" t="inlineStr">
        <is>
          <t>Dirk</t>
        </is>
      </c>
      <c r="G3910" t="inlineStr">
        <is>
          <t>Succes (Visueel HTML)</t>
        </is>
      </c>
      <c r="H3910" s="13" t="n">
        <v>46279</v>
      </c>
      <c r="I3910" t="n">
        <v>1</v>
      </c>
    </row>
    <row r="3911">
      <c r="A3911" t="inlineStr">
        <is>
          <t>Queens</t>
        </is>
      </c>
      <c r="B3911" t="n">
        <v>6534</v>
      </c>
      <c r="C3911" t="inlineStr">
        <is>
          <t>https://www.hoogvliet.com/product/queens-pangalicious-ex-krokant</t>
        </is>
      </c>
      <c r="D3911" t="inlineStr">
        <is>
          <t>QUEENS ASC PANGALICIOUS EXTRA KROKANT</t>
        </is>
      </c>
      <c r="E3911" t="n">
        <v>3.55</v>
      </c>
      <c r="F3911" t="inlineStr">
        <is>
          <t>Hoogvliet</t>
        </is>
      </c>
      <c r="G3911" t="inlineStr">
        <is>
          <t>Succes (Visueel HTML)</t>
        </is>
      </c>
      <c r="H3911" s="13" t="n">
        <v>46279</v>
      </c>
    </row>
    <row r="3912">
      <c r="A3912" t="inlineStr">
        <is>
          <t>Queens</t>
        </is>
      </c>
      <c r="B3912" t="n">
        <v>6097</v>
      </c>
      <c r="C3912" t="inlineStr">
        <is>
          <t>https://www.aldi.nl/product-detail/gepaneerde-pangasiusfilets-1219976.html</t>
        </is>
      </c>
      <c r="D3912" t="inlineStr">
        <is>
          <t>GOLDEN SEAFOOD ASC GEPANEERDE PANGASIUSFILET 6097</t>
        </is>
      </c>
      <c r="E3912" t="n">
        <v>2.99</v>
      </c>
      <c r="F3912" t="inlineStr">
        <is>
          <t>Aldi</t>
        </is>
      </c>
      <c r="G3912" t="inlineStr">
        <is>
          <t>Succes (JSON-LD)</t>
        </is>
      </c>
      <c r="H3912" s="13" t="n">
        <v>46279</v>
      </c>
    </row>
    <row r="3913">
      <c r="A3913" t="inlineStr">
        <is>
          <t>Queens</t>
        </is>
      </c>
      <c r="B3913" t="n">
        <v>6673</v>
      </c>
      <c r="C3913" t="inlineStr">
        <is>
          <t>https://www.jumbo.com/producten/queens-kabeljauwfilet-met-huid-375g-705923ZK</t>
        </is>
      </c>
      <c r="D3913" t="inlineStr">
        <is>
          <t>QUEENS MSC KABELJAUWFILETS MET HUID 375G</t>
        </is>
      </c>
      <c r="E3913" t="n">
        <v>7.49</v>
      </c>
      <c r="F3913" t="inlineStr">
        <is>
          <t>Jumbo</t>
        </is>
      </c>
      <c r="G3913" t="inlineStr">
        <is>
          <t>Succes (JSON-LD)</t>
        </is>
      </c>
      <c r="H3913" s="13" t="n">
        <v>46279</v>
      </c>
      <c r="I3913" t="n">
        <v>3</v>
      </c>
    </row>
    <row r="3914">
      <c r="A3914" t="inlineStr">
        <is>
          <t>Queens</t>
        </is>
      </c>
      <c r="B3914" t="n">
        <v>6534</v>
      </c>
      <c r="C3914" t="inlineStr">
        <is>
          <t>https://www.jumbo.com/producten/queens-pangalicious-extra-krokant-2-stuks-250-g-184995DS</t>
        </is>
      </c>
      <c r="D3914" t="inlineStr">
        <is>
          <t>QUEENS ASC PANGALICIOUS EXTRA KROKANT</t>
        </is>
      </c>
      <c r="E3914" t="n">
        <v>3.65</v>
      </c>
      <c r="F3914" t="inlineStr">
        <is>
          <t>Jumbo</t>
        </is>
      </c>
      <c r="G3914" t="inlineStr">
        <is>
          <t>Succes (JSON-LD)</t>
        </is>
      </c>
      <c r="H3914" s="13" t="n">
        <v>46279</v>
      </c>
    </row>
    <row r="3915">
      <c r="A3915" t="inlineStr">
        <is>
          <t>Queens</t>
        </is>
      </c>
      <c r="B3915" t="n">
        <v>6541</v>
      </c>
      <c r="C3915" t="inlineStr">
        <is>
          <t>https://www.jumbo.com/producten/queens-pangalicious-pikant-gekruid-2-stuks-250-g-550475DS</t>
        </is>
      </c>
      <c r="D3915" t="inlineStr">
        <is>
          <t>QUEENS ASC PANGALICIOUS PIKANT GEKRUID</t>
        </is>
      </c>
      <c r="E3915" t="n">
        <v>3.69</v>
      </c>
      <c r="F3915" t="inlineStr">
        <is>
          <t>Jumbo</t>
        </is>
      </c>
      <c r="G3915" t="inlineStr">
        <is>
          <t>Succes (JSON-LD)</t>
        </is>
      </c>
      <c r="H3915" s="13" t="n">
        <v>46279</v>
      </c>
    </row>
    <row r="3916">
      <c r="A3916" t="inlineStr">
        <is>
          <t>Queens</t>
        </is>
      </c>
      <c r="B3916" t="n">
        <v>5962</v>
      </c>
      <c r="C3916" t="inlineStr">
        <is>
          <t>https://www.dekamarkt.nl/producten/diepvries/diepvries-vis/queens%20wilde%20zalmfilets%20met%20huid/59292</t>
        </is>
      </c>
      <c r="D3916" t="inlineStr">
        <is>
          <t>QUEENS MSC ZALMFILET MET HUID 375G</t>
        </is>
      </c>
      <c r="E3916" t="n">
        <v>4.99</v>
      </c>
      <c r="F3916" t="inlineStr">
        <is>
          <t>DekaMarkt</t>
        </is>
      </c>
      <c r="G3916" t="inlineStr">
        <is>
          <t>Succes (Visueel HTML)</t>
        </is>
      </c>
      <c r="H3916" s="13" t="n">
        <v>46279</v>
      </c>
      <c r="I3916" t="n">
        <v>4</v>
      </c>
    </row>
    <row r="3917">
      <c r="A3917" t="inlineStr">
        <is>
          <t>Queens</t>
        </is>
      </c>
      <c r="B3917" t="n">
        <v>27704</v>
      </c>
      <c r="C3917" t="inlineStr">
        <is>
          <t>https://www.ah.nl/producten/product/wi589548/528-premium-ice-balls</t>
        </is>
      </c>
      <c r="D3917" t="inlineStr">
        <is>
          <t>528 ICE BALLS 1KG</t>
        </is>
      </c>
      <c r="F3917" t="inlineStr">
        <is>
          <t>Albert Heijn</t>
        </is>
      </c>
      <c r="G3917" t="inlineStr">
        <is>
          <t>Geen prijs gevonden</t>
        </is>
      </c>
      <c r="H3917" s="13" t="n">
        <v>46279</v>
      </c>
    </row>
    <row r="3918">
      <c r="A3918" t="inlineStr">
        <is>
          <t>Queens</t>
        </is>
      </c>
      <c r="B3918" t="n">
        <v>6530</v>
      </c>
      <c r="C3918" t="inlineStr">
        <is>
          <t>https://www.jumbo.com/producten/queens-pangalicious-knoflook-kruiden-2-stuks-250-g-184996DS</t>
        </is>
      </c>
      <c r="D3918" t="inlineStr">
        <is>
          <t>QUEENS ASC PANGALICIOUS KNOFLOOK &amp; KRUIDEN</t>
        </is>
      </c>
      <c r="E3918" t="n">
        <v>3.79</v>
      </c>
      <c r="F3918" t="inlineStr">
        <is>
          <t>Jumbo</t>
        </is>
      </c>
      <c r="G3918" t="inlineStr">
        <is>
          <t>Succes (JSON-LD)</t>
        </is>
      </c>
      <c r="H3918" s="13" t="n">
        <v>46279</v>
      </c>
    </row>
    <row r="3919">
      <c r="A3919" t="inlineStr">
        <is>
          <t>Queens</t>
        </is>
      </c>
      <c r="B3919" t="n">
        <v>5961</v>
      </c>
      <c r="C3919" t="inlineStr">
        <is>
          <t>https://www.jumbo.com/producten/queens-alaska-koolvis-filets-375-g-419422ZK</t>
        </is>
      </c>
      <c r="D3919" t="inlineStr">
        <is>
          <t>QUEENS MSC ALASKA KOOLVISFILET 375G</t>
        </is>
      </c>
      <c r="E3919" t="n">
        <v>4.12</v>
      </c>
      <c r="F3919" t="inlineStr">
        <is>
          <t>Jumbo</t>
        </is>
      </c>
      <c r="G3919" t="inlineStr">
        <is>
          <t>Succes (JSON-LD)</t>
        </is>
      </c>
      <c r="H3919" s="13" t="n">
        <v>46279</v>
      </c>
      <c r="I3919" t="n">
        <v>2</v>
      </c>
    </row>
    <row r="3920">
      <c r="A3920" t="inlineStr">
        <is>
          <t>Queens</t>
        </is>
      </c>
      <c r="B3920" t="n">
        <v>6530</v>
      </c>
      <c r="C3920" t="inlineStr">
        <is>
          <t>https://www.dekamarkt.nl/producten/diepvries/diepvries-vis/queens%20pangalicious%20knoflook%20kruiden/30297</t>
        </is>
      </c>
      <c r="D3920" t="inlineStr">
        <is>
          <t>QUEENS ASC PANGALICIOUS KNOFLOOK &amp; KRUIDEN</t>
        </is>
      </c>
      <c r="E3920" t="n">
        <v>3.69</v>
      </c>
      <c r="F3920" t="inlineStr">
        <is>
          <t>DekaMarkt</t>
        </is>
      </c>
      <c r="G3920" t="inlineStr">
        <is>
          <t>Succes (Visueel HTML)</t>
        </is>
      </c>
      <c r="H3920" s="13" t="n">
        <v>46279</v>
      </c>
      <c r="I3920" t="n">
        <v>1</v>
      </c>
    </row>
    <row r="3921">
      <c r="A3921" t="inlineStr">
        <is>
          <t>Queens</t>
        </is>
      </c>
      <c r="B3921" t="n">
        <v>6530</v>
      </c>
      <c r="C3921" t="inlineStr">
        <is>
          <t>https://webwinkel.poiesz-supermarkten.nl/boodschappen/producten/307666</t>
        </is>
      </c>
      <c r="D3921" t="inlineStr">
        <is>
          <t>QUEENS ASC PANGALICIOUS KNOFLOOK &amp; KRUIDEN</t>
        </is>
      </c>
      <c r="E3921" t="n">
        <v>3.59</v>
      </c>
      <c r="F3921" t="inlineStr">
        <is>
          <t>Poiesz</t>
        </is>
      </c>
      <c r="G3921" t="inlineStr">
        <is>
          <t>Succes (Visueel HTML)</t>
        </is>
      </c>
      <c r="H3921" s="13" t="n">
        <v>46279</v>
      </c>
    </row>
    <row r="3922">
      <c r="A3922" t="inlineStr">
        <is>
          <t>Queens</t>
        </is>
      </c>
      <c r="B3922" t="n">
        <v>5960</v>
      </c>
      <c r="C3922" t="inlineStr">
        <is>
          <t>https://www.dekamarkt.nl/producten/diepvries/diepvries-vis/queens%20pangafilet/42053</t>
        </is>
      </c>
      <c r="D3922" t="inlineStr">
        <is>
          <t>QUEENS ASC PANGAFILET 375G</t>
        </is>
      </c>
      <c r="E3922" t="n">
        <v>3.99</v>
      </c>
      <c r="F3922" t="inlineStr">
        <is>
          <t>DekaMarkt</t>
        </is>
      </c>
      <c r="G3922" t="inlineStr">
        <is>
          <t>Succes (Visueel HTML)</t>
        </is>
      </c>
      <c r="H3922" s="13" t="n">
        <v>46279</v>
      </c>
    </row>
    <row r="3923">
      <c r="A3923" t="inlineStr">
        <is>
          <t>Queens</t>
        </is>
      </c>
      <c r="B3923" t="n">
        <v>5961</v>
      </c>
      <c r="C3923" t="inlineStr">
        <is>
          <t>https://www.vomar.nl/producten/diepvries/diepvries-vis-schaaldieren/queens-koolvis-375gr/137392</t>
        </is>
      </c>
      <c r="D3923" t="inlineStr">
        <is>
          <t>QUEENS MSC ALASKA KOOLVISFILET 375G</t>
        </is>
      </c>
      <c r="E3923" t="n">
        <v>3.79</v>
      </c>
      <c r="F3923" t="inlineStr">
        <is>
          <t>Vomar</t>
        </is>
      </c>
      <c r="G3923" t="inlineStr">
        <is>
          <t>Succes (Visueel HTML)</t>
        </is>
      </c>
      <c r="H3923" s="13" t="n">
        <v>46279</v>
      </c>
      <c r="I3923" t="n">
        <v>2</v>
      </c>
    </row>
    <row r="3924">
      <c r="A3924" t="inlineStr">
        <is>
          <t>Queens</t>
        </is>
      </c>
      <c r="B3924" t="n">
        <v>6530</v>
      </c>
      <c r="C3924" t="inlineStr">
        <is>
          <t>https://www.vomar.nl/producten/diepvries/diepvries-vis-schaaldieren/queens-panga-knof-kruid-250gr/125556</t>
        </is>
      </c>
      <c r="D3924" t="inlineStr">
        <is>
          <t>QUEENS ASC PANGALICIOUS KNOFLOOK &amp; KRUIDEN</t>
        </is>
      </c>
      <c r="E3924" t="n">
        <v>3.15</v>
      </c>
      <c r="F3924" t="inlineStr">
        <is>
          <t>Vomar</t>
        </is>
      </c>
      <c r="G3924" t="inlineStr">
        <is>
          <t>Succes (Visueel HTML)</t>
        </is>
      </c>
      <c r="H3924" s="13" t="n">
        <v>46279</v>
      </c>
    </row>
    <row r="3925">
      <c r="A3925" t="inlineStr">
        <is>
          <t>Concurrent</t>
        </is>
      </c>
      <c r="C3925" t="inlineStr">
        <is>
          <t>https://www.dekamarkt.nl/producten/diepvries/diepvries-vis/vis%20marine%20koolvisfilet%204%20stuks/49562</t>
        </is>
      </c>
      <c r="D3925" t="inlineStr">
        <is>
          <t>Vis Marine Koolvis 400g</t>
        </is>
      </c>
      <c r="E3925" t="n">
        <v>2.65</v>
      </c>
      <c r="F3925" t="inlineStr">
        <is>
          <t>DekaMarkt</t>
        </is>
      </c>
      <c r="G3925" t="inlineStr">
        <is>
          <t>Succes (Visueel HTML)</t>
        </is>
      </c>
      <c r="H3925" s="13" t="n">
        <v>46279</v>
      </c>
    </row>
    <row r="3926">
      <c r="A3926" t="inlineStr">
        <is>
          <t>Queens</t>
        </is>
      </c>
      <c r="B3926" t="n">
        <v>5960</v>
      </c>
      <c r="C3926" t="inlineStr">
        <is>
          <t>https://www.vomar.nl/producten/diepvries/diepvries-vis-schaaldieren/queens-pangafilets-375gr/134358</t>
        </is>
      </c>
      <c r="D3926" t="inlineStr">
        <is>
          <t>QUEENS ASC PANGAFILET 375G</t>
        </is>
      </c>
      <c r="E3926" t="n">
        <v>3.89</v>
      </c>
      <c r="F3926" t="inlineStr">
        <is>
          <t>Vomar</t>
        </is>
      </c>
      <c r="G3926" t="inlineStr">
        <is>
          <t>Succes (Visueel HTML)</t>
        </is>
      </c>
      <c r="H3926" s="13" t="n">
        <v>46279</v>
      </c>
      <c r="I3926" t="n">
        <v>1</v>
      </c>
    </row>
    <row r="3927">
      <c r="A3927" t="inlineStr">
        <is>
          <t>Queens</t>
        </is>
      </c>
      <c r="B3927" t="n">
        <v>6673</v>
      </c>
      <c r="C3927" t="inlineStr">
        <is>
          <t>https://www.dirk.nl/boodschappen/diepvries/diepvries-vis/queens%20kabeljauwfilet%20met%20huid/115384</t>
        </is>
      </c>
      <c r="D3927" t="inlineStr">
        <is>
          <t>QUEENS MSC KABELJAUWFILETS MET HUID 375G</t>
        </is>
      </c>
      <c r="E3927" t="n">
        <v>7.45</v>
      </c>
      <c r="F3927" t="inlineStr">
        <is>
          <t>Dirk</t>
        </is>
      </c>
      <c r="G3927" t="inlineStr">
        <is>
          <t>Succes (Visueel HTML)</t>
        </is>
      </c>
      <c r="H3927" s="13" t="n">
        <v>46279</v>
      </c>
      <c r="I3927" t="n">
        <v>3</v>
      </c>
    </row>
    <row r="3928">
      <c r="A3928" t="inlineStr">
        <is>
          <t>Queens</t>
        </is>
      </c>
      <c r="B3928" t="n">
        <v>6534</v>
      </c>
      <c r="C3928" t="inlineStr">
        <is>
          <t>https://www.dekamarkt.nl/producten/diepvries/diepvries-vis/queens%20pangalicious%20extra%20krokant/35468</t>
        </is>
      </c>
      <c r="D3928" t="inlineStr">
        <is>
          <t>QUEENS ASC PANGALICIOUS EXTRA KROKANT</t>
        </is>
      </c>
      <c r="E3928" t="n">
        <v>3.65</v>
      </c>
      <c r="F3928" t="inlineStr">
        <is>
          <t>DekaMarkt</t>
        </is>
      </c>
      <c r="G3928" t="inlineStr">
        <is>
          <t>Succes (Visueel HTML)</t>
        </is>
      </c>
      <c r="H3928" s="13" t="n">
        <v>46279</v>
      </c>
    </row>
    <row r="3929">
      <c r="A3929" t="inlineStr">
        <is>
          <t>Queens</t>
        </is>
      </c>
      <c r="B3929" t="n">
        <v>5962</v>
      </c>
      <c r="C3929" t="inlineStr">
        <is>
          <t>https://www.dirk.nl/boodschappen/diepvries/diepvries-vis/queens%20wilde%20zalmfilets%20met%20huid/59292</t>
        </is>
      </c>
      <c r="D3929" t="inlineStr">
        <is>
          <t>QUEENS MSC ZALMFILET MET HUID 375G</t>
        </is>
      </c>
      <c r="E3929" t="n">
        <v>4.59</v>
      </c>
      <c r="F3929" t="inlineStr">
        <is>
          <t>Dirk</t>
        </is>
      </c>
      <c r="G3929" t="inlineStr">
        <is>
          <t>Succes (Visueel HTML)</t>
        </is>
      </c>
      <c r="H3929" s="13" t="n">
        <v>46279</v>
      </c>
      <c r="I3929" t="n">
        <v>4</v>
      </c>
    </row>
    <row r="3930">
      <c r="A3930" t="inlineStr">
        <is>
          <t>Queens</t>
        </is>
      </c>
      <c r="B3930" t="n">
        <v>5961</v>
      </c>
      <c r="C3930" t="inlineStr">
        <is>
          <t>https://www.dekamarkt.nl/producten/diepvries/diepvries-vis/queens%20alaska%20koolvisfilet/42054</t>
        </is>
      </c>
      <c r="D3930" t="inlineStr">
        <is>
          <t>QUEENS MSC ALASKA KOOLVISFILET 375G</t>
        </is>
      </c>
      <c r="E3930" t="n">
        <v>4.15</v>
      </c>
      <c r="F3930" t="inlineStr">
        <is>
          <t>DekaMarkt</t>
        </is>
      </c>
      <c r="G3930" t="inlineStr">
        <is>
          <t>Succes (Visueel HTML)</t>
        </is>
      </c>
      <c r="H3930" s="13" t="n">
        <v>46279</v>
      </c>
      <c r="I3930" t="n">
        <v>2</v>
      </c>
    </row>
    <row r="3931">
      <c r="A3931" t="inlineStr">
        <is>
          <t>Queens</t>
        </is>
      </c>
      <c r="B3931" t="n">
        <v>6531</v>
      </c>
      <c r="C3931" t="inlineStr">
        <is>
          <t>https://www.dekamarkt.nl/producten/diepvries/diepvries-vis/queens%20pangalicious%20citroen-peterselie/32212</t>
        </is>
      </c>
      <c r="D3931" t="inlineStr">
        <is>
          <t>QUEENS ASC PANGALICIOUS CITROEN &amp; PETERSELIE</t>
        </is>
      </c>
      <c r="E3931" t="n">
        <v>3.49</v>
      </c>
      <c r="F3931" t="inlineStr">
        <is>
          <t>DekaMarkt</t>
        </is>
      </c>
      <c r="G3931" t="inlineStr">
        <is>
          <t>Succes (Visueel HTML)</t>
        </is>
      </c>
      <c r="H3931" s="13" t="n">
        <v>46279</v>
      </c>
    </row>
    <row r="3932">
      <c r="A3932" t="inlineStr">
        <is>
          <t>Queens</t>
        </is>
      </c>
      <c r="B3932" t="n">
        <v>6534</v>
      </c>
      <c r="C3932" t="inlineStr">
        <is>
          <t>https://webwinkel.poiesz-supermarkten.nl/boodschappen/producten/307674</t>
        </is>
      </c>
      <c r="D3932" t="inlineStr">
        <is>
          <t>QUEENS ASC PANGALICIOUS EXTRA KROKANT</t>
        </is>
      </c>
      <c r="E3932" t="n">
        <v>3.59</v>
      </c>
      <c r="F3932" t="inlineStr">
        <is>
          <t>Poiesz</t>
        </is>
      </c>
      <c r="G3932" t="inlineStr">
        <is>
          <t>Succes (Visueel HTML)</t>
        </is>
      </c>
      <c r="H3932" s="13" t="n">
        <v>46279</v>
      </c>
    </row>
    <row r="3933">
      <c r="A3933" t="inlineStr">
        <is>
          <t>Queens</t>
        </is>
      </c>
      <c r="B3933" t="n">
        <v>27702</v>
      </c>
      <c r="C3933" t="inlineStr">
        <is>
          <t>https://www.dirk.nl/boodschappen/diepvries/ijs/crushed%20ijs/116221</t>
        </is>
      </c>
      <c r="D3933" t="inlineStr">
        <is>
          <t>528 CRUSHED ICE 1KG</t>
        </is>
      </c>
      <c r="F3933" t="inlineStr">
        <is>
          <t>Dirk</t>
        </is>
      </c>
      <c r="G3933" t="inlineStr">
        <is>
          <t>Geen prijs gevonden</t>
        </is>
      </c>
      <c r="H3933" s="13" t="n">
        <v>46279</v>
      </c>
    </row>
    <row r="3934">
      <c r="A3934" t="inlineStr">
        <is>
          <t>Queens</t>
        </is>
      </c>
      <c r="B3934" t="n">
        <v>5962</v>
      </c>
      <c r="C3934" t="inlineStr">
        <is>
          <t>https://www.vomar.nl/producten/diepvries/diepvries-vis-schaaldieren/queens-wilde-zalmfilet/154077</t>
        </is>
      </c>
      <c r="D3934" t="inlineStr">
        <is>
          <t>QUEENS MSC ZALMFILET MET HUID 375G</t>
        </is>
      </c>
      <c r="E3934" t="n">
        <v>4.79</v>
      </c>
      <c r="F3934" t="inlineStr">
        <is>
          <t>Vomar</t>
        </is>
      </c>
      <c r="G3934" t="inlineStr">
        <is>
          <t>Succes (Visueel HTML)</t>
        </is>
      </c>
      <c r="H3934" s="13" t="n">
        <v>46279</v>
      </c>
      <c r="I3934" t="n">
        <v>4</v>
      </c>
    </row>
    <row r="3935">
      <c r="A3935" t="inlineStr">
        <is>
          <t>Queens</t>
        </is>
      </c>
      <c r="B3935" t="n">
        <v>15594</v>
      </c>
      <c r="C3935" t="inlineStr">
        <is>
          <t>https://www.dirk.nl/boodschappen/diepvries/diepvries-snacks/queens%20baguette%20met%20knoflookboter/118061</t>
        </is>
      </c>
      <c r="D3935" t="inlineStr">
        <is>
          <t>KNOFLOOKBAGUETTE</t>
        </is>
      </c>
      <c r="F3935" t="inlineStr">
        <is>
          <t>Dirk</t>
        </is>
      </c>
      <c r="G3935" t="inlineStr">
        <is>
          <t>Geen prijs gevonden</t>
        </is>
      </c>
      <c r="H3935" s="13" t="n">
        <v>46279</v>
      </c>
    </row>
    <row r="3936">
      <c r="A3936" t="inlineStr">
        <is>
          <t>Queens</t>
        </is>
      </c>
      <c r="B3936" t="n">
        <v>5961</v>
      </c>
      <c r="C3936" t="inlineStr">
        <is>
          <t>https://www.dirk.nl/boodschappen/diepvries/diepvries-vis/queens%20alaska%20koolvisfilet/42054</t>
        </is>
      </c>
      <c r="D3936" t="inlineStr">
        <is>
          <t>QUEENS MSC ALASKA KOOLVISFILET 375G</t>
        </is>
      </c>
      <c r="E3936" t="n">
        <v>3.79</v>
      </c>
      <c r="F3936" t="inlineStr">
        <is>
          <t>Dirk</t>
        </is>
      </c>
      <c r="G3936" t="inlineStr">
        <is>
          <t>Succes (Visueel HTML)</t>
        </is>
      </c>
      <c r="H3936" s="13" t="n">
        <v>46279</v>
      </c>
      <c r="I3936" t="n">
        <v>2</v>
      </c>
    </row>
    <row r="3937">
      <c r="A3937" t="inlineStr">
        <is>
          <t>Queens</t>
        </is>
      </c>
      <c r="B3937" t="n">
        <v>27702</v>
      </c>
      <c r="C3937" t="inlineStr">
        <is>
          <t>https://www.dekamarkt.nl/producten/diepvries/ijs/crushed%20ijs/116221</t>
        </is>
      </c>
      <c r="D3937" t="inlineStr">
        <is>
          <t>528 CRUSHED ICE 1KG</t>
        </is>
      </c>
      <c r="E3937" t="n">
        <v>1.25</v>
      </c>
      <c r="F3937" t="inlineStr">
        <is>
          <t>DekaMarkt</t>
        </is>
      </c>
      <c r="G3937" t="inlineStr">
        <is>
          <t>Succes (Visueel HTML)</t>
        </is>
      </c>
      <c r="H3937" s="13" t="n">
        <v>46279</v>
      </c>
    </row>
    <row r="3938">
      <c r="A3938" t="inlineStr">
        <is>
          <t>Queens</t>
        </is>
      </c>
      <c r="B3938" t="n">
        <v>6530</v>
      </c>
      <c r="C3938" t="inlineStr">
        <is>
          <t>https://www.plus.nl/product/queens-pangalicious-knoflook-kruiden-doos-250-g-439900</t>
        </is>
      </c>
      <c r="D3938" t="inlineStr">
        <is>
          <t>QUEENS ASC PANGALICIOUS KNOFLOOK &amp; KRUIDEN</t>
        </is>
      </c>
      <c r="E3938" t="n">
        <v>3.79</v>
      </c>
      <c r="F3938" t="inlineStr">
        <is>
          <t>Plus</t>
        </is>
      </c>
      <c r="G3938" t="inlineStr">
        <is>
          <t>Succes (Visueel HTML)</t>
        </is>
      </c>
      <c r="H3938" s="13" t="n">
        <v>46279</v>
      </c>
    </row>
    <row r="3939">
      <c r="A3939" t="inlineStr">
        <is>
          <t>Queens</t>
        </is>
      </c>
      <c r="B3939" t="n">
        <v>6541</v>
      </c>
      <c r="C3939" t="inlineStr">
        <is>
          <t>https://www.dekamarkt.nl/producten/diepvries/diepvries-vis/queens%20pangasiusfilet%20pikant%20gekruid/87324</t>
        </is>
      </c>
      <c r="D3939" t="inlineStr">
        <is>
          <t>QUEENS ASC PANGALICIOUS PIKANT GEKRUID</t>
        </is>
      </c>
      <c r="E3939" t="n">
        <v>3.49</v>
      </c>
      <c r="F3939" t="inlineStr">
        <is>
          <t>DekaMarkt</t>
        </is>
      </c>
      <c r="G3939" t="inlineStr">
        <is>
          <t>Succes (Visueel HTML)</t>
        </is>
      </c>
      <c r="H3939" s="13" t="n">
        <v>46279</v>
      </c>
    </row>
    <row r="3940">
      <c r="A3940" t="inlineStr">
        <is>
          <t>Queens</t>
        </is>
      </c>
      <c r="C3940" t="inlineStr">
        <is>
          <t>https://www.plus.nl/product/plus-pangasius-zak-540-g-547568</t>
        </is>
      </c>
      <c r="D3940" t="inlineStr">
        <is>
          <t>PLUS PANGASIUS 540G</t>
        </is>
      </c>
      <c r="E3940" t="n">
        <v>2.05</v>
      </c>
      <c r="F3940" t="inlineStr">
        <is>
          <t>Plus</t>
        </is>
      </c>
      <c r="G3940" t="inlineStr">
        <is>
          <t>Succes (Visueel HTML)</t>
        </is>
      </c>
      <c r="H3940" s="13" t="n">
        <v>46279</v>
      </c>
    </row>
    <row r="3941">
      <c r="A3941" t="inlineStr">
        <is>
          <t>Concurrent</t>
        </is>
      </c>
      <c r="C3941" t="inlineStr">
        <is>
          <t>https://www.plus.nl/product/plus-tilapiafilets-zak-540-g-793166</t>
        </is>
      </c>
      <c r="D3941" t="inlineStr">
        <is>
          <t>PLUS TILAPIAFILET 540 G</t>
        </is>
      </c>
      <c r="E3941" t="n">
        <v>6.45</v>
      </c>
      <c r="F3941" t="inlineStr">
        <is>
          <t>Plus</t>
        </is>
      </c>
      <c r="G3941" t="inlineStr">
        <is>
          <t>Succes (Visueel HTML)</t>
        </is>
      </c>
      <c r="H3941" s="13" t="n">
        <v>46279</v>
      </c>
    </row>
    <row r="3942">
      <c r="A3942" t="inlineStr">
        <is>
          <t>Queens</t>
        </is>
      </c>
      <c r="B3942" t="n">
        <v>6097</v>
      </c>
      <c r="C3942" t="inlineStr">
        <is>
          <t>https://www.aldi.nl/product-detail/gepaneerde-pangasiusfilets-1219976.html</t>
        </is>
      </c>
      <c r="D3942" t="inlineStr">
        <is>
          <t>GOLDEN SEAFOOD ASC GEPANEERDE PANGASIUSFILET 6097</t>
        </is>
      </c>
      <c r="E3942" t="n">
        <v>2.99</v>
      </c>
      <c r="F3942" t="inlineStr">
        <is>
          <t>Aldi</t>
        </is>
      </c>
      <c r="G3942" t="inlineStr">
        <is>
          <t>Succes (JSON-LD)</t>
        </is>
      </c>
      <c r="H3942" s="13" t="n">
        <v>46286</v>
      </c>
    </row>
    <row r="3943">
      <c r="A3943" t="inlineStr">
        <is>
          <t>Queens</t>
        </is>
      </c>
      <c r="B3943" t="n">
        <v>6534</v>
      </c>
      <c r="C3943" t="inlineStr">
        <is>
          <t>https://www.hoogvliet.com/product/queens-pangalicious-ex-krokant</t>
        </is>
      </c>
      <c r="D3943" t="inlineStr">
        <is>
          <t>QUEENS ASC PANGALICIOUS EXTRA KROKANT</t>
        </is>
      </c>
      <c r="E3943" t="n">
        <v>3.55</v>
      </c>
      <c r="F3943" t="inlineStr">
        <is>
          <t>Hoogvliet</t>
        </is>
      </c>
      <c r="G3943" t="inlineStr">
        <is>
          <t>Succes (Visueel HTML)</t>
        </is>
      </c>
      <c r="H3943" s="13" t="n">
        <v>46286</v>
      </c>
    </row>
    <row r="3944">
      <c r="A3944" t="inlineStr">
        <is>
          <t>Queens</t>
        </is>
      </c>
      <c r="B3944" t="n">
        <v>5960</v>
      </c>
      <c r="C3944" t="inlineStr">
        <is>
          <t>https://www.dirk.nl/boodschappen/diepvries/diepvries-vis/queens%20pangafilet/42053</t>
        </is>
      </c>
      <c r="D3944" t="inlineStr">
        <is>
          <t>QUEENS ASC PANGAFILET 375G</t>
        </is>
      </c>
      <c r="E3944" t="n">
        <v>3.89</v>
      </c>
      <c r="F3944" t="inlineStr">
        <is>
          <t>Dirk</t>
        </is>
      </c>
      <c r="G3944" t="inlineStr">
        <is>
          <t>Succes (Visueel HTML)</t>
        </is>
      </c>
      <c r="H3944" s="13" t="n">
        <v>46286</v>
      </c>
      <c r="I3944" t="n">
        <v>1</v>
      </c>
    </row>
    <row r="3945">
      <c r="A3945" t="inlineStr">
        <is>
          <t>Queens</t>
        </is>
      </c>
      <c r="B3945" t="n">
        <v>6534</v>
      </c>
      <c r="C3945" t="inlineStr">
        <is>
          <t>https://www.plus.nl/product/queens-pangalicious-extra-krokant-doos-250-g-439896</t>
        </is>
      </c>
      <c r="D3945" t="inlineStr">
        <is>
          <t>QUEENS ASC PANGALICIOUS EXTRA KROKANT</t>
        </is>
      </c>
      <c r="F3945" t="inlineStr">
        <is>
          <t>Plus</t>
        </is>
      </c>
      <c r="G3945" t="inlineStr">
        <is>
          <t>Geen prijs gevonden</t>
        </is>
      </c>
      <c r="H3945" s="13" t="n">
        <v>46286</v>
      </c>
    </row>
    <row r="3946">
      <c r="A3946" t="inlineStr">
        <is>
          <t>Queens</t>
        </is>
      </c>
      <c r="B3946" t="n">
        <v>6534</v>
      </c>
      <c r="C3946" t="inlineStr">
        <is>
          <t>https://www.dirk.nl/boodschappen/diepvries/diepvries-vis/queens%20pangalicious%20extra%20krokant/35468</t>
        </is>
      </c>
      <c r="D3946" t="inlineStr">
        <is>
          <t>QUEENS ASC PANGALICIOUS EXTRA KROKANT</t>
        </is>
      </c>
      <c r="E3946" t="n">
        <v>3.45</v>
      </c>
      <c r="F3946" t="inlineStr">
        <is>
          <t>Dirk</t>
        </is>
      </c>
      <c r="G3946" t="inlineStr">
        <is>
          <t>Succes (Visueel HTML)</t>
        </is>
      </c>
      <c r="H3946" s="13" t="n">
        <v>46286</v>
      </c>
    </row>
    <row r="3947">
      <c r="A3947" t="inlineStr">
        <is>
          <t>Queens</t>
        </is>
      </c>
      <c r="B3947" t="n">
        <v>5962</v>
      </c>
      <c r="C3947" t="inlineStr">
        <is>
          <t>https://www.hoogvliet.com/product/queens-wilde-zalmfilet-met-huid</t>
        </is>
      </c>
      <c r="D3947" t="inlineStr">
        <is>
          <t>QUEENS MSC ZALMFILET MET HUID 375G</t>
        </is>
      </c>
      <c r="E3947" t="n">
        <v>4.59</v>
      </c>
      <c r="F3947" t="inlineStr">
        <is>
          <t>Hoogvliet</t>
        </is>
      </c>
      <c r="G3947" t="inlineStr">
        <is>
          <t>Succes (Visueel HTML)</t>
        </is>
      </c>
      <c r="H3947" s="13" t="n">
        <v>46286</v>
      </c>
      <c r="I3947" t="n">
        <v>4</v>
      </c>
    </row>
    <row r="3948">
      <c r="A3948" t="inlineStr">
        <is>
          <t>Queens</t>
        </is>
      </c>
      <c r="B3948" t="n">
        <v>15594</v>
      </c>
      <c r="C3948" t="inlineStr">
        <is>
          <t>https://www.plus.nl/product/neutraal-knoflookbaguette-zak-175-g-455342</t>
        </is>
      </c>
      <c r="D3948" t="inlineStr">
        <is>
          <t>KNOFLOOKBAGUETTE</t>
        </is>
      </c>
      <c r="E3948" t="n">
        <v>0.89</v>
      </c>
      <c r="F3948" t="inlineStr">
        <is>
          <t>Plus</t>
        </is>
      </c>
      <c r="G3948" t="inlineStr">
        <is>
          <t>Succes (Visueel HTML)</t>
        </is>
      </c>
      <c r="H3948" s="13" t="n">
        <v>46286</v>
      </c>
    </row>
    <row r="3949">
      <c r="A3949" t="inlineStr">
        <is>
          <t>Queens</t>
        </is>
      </c>
      <c r="B3949" t="n">
        <v>7001</v>
      </c>
      <c r="C3949" t="inlineStr">
        <is>
          <t>https://www.jumbo.com/producten/queens-pangalicious-krokantjes-gekruid-pangasiusfilet-250g-697039DS</t>
        </is>
      </c>
      <c r="D3949" t="inlineStr">
        <is>
          <t>QUEENS ASC PANGALICIOUS VISKROKANTJES GEKRUID</t>
        </is>
      </c>
      <c r="E3949" t="n">
        <v>3.79</v>
      </c>
      <c r="F3949" t="inlineStr">
        <is>
          <t>Jumbo</t>
        </is>
      </c>
      <c r="G3949" t="inlineStr">
        <is>
          <t>Succes (JSON-LD)</t>
        </is>
      </c>
      <c r="H3949" s="13" t="n">
        <v>46286</v>
      </c>
    </row>
    <row r="3950">
      <c r="A3950" t="inlineStr">
        <is>
          <t>Queens</t>
        </is>
      </c>
      <c r="B3950" t="n">
        <v>6531</v>
      </c>
      <c r="C3950" t="inlineStr">
        <is>
          <t>https://www.hoogvliet.com/product/queens-pangalicious-citroen-peterselie1</t>
        </is>
      </c>
      <c r="D3950" t="inlineStr">
        <is>
          <t>QUEENS ASC PANGALICIOUS CITROEN &amp; PETERSELIE</t>
        </is>
      </c>
      <c r="E3950" t="n">
        <v>3.9</v>
      </c>
      <c r="F3950" t="inlineStr">
        <is>
          <t>Hoogvliet</t>
        </is>
      </c>
      <c r="G3950" t="inlineStr">
        <is>
          <t>Succes (Visueel HTML)</t>
        </is>
      </c>
      <c r="H3950" s="13" t="n">
        <v>46286</v>
      </c>
    </row>
    <row r="3951">
      <c r="A3951" t="inlineStr">
        <is>
          <t>Queens</t>
        </is>
      </c>
      <c r="B3951" t="n">
        <v>27701</v>
      </c>
      <c r="C3951" t="inlineStr">
        <is>
          <t>https://www.plus.nl/product/528-ijsblokjes-zak-2-kg-243144</t>
        </is>
      </c>
      <c r="D3951" t="inlineStr">
        <is>
          <t>528 ICE CUBES 2KG</t>
        </is>
      </c>
      <c r="E3951" t="n">
        <v>1.79</v>
      </c>
      <c r="F3951" t="inlineStr">
        <is>
          <t>Plus</t>
        </is>
      </c>
      <c r="G3951" t="inlineStr">
        <is>
          <t>Succes (Visueel HTML)</t>
        </is>
      </c>
      <c r="H3951" s="13" t="n">
        <v>46286</v>
      </c>
    </row>
    <row r="3952">
      <c r="A3952" t="inlineStr">
        <is>
          <t>Queens</t>
        </is>
      </c>
      <c r="B3952" t="n">
        <v>6673</v>
      </c>
      <c r="C3952" t="inlineStr">
        <is>
          <t>https://www.jumbo.com/producten/queens-kabeljauwfilet-met-huid-375g-705923ZK</t>
        </is>
      </c>
      <c r="D3952" t="inlineStr">
        <is>
          <t>QUEENS MSC KABELJAUWFILETS MET HUID 375G</t>
        </is>
      </c>
      <c r="E3952" t="n">
        <v>7.49</v>
      </c>
      <c r="F3952" t="inlineStr">
        <is>
          <t>Jumbo</t>
        </is>
      </c>
      <c r="G3952" t="inlineStr">
        <is>
          <t>Succes (JSON-LD)</t>
        </is>
      </c>
      <c r="H3952" s="13" t="n">
        <v>46286</v>
      </c>
      <c r="I3952" t="n">
        <v>3</v>
      </c>
    </row>
    <row r="3953">
      <c r="A3953" t="inlineStr">
        <is>
          <t>Queens</t>
        </is>
      </c>
      <c r="B3953" t="n">
        <v>6530</v>
      </c>
      <c r="C3953" t="inlineStr">
        <is>
          <t>https://www.dirk.nl/boodschappen/diepvries/diepvries-vis/queens%20pangalicious%20knoflook%20kruiden/30297</t>
        </is>
      </c>
      <c r="D3953" t="inlineStr">
        <is>
          <t>QUEENS ASC PANGALICIOUS KNOFLOOK &amp; KRUIDEN</t>
        </is>
      </c>
      <c r="E3953" t="n">
        <v>3.15</v>
      </c>
      <c r="F3953" t="inlineStr">
        <is>
          <t>Dirk</t>
        </is>
      </c>
      <c r="G3953" t="inlineStr">
        <is>
          <t>Succes (Visueel HTML)</t>
        </is>
      </c>
      <c r="H3953" s="13" t="n">
        <v>46286</v>
      </c>
    </row>
    <row r="3954">
      <c r="A3954" t="inlineStr">
        <is>
          <t>Concurrent</t>
        </is>
      </c>
      <c r="C3954" t="inlineStr">
        <is>
          <t>https://www.ah.nl/producten/product/wi792/ah-kabeljauw</t>
        </is>
      </c>
      <c r="D3954" t="inlineStr">
        <is>
          <t>AH Kabeljauw 400g</t>
        </is>
      </c>
      <c r="F3954" t="inlineStr">
        <is>
          <t>Albert Heijn</t>
        </is>
      </c>
      <c r="G3954" t="inlineStr">
        <is>
          <t>Geen prijs gevonden</t>
        </is>
      </c>
      <c r="H3954" s="13" t="n">
        <v>46286</v>
      </c>
    </row>
    <row r="3955">
      <c r="A3955" t="inlineStr">
        <is>
          <t>Queens</t>
        </is>
      </c>
      <c r="B3955" t="n">
        <v>6989</v>
      </c>
      <c r="C3955" t="inlineStr">
        <is>
          <t>https://www.ah.nl/producten/product/wi212118/ah-ijsblokjes</t>
        </is>
      </c>
      <c r="D3955" t="inlineStr">
        <is>
          <t>ALBERT HEIJN IJSBLOKJES 1KG</t>
        </is>
      </c>
      <c r="F3955" t="inlineStr">
        <is>
          <t>Albert Heijn</t>
        </is>
      </c>
      <c r="G3955" t="inlineStr">
        <is>
          <t>Geen prijs gevonden</t>
        </is>
      </c>
      <c r="H3955" s="13" t="n">
        <v>46286</v>
      </c>
    </row>
    <row r="3956">
      <c r="A3956" t="inlineStr">
        <is>
          <t>Queens</t>
        </is>
      </c>
      <c r="B3956" t="n">
        <v>5960</v>
      </c>
      <c r="C3956" t="inlineStr">
        <is>
          <t>https://www.jumbo.com/producten/queens-panga-filets-375-g-419420ZK</t>
        </is>
      </c>
      <c r="D3956" t="inlineStr">
        <is>
          <t>QUEENS ASC PANGAFILET 375G</t>
        </is>
      </c>
      <c r="E3956" t="n">
        <v>3.89</v>
      </c>
      <c r="F3956" t="inlineStr">
        <is>
          <t>Jumbo</t>
        </is>
      </c>
      <c r="G3956" t="inlineStr">
        <is>
          <t>Succes (JSON-LD)</t>
        </is>
      </c>
      <c r="H3956" s="13" t="n">
        <v>46286</v>
      </c>
      <c r="I3956" t="n">
        <v>1</v>
      </c>
    </row>
    <row r="3957">
      <c r="A3957" t="inlineStr">
        <is>
          <t>Queens</t>
        </is>
      </c>
      <c r="B3957" t="n">
        <v>6530</v>
      </c>
      <c r="C3957" t="inlineStr">
        <is>
          <t>https://www.hoogvliet.com/product/queens-pangalicious-knoflook-kruiden1</t>
        </is>
      </c>
      <c r="D3957" t="inlineStr">
        <is>
          <t>QUEENS ASC PANGALICIOUS KNOFLOOK &amp; KRUIDEN</t>
        </is>
      </c>
      <c r="E3957" t="n">
        <v>3.24</v>
      </c>
      <c r="F3957" t="inlineStr">
        <is>
          <t>Hoogvliet</t>
        </is>
      </c>
      <c r="G3957" t="inlineStr">
        <is>
          <t>Succes (Visueel HTML)</t>
        </is>
      </c>
      <c r="H3957" s="13" t="n">
        <v>46286</v>
      </c>
    </row>
    <row r="3958">
      <c r="A3958" t="inlineStr">
        <is>
          <t>Queens</t>
        </is>
      </c>
      <c r="B3958" t="n">
        <v>5960</v>
      </c>
      <c r="C3958" t="inlineStr">
        <is>
          <t>https://www.hoogvliet.com/product/queens-pangafilets2</t>
        </is>
      </c>
      <c r="D3958" t="inlineStr">
        <is>
          <t>QUEENS ASC PANGAFILET 375G</t>
        </is>
      </c>
      <c r="E3958" t="n">
        <v>3.89</v>
      </c>
      <c r="F3958" t="inlineStr">
        <is>
          <t>Hoogvliet</t>
        </is>
      </c>
      <c r="G3958" t="inlineStr">
        <is>
          <t>Succes (Visueel HTML)</t>
        </is>
      </c>
      <c r="H3958" s="13" t="n">
        <v>46286</v>
      </c>
      <c r="I3958" t="n">
        <v>1</v>
      </c>
    </row>
    <row r="3959">
      <c r="A3959" t="inlineStr">
        <is>
          <t>Queens</t>
        </is>
      </c>
      <c r="B3959" t="n">
        <v>27702</v>
      </c>
      <c r="C3959" t="inlineStr">
        <is>
          <t>https://www.hoogvliet.com/product/the-ice-co-scherfijs</t>
        </is>
      </c>
      <c r="D3959" t="inlineStr">
        <is>
          <t>528 CRUSHED ICE 1KG</t>
        </is>
      </c>
      <c r="E3959" t="n">
        <v>0.99</v>
      </c>
      <c r="F3959" t="inlineStr">
        <is>
          <t>Hoogvliet</t>
        </is>
      </c>
      <c r="G3959" t="inlineStr">
        <is>
          <t>Succes (Visueel HTML)</t>
        </is>
      </c>
      <c r="H3959" s="13" t="n">
        <v>46286</v>
      </c>
    </row>
    <row r="3960">
      <c r="A3960" t="inlineStr">
        <is>
          <t>Queens</t>
        </is>
      </c>
      <c r="B3960" t="n">
        <v>6531</v>
      </c>
      <c r="C3960" t="inlineStr">
        <is>
          <t>https://webwinkel.poiesz-supermarkten.nl/boodschappen/producten/307667</t>
        </is>
      </c>
      <c r="D3960" t="inlineStr">
        <is>
          <t>QUEENS ASC PANGALICIOUS CITROEN &amp; PETERSELIE</t>
        </is>
      </c>
      <c r="E3960" t="n">
        <v>3.59</v>
      </c>
      <c r="F3960" t="inlineStr">
        <is>
          <t>Poiesz</t>
        </is>
      </c>
      <c r="G3960" t="inlineStr">
        <is>
          <t>Succes (Visueel HTML)</t>
        </is>
      </c>
      <c r="H3960" s="13" t="n">
        <v>46286</v>
      </c>
    </row>
    <row r="3961">
      <c r="A3961" t="inlineStr">
        <is>
          <t>Queens</t>
        </is>
      </c>
      <c r="B3961" t="n">
        <v>27703</v>
      </c>
      <c r="C3961" t="inlineStr">
        <is>
          <t>https://www.plus.nl/product/528-crushed-ice-zak-2-kg-318163</t>
        </is>
      </c>
      <c r="D3961" t="inlineStr">
        <is>
          <t>528 CRUSHED ICE 2KG</t>
        </is>
      </c>
      <c r="E3961" t="n">
        <v>2.15</v>
      </c>
      <c r="F3961" t="inlineStr">
        <is>
          <t>Plus</t>
        </is>
      </c>
      <c r="G3961" t="inlineStr">
        <is>
          <t>Succes (Visueel HTML)</t>
        </is>
      </c>
      <c r="H3961" s="13" t="n">
        <v>46286</v>
      </c>
    </row>
    <row r="3962">
      <c r="A3962" t="inlineStr">
        <is>
          <t>Queens</t>
        </is>
      </c>
      <c r="B3962" t="n">
        <v>6534</v>
      </c>
      <c r="C3962" t="inlineStr">
        <is>
          <t>https://www.vomar.nl/producten/diepvries/diepvries-vis-schaaldieren/queens-panga-extra-krokant/148518</t>
        </is>
      </c>
      <c r="D3962" t="inlineStr">
        <is>
          <t>QUEENS ASC PANGALICIOUS EXTRA KROKANT</t>
        </is>
      </c>
      <c r="E3962" t="n">
        <v>3.45</v>
      </c>
      <c r="F3962" t="inlineStr">
        <is>
          <t>Vomar</t>
        </is>
      </c>
      <c r="G3962" t="inlineStr">
        <is>
          <t>Succes (Visueel HTML)</t>
        </is>
      </c>
      <c r="H3962" s="13" t="n">
        <v>46286</v>
      </c>
    </row>
    <row r="3963">
      <c r="A3963" t="inlineStr">
        <is>
          <t>Queens</t>
        </is>
      </c>
      <c r="B3963" t="n">
        <v>27208</v>
      </c>
      <c r="C3963" t="inlineStr">
        <is>
          <t>https://www.jumbo.com/producten/orienbites-gua-bao-320g-702769DS</t>
        </is>
      </c>
      <c r="D3963" t="inlineStr">
        <is>
          <t>ORIEN BITES GUA BAO 320g</t>
        </is>
      </c>
      <c r="E3963" t="n">
        <v>2.49</v>
      </c>
      <c r="F3963" t="inlineStr">
        <is>
          <t>Jumbo</t>
        </is>
      </c>
      <c r="G3963" t="inlineStr">
        <is>
          <t>Succes (JSON-LD)</t>
        </is>
      </c>
      <c r="H3963" s="13" t="n">
        <v>46286</v>
      </c>
    </row>
    <row r="3964">
      <c r="A3964" t="inlineStr">
        <is>
          <t>Queens</t>
        </is>
      </c>
      <c r="B3964" t="n">
        <v>7000</v>
      </c>
      <c r="C3964" t="inlineStr">
        <is>
          <t>https://www.jumbo.com/producten/queens-pangalicious-krokantjes-naturel-pangasiusfilet-250-g-doos-697050DS</t>
        </is>
      </c>
      <c r="D3964" t="inlineStr">
        <is>
          <t>QUEENS ASC PANGALICIOUS VISKROKANTJES NATUREL</t>
        </is>
      </c>
      <c r="E3964" t="n">
        <v>3</v>
      </c>
      <c r="F3964" t="inlineStr">
        <is>
          <t>Jumbo</t>
        </is>
      </c>
      <c r="G3964" t="inlineStr">
        <is>
          <t>Succes (Visueel HTML)</t>
        </is>
      </c>
      <c r="H3964" s="13" t="n">
        <v>46286</v>
      </c>
    </row>
    <row r="3965">
      <c r="A3965" t="inlineStr">
        <is>
          <t>Queens</t>
        </is>
      </c>
      <c r="B3965" t="n">
        <v>6534</v>
      </c>
      <c r="C3965" t="inlineStr">
        <is>
          <t>https://www.jumbo.com/producten/queens-pangalicious-extra-krokant-2-stuks-250-g-184995DS</t>
        </is>
      </c>
      <c r="D3965" t="inlineStr">
        <is>
          <t>QUEENS ASC PANGALICIOUS EXTRA KROKANT</t>
        </is>
      </c>
      <c r="E3965" t="n">
        <v>3.65</v>
      </c>
      <c r="F3965" t="inlineStr">
        <is>
          <t>Jumbo</t>
        </is>
      </c>
      <c r="G3965" t="inlineStr">
        <is>
          <t>Succes (JSON-LD)</t>
        </is>
      </c>
      <c r="H3965" s="13" t="n">
        <v>46286</v>
      </c>
    </row>
    <row r="3966">
      <c r="A3966" t="inlineStr">
        <is>
          <t>Queens</t>
        </is>
      </c>
      <c r="B3966" t="n">
        <v>6541</v>
      </c>
      <c r="C3966" t="inlineStr">
        <is>
          <t>https://www.dekamarkt.nl/producten/diepvries/diepvries-vis/queens%20pangasiusfilet%20pikant%20gekruid/87324</t>
        </is>
      </c>
      <c r="D3966" t="inlineStr">
        <is>
          <t>QUEENS ASC PANGALICIOUS PIKANT GEKRUID</t>
        </is>
      </c>
      <c r="E3966" t="n">
        <v>3.49</v>
      </c>
      <c r="F3966" t="inlineStr">
        <is>
          <t>DekaMarkt</t>
        </is>
      </c>
      <c r="G3966" t="inlineStr">
        <is>
          <t>Succes (Visueel HTML)</t>
        </is>
      </c>
      <c r="H3966" s="13" t="n">
        <v>46286</v>
      </c>
    </row>
    <row r="3967">
      <c r="A3967" t="inlineStr">
        <is>
          <t>Queens</t>
        </is>
      </c>
      <c r="B3967" t="n">
        <v>6541</v>
      </c>
      <c r="C3967" t="inlineStr">
        <is>
          <t>https://www.jumbo.com/producten/queens-pangalicious-pikant-gekruid-2-stuks-250-g-550475DS</t>
        </is>
      </c>
      <c r="D3967" t="inlineStr">
        <is>
          <t>QUEENS ASC PANGALICIOUS PIKANT GEKRUID</t>
        </is>
      </c>
      <c r="E3967" t="n">
        <v>3.69</v>
      </c>
      <c r="F3967" t="inlineStr">
        <is>
          <t>Jumbo</t>
        </is>
      </c>
      <c r="G3967" t="inlineStr">
        <is>
          <t>Succes (JSON-LD)</t>
        </is>
      </c>
      <c r="H3967" s="13" t="n">
        <v>46286</v>
      </c>
    </row>
    <row r="3968">
      <c r="A3968" t="inlineStr">
        <is>
          <t>Queens</t>
        </is>
      </c>
      <c r="B3968" t="n">
        <v>6530</v>
      </c>
      <c r="C3968" t="inlineStr">
        <is>
          <t>https://www.plus.nl/product/queens-pangalicious-knoflook-kruiden-doos-250-g-439900</t>
        </is>
      </c>
      <c r="D3968" t="inlineStr">
        <is>
          <t>QUEENS ASC PANGALICIOUS KNOFLOOK &amp; KRUIDEN</t>
        </is>
      </c>
      <c r="E3968" t="n">
        <v>3.79</v>
      </c>
      <c r="F3968" t="inlineStr">
        <is>
          <t>Plus</t>
        </is>
      </c>
      <c r="G3968" t="inlineStr">
        <is>
          <t>Succes (Visueel HTML)</t>
        </is>
      </c>
      <c r="H3968" s="13" t="n">
        <v>46286</v>
      </c>
    </row>
    <row r="3969">
      <c r="A3969" t="inlineStr">
        <is>
          <t>Queens</t>
        </is>
      </c>
      <c r="B3969" t="n">
        <v>27702</v>
      </c>
      <c r="C3969" t="inlineStr">
        <is>
          <t>https://www.dekamarkt.nl/producten/diepvries/ijs/crushed%20ijs/116221</t>
        </is>
      </c>
      <c r="D3969" t="inlineStr">
        <is>
          <t>528 CRUSHED ICE 1KG</t>
        </is>
      </c>
      <c r="E3969" t="n">
        <v>1.25</v>
      </c>
      <c r="F3969" t="inlineStr">
        <is>
          <t>DekaMarkt</t>
        </is>
      </c>
      <c r="G3969" t="inlineStr">
        <is>
          <t>Succes (Visueel HTML)</t>
        </is>
      </c>
      <c r="H3969" s="13" t="n">
        <v>46286</v>
      </c>
    </row>
    <row r="3970">
      <c r="A3970" t="inlineStr">
        <is>
          <t>Queens</t>
        </is>
      </c>
      <c r="B3970" t="n">
        <v>5961</v>
      </c>
      <c r="C3970" t="inlineStr">
        <is>
          <t>https://www.dirk.nl/boodschappen/diepvries/diepvries-vis/queens%20alaska%20koolvisfilet/42054</t>
        </is>
      </c>
      <c r="D3970" t="inlineStr">
        <is>
          <t>QUEENS MSC ALASKA KOOLVISFILET 375G</t>
        </is>
      </c>
      <c r="E3970" t="n">
        <v>3.79</v>
      </c>
      <c r="F3970" t="inlineStr">
        <is>
          <t>Dirk</t>
        </is>
      </c>
      <c r="G3970" t="inlineStr">
        <is>
          <t>Succes (Visueel HTML)</t>
        </is>
      </c>
      <c r="H3970" s="13" t="n">
        <v>46286</v>
      </c>
      <c r="I3970" t="n">
        <v>2</v>
      </c>
    </row>
    <row r="3971">
      <c r="A3971" t="inlineStr">
        <is>
          <t>Queens</t>
        </is>
      </c>
      <c r="B3971" t="n">
        <v>15594</v>
      </c>
      <c r="C3971" t="inlineStr">
        <is>
          <t>https://www.dirk.nl/boodschappen/diepvries/diepvries-snacks/queens%20baguette%20met%20knoflookboter/118061</t>
        </is>
      </c>
      <c r="D3971" t="inlineStr">
        <is>
          <t>KNOFLOOKBAGUETTE</t>
        </is>
      </c>
      <c r="F3971" t="inlineStr">
        <is>
          <t>Dirk</t>
        </is>
      </c>
      <c r="G3971" t="inlineStr">
        <is>
          <t>Geen prijs gevonden</t>
        </is>
      </c>
      <c r="H3971" s="13" t="n">
        <v>46286</v>
      </c>
    </row>
    <row r="3972">
      <c r="A3972" t="inlineStr">
        <is>
          <t>Queens</t>
        </is>
      </c>
      <c r="B3972" t="n">
        <v>5962</v>
      </c>
      <c r="C3972" t="inlineStr">
        <is>
          <t>https://www.vomar.nl/producten/diepvries/diepvries-vis-schaaldieren/queens-wilde-zalmfilet/154077</t>
        </is>
      </c>
      <c r="D3972" t="inlineStr">
        <is>
          <t>QUEENS MSC ZALMFILET MET HUID 375G</t>
        </is>
      </c>
      <c r="E3972" t="n">
        <v>4.79</v>
      </c>
      <c r="F3972" t="inlineStr">
        <is>
          <t>Vomar</t>
        </is>
      </c>
      <c r="G3972" t="inlineStr">
        <is>
          <t>Succes (Visueel HTML)</t>
        </is>
      </c>
      <c r="H3972" s="13" t="n">
        <v>46286</v>
      </c>
      <c r="I3972" t="n">
        <v>4</v>
      </c>
    </row>
    <row r="3973">
      <c r="A3973" t="inlineStr">
        <is>
          <t>Queens</t>
        </is>
      </c>
      <c r="B3973" t="n">
        <v>27702</v>
      </c>
      <c r="C3973" t="inlineStr">
        <is>
          <t>https://www.dirk.nl/boodschappen/diepvries/ijs/crushed%20ijs/116221</t>
        </is>
      </c>
      <c r="D3973" t="inlineStr">
        <is>
          <t>528 CRUSHED ICE 1KG</t>
        </is>
      </c>
      <c r="F3973" t="inlineStr">
        <is>
          <t>Dirk</t>
        </is>
      </c>
      <c r="G3973" t="inlineStr">
        <is>
          <t>Geen prijs gevonden</t>
        </is>
      </c>
      <c r="H3973" s="13" t="n">
        <v>46286</v>
      </c>
    </row>
    <row r="3974">
      <c r="A3974" t="inlineStr">
        <is>
          <t>Queens</t>
        </is>
      </c>
      <c r="B3974" t="n">
        <v>6534</v>
      </c>
      <c r="C3974" t="inlineStr">
        <is>
          <t>https://webwinkel.poiesz-supermarkten.nl/boodschappen/producten/307674</t>
        </is>
      </c>
      <c r="D3974" t="inlineStr">
        <is>
          <t>QUEENS ASC PANGALICIOUS EXTRA KROKANT</t>
        </is>
      </c>
      <c r="E3974" t="n">
        <v>3.59</v>
      </c>
      <c r="F3974" t="inlineStr">
        <is>
          <t>Poiesz</t>
        </is>
      </c>
      <c r="G3974" t="inlineStr">
        <is>
          <t>Succes (Visueel HTML)</t>
        </is>
      </c>
      <c r="H3974" s="13" t="n">
        <v>46286</v>
      </c>
    </row>
    <row r="3975">
      <c r="A3975" t="inlineStr">
        <is>
          <t>Queens</t>
        </is>
      </c>
      <c r="B3975" t="n">
        <v>6531</v>
      </c>
      <c r="C3975" t="inlineStr">
        <is>
          <t>https://www.dekamarkt.nl/producten/diepvries/diepvries-vis/queens%20pangalicious%20citroen-peterselie/32212</t>
        </is>
      </c>
      <c r="D3975" t="inlineStr">
        <is>
          <t>QUEENS ASC PANGALICIOUS CITROEN &amp; PETERSELIE</t>
        </is>
      </c>
      <c r="E3975" t="n">
        <v>3.49</v>
      </c>
      <c r="F3975" t="inlineStr">
        <is>
          <t>DekaMarkt</t>
        </is>
      </c>
      <c r="G3975" t="inlineStr">
        <is>
          <t>Succes (Visueel HTML)</t>
        </is>
      </c>
      <c r="H3975" s="13" t="n">
        <v>46286</v>
      </c>
    </row>
    <row r="3976">
      <c r="A3976" t="inlineStr">
        <is>
          <t>Queens</t>
        </is>
      </c>
      <c r="B3976" t="n">
        <v>5961</v>
      </c>
      <c r="C3976" t="inlineStr">
        <is>
          <t>https://www.dekamarkt.nl/producten/diepvries/diepvries-vis/queens%20alaska%20koolvisfilet/42054</t>
        </is>
      </c>
      <c r="D3976" t="inlineStr">
        <is>
          <t>QUEENS MSC ALASKA KOOLVISFILET 375G</t>
        </is>
      </c>
      <c r="E3976" t="n">
        <v>4.15</v>
      </c>
      <c r="F3976" t="inlineStr">
        <is>
          <t>DekaMarkt</t>
        </is>
      </c>
      <c r="G3976" t="inlineStr">
        <is>
          <t>Succes (Visueel HTML)</t>
        </is>
      </c>
      <c r="H3976" s="13" t="n">
        <v>46286</v>
      </c>
      <c r="I3976" t="n">
        <v>2</v>
      </c>
    </row>
    <row r="3977">
      <c r="A3977" t="inlineStr">
        <is>
          <t>Queens</t>
        </is>
      </c>
      <c r="B3977" t="n">
        <v>5962</v>
      </c>
      <c r="C3977" t="inlineStr">
        <is>
          <t>https://www.dirk.nl/boodschappen/diepvries/diepvries-vis/queens%20wilde%20zalmfilets%20met%20huid/59292</t>
        </is>
      </c>
      <c r="D3977" t="inlineStr">
        <is>
          <t>QUEENS MSC ZALMFILET MET HUID 375G</t>
        </is>
      </c>
      <c r="E3977" t="n">
        <v>4.79</v>
      </c>
      <c r="F3977" t="inlineStr">
        <is>
          <t>Dirk</t>
        </is>
      </c>
      <c r="G3977" t="inlineStr">
        <is>
          <t>Succes (Visueel HTML)</t>
        </is>
      </c>
      <c r="H3977" s="13" t="n">
        <v>46286</v>
      </c>
      <c r="I3977" t="n">
        <v>4</v>
      </c>
    </row>
    <row r="3978">
      <c r="A3978" t="inlineStr">
        <is>
          <t>Queens</t>
        </is>
      </c>
      <c r="B3978" t="n">
        <v>6534</v>
      </c>
      <c r="C3978" t="inlineStr">
        <is>
          <t>https://www.dekamarkt.nl/producten/diepvries/diepvries-vis/queens%20pangalicious%20extra%20krokant/35468</t>
        </is>
      </c>
      <c r="D3978" t="inlineStr">
        <is>
          <t>QUEENS ASC PANGALICIOUS EXTRA KROKANT</t>
        </is>
      </c>
      <c r="E3978" t="n">
        <v>3.65</v>
      </c>
      <c r="F3978" t="inlineStr">
        <is>
          <t>DekaMarkt</t>
        </is>
      </c>
      <c r="G3978" t="inlineStr">
        <is>
          <t>Succes (Visueel HTML)</t>
        </is>
      </c>
      <c r="H3978" s="13" t="n">
        <v>46286</v>
      </c>
    </row>
    <row r="3979">
      <c r="A3979" t="inlineStr">
        <is>
          <t>Queens</t>
        </is>
      </c>
      <c r="B3979" t="n">
        <v>6673</v>
      </c>
      <c r="C3979" t="inlineStr">
        <is>
          <t>https://www.dirk.nl/boodschappen/diepvries/diepvries-vis/queens%20kabeljauwfilet%20met%20huid/115384</t>
        </is>
      </c>
      <c r="D3979" t="inlineStr">
        <is>
          <t>QUEENS MSC KABELJAUWFILETS MET HUID 375G</t>
        </is>
      </c>
      <c r="E3979" t="n">
        <v>7.45</v>
      </c>
      <c r="F3979" t="inlineStr">
        <is>
          <t>Dirk</t>
        </is>
      </c>
      <c r="G3979" t="inlineStr">
        <is>
          <t>Succes (Visueel HTML)</t>
        </is>
      </c>
      <c r="H3979" s="13" t="n">
        <v>46286</v>
      </c>
      <c r="I3979" t="n">
        <v>3</v>
      </c>
    </row>
    <row r="3980">
      <c r="A3980" t="inlineStr">
        <is>
          <t>Queens</t>
        </is>
      </c>
      <c r="B3980" t="n">
        <v>5960</v>
      </c>
      <c r="C3980" t="inlineStr">
        <is>
          <t>https://www.vomar.nl/producten/diepvries/diepvries-vis-schaaldieren/queens-pangafilets-375gr/134358</t>
        </is>
      </c>
      <c r="D3980" t="inlineStr">
        <is>
          <t>QUEENS ASC PANGAFILET 375G</t>
        </is>
      </c>
      <c r="E3980" t="n">
        <v>3.89</v>
      </c>
      <c r="F3980" t="inlineStr">
        <is>
          <t>Vomar</t>
        </is>
      </c>
      <c r="G3980" t="inlineStr">
        <is>
          <t>Succes (Visueel HTML)</t>
        </is>
      </c>
      <c r="H3980" s="13" t="n">
        <v>46286</v>
      </c>
      <c r="I3980" t="n">
        <v>1</v>
      </c>
    </row>
    <row r="3981">
      <c r="A3981" t="inlineStr">
        <is>
          <t>Concurrent</t>
        </is>
      </c>
      <c r="C3981" t="inlineStr">
        <is>
          <t>https://www.dekamarkt.nl/producten/diepvries/diepvries-vis/vis%20marine%20koolvisfilet%204%20stuks/49562</t>
        </is>
      </c>
      <c r="D3981" t="inlineStr">
        <is>
          <t>Vis Marine Koolvis 400g</t>
        </is>
      </c>
      <c r="E3981" t="n">
        <v>2.65</v>
      </c>
      <c r="F3981" t="inlineStr">
        <is>
          <t>DekaMarkt</t>
        </is>
      </c>
      <c r="G3981" t="inlineStr">
        <is>
          <t>Succes (Visueel HTML)</t>
        </is>
      </c>
      <c r="H3981" s="13" t="n">
        <v>46286</v>
      </c>
    </row>
    <row r="3982">
      <c r="A3982" t="inlineStr">
        <is>
          <t>Queens</t>
        </is>
      </c>
      <c r="B3982" t="n">
        <v>6530</v>
      </c>
      <c r="C3982" t="inlineStr">
        <is>
          <t>https://www.vomar.nl/producten/diepvries/diepvries-vis-schaaldieren/queens-panga-knof-kruid-250gr/125556</t>
        </is>
      </c>
      <c r="D3982" t="inlineStr">
        <is>
          <t>QUEENS ASC PANGALICIOUS KNOFLOOK &amp; KRUIDEN</t>
        </is>
      </c>
      <c r="E3982" t="n">
        <v>3.15</v>
      </c>
      <c r="F3982" t="inlineStr">
        <is>
          <t>Vomar</t>
        </is>
      </c>
      <c r="G3982" t="inlineStr">
        <is>
          <t>Succes (Visueel HTML)</t>
        </is>
      </c>
      <c r="H3982" s="13" t="n">
        <v>46286</v>
      </c>
    </row>
    <row r="3983">
      <c r="A3983" t="inlineStr">
        <is>
          <t>Queens</t>
        </is>
      </c>
      <c r="B3983" t="n">
        <v>5961</v>
      </c>
      <c r="C3983" t="inlineStr">
        <is>
          <t>https://www.vomar.nl/producten/diepvries/diepvries-vis-schaaldieren/queens-koolvis-375gr/137392</t>
        </is>
      </c>
      <c r="D3983" t="inlineStr">
        <is>
          <t>QUEENS MSC ALASKA KOOLVISFILET 375G</t>
        </is>
      </c>
      <c r="E3983" t="n">
        <v>3.79</v>
      </c>
      <c r="F3983" t="inlineStr">
        <is>
          <t>Vomar</t>
        </is>
      </c>
      <c r="G3983" t="inlineStr">
        <is>
          <t>Succes (Visueel HTML)</t>
        </is>
      </c>
      <c r="H3983" s="13" t="n">
        <v>46286</v>
      </c>
      <c r="I3983" t="n">
        <v>2</v>
      </c>
    </row>
    <row r="3984">
      <c r="A3984" t="inlineStr">
        <is>
          <t>Queens</t>
        </is>
      </c>
      <c r="B3984" t="n">
        <v>5960</v>
      </c>
      <c r="C3984" t="inlineStr">
        <is>
          <t>https://www.dekamarkt.nl/producten/diepvries/diepvries-vis/queens%20pangafilet/42053</t>
        </is>
      </c>
      <c r="D3984" t="inlineStr">
        <is>
          <t>QUEENS ASC PANGAFILET 375G</t>
        </is>
      </c>
      <c r="E3984" t="n">
        <v>3.99</v>
      </c>
      <c r="F3984" t="inlineStr">
        <is>
          <t>DekaMarkt</t>
        </is>
      </c>
      <c r="G3984" t="inlineStr">
        <is>
          <t>Succes (Visueel HTML)</t>
        </is>
      </c>
      <c r="H3984" s="13" t="n">
        <v>46286</v>
      </c>
    </row>
    <row r="3985">
      <c r="A3985" t="inlineStr">
        <is>
          <t>Queens</t>
        </is>
      </c>
      <c r="B3985" t="n">
        <v>6530</v>
      </c>
      <c r="C3985" t="inlineStr">
        <is>
          <t>https://webwinkel.poiesz-supermarkten.nl/boodschappen/producten/307666</t>
        </is>
      </c>
      <c r="D3985" t="inlineStr">
        <is>
          <t>QUEENS ASC PANGALICIOUS KNOFLOOK &amp; KRUIDEN</t>
        </is>
      </c>
      <c r="E3985" t="n">
        <v>3.59</v>
      </c>
      <c r="F3985" t="inlineStr">
        <is>
          <t>Poiesz</t>
        </is>
      </c>
      <c r="G3985" t="inlineStr">
        <is>
          <t>Succes (Visueel HTML)</t>
        </is>
      </c>
      <c r="H3985" s="13" t="n">
        <v>46286</v>
      </c>
    </row>
    <row r="3986">
      <c r="A3986" t="inlineStr">
        <is>
          <t>Queens</t>
        </is>
      </c>
      <c r="B3986" t="n">
        <v>6530</v>
      </c>
      <c r="C3986" t="inlineStr">
        <is>
          <t>https://www.dekamarkt.nl/producten/diepvries/diepvries-vis/queens%20pangalicious%20knoflook%20kruiden/30297</t>
        </is>
      </c>
      <c r="D3986" t="inlineStr">
        <is>
          <t>QUEENS ASC PANGALICIOUS KNOFLOOK &amp; KRUIDEN</t>
        </is>
      </c>
      <c r="E3986" t="n">
        <v>3.39</v>
      </c>
      <c r="F3986" t="inlineStr">
        <is>
          <t>DekaMarkt</t>
        </is>
      </c>
      <c r="G3986" t="inlineStr">
        <is>
          <t>Succes (Visueel HTML)</t>
        </is>
      </c>
      <c r="H3986" s="13" t="n">
        <v>46286</v>
      </c>
      <c r="I3986" t="n">
        <v>1</v>
      </c>
    </row>
    <row r="3987">
      <c r="A3987" t="inlineStr">
        <is>
          <t>Queens</t>
        </is>
      </c>
      <c r="B3987" t="n">
        <v>5961</v>
      </c>
      <c r="C3987" t="inlineStr">
        <is>
          <t>https://www.jumbo.com/producten/queens-alaska-koolvis-filets-375-g-419422ZK</t>
        </is>
      </c>
      <c r="D3987" t="inlineStr">
        <is>
          <t>QUEENS MSC ALASKA KOOLVISFILET 375G</t>
        </is>
      </c>
      <c r="E3987" t="n">
        <v>4.12</v>
      </c>
      <c r="F3987" t="inlineStr">
        <is>
          <t>Jumbo</t>
        </is>
      </c>
      <c r="G3987" t="inlineStr">
        <is>
          <t>Succes (JSON-LD)</t>
        </is>
      </c>
      <c r="H3987" s="13" t="n">
        <v>46286</v>
      </c>
      <c r="I3987" t="n">
        <v>2</v>
      </c>
    </row>
    <row r="3988">
      <c r="A3988" t="inlineStr">
        <is>
          <t>Queens</t>
        </is>
      </c>
      <c r="B3988" t="n">
        <v>6530</v>
      </c>
      <c r="C3988" t="inlineStr">
        <is>
          <t>https://www.jumbo.com/producten/queens-pangalicious-knoflook-kruiden-2-stuks-250-g-184996DS</t>
        </is>
      </c>
      <c r="D3988" t="inlineStr">
        <is>
          <t>QUEENS ASC PANGALICIOUS KNOFLOOK &amp; KRUIDEN</t>
        </is>
      </c>
      <c r="E3988" t="n">
        <v>3.79</v>
      </c>
      <c r="F3988" t="inlineStr">
        <is>
          <t>Jumbo</t>
        </is>
      </c>
      <c r="G3988" t="inlineStr">
        <is>
          <t>Succes (JSON-LD)</t>
        </is>
      </c>
      <c r="H3988" s="13" t="n">
        <v>46286</v>
      </c>
    </row>
    <row r="3989">
      <c r="A3989" t="inlineStr">
        <is>
          <t>Queens</t>
        </is>
      </c>
      <c r="B3989" t="n">
        <v>27704</v>
      </c>
      <c r="C3989" t="inlineStr">
        <is>
          <t>https://www.ah.nl/producten/product/wi589548/528-premium-ice-balls</t>
        </is>
      </c>
      <c r="D3989" t="inlineStr">
        <is>
          <t>528 ICE BALLS 1KG</t>
        </is>
      </c>
      <c r="F3989" t="inlineStr">
        <is>
          <t>Albert Heijn</t>
        </is>
      </c>
      <c r="G3989" t="inlineStr">
        <is>
          <t>Geen prijs gevonden</t>
        </is>
      </c>
      <c r="H3989" s="13" t="n">
        <v>46286</v>
      </c>
    </row>
    <row r="3990">
      <c r="A3990" t="inlineStr">
        <is>
          <t>Queens</t>
        </is>
      </c>
      <c r="B3990" t="n">
        <v>5962</v>
      </c>
      <c r="C3990" t="inlineStr">
        <is>
          <t>https://www.dekamarkt.nl/producten/diepvries/diepvries-vis/queens%20wilde%20zalmfilets%20met%20huid/59292</t>
        </is>
      </c>
      <c r="D3990" t="inlineStr">
        <is>
          <t>QUEENS MSC ZALMFILET MET HUID 375G</t>
        </is>
      </c>
      <c r="E3990" t="n">
        <v>4.99</v>
      </c>
      <c r="F3990" t="inlineStr">
        <is>
          <t>DekaMarkt</t>
        </is>
      </c>
      <c r="G3990" t="inlineStr">
        <is>
          <t>Succes (Visueel HTML)</t>
        </is>
      </c>
      <c r="H3990" s="13" t="n">
        <v>46286</v>
      </c>
      <c r="I3990" t="n">
        <v>4</v>
      </c>
    </row>
    <row r="3991">
      <c r="A3991" t="inlineStr">
        <is>
          <t>Queens</t>
        </is>
      </c>
      <c r="B3991" t="n">
        <v>27704</v>
      </c>
      <c r="C3991" t="inlineStr">
        <is>
          <t>https://www.jumbo.com/producten/528-ijsballen-1-kg-741532ZK</t>
        </is>
      </c>
      <c r="D3991" t="inlineStr">
        <is>
          <t>528 ICE BALLS 1KG</t>
        </is>
      </c>
      <c r="E3991" t="n">
        <v>2.69</v>
      </c>
      <c r="F3991" t="inlineStr">
        <is>
          <t>Jumbo</t>
        </is>
      </c>
      <c r="G3991" t="inlineStr">
        <is>
          <t>Succes (JSON-LD)</t>
        </is>
      </c>
      <c r="H3991" s="13" t="n">
        <v>46286</v>
      </c>
    </row>
    <row r="3992">
      <c r="A3992" t="inlineStr">
        <is>
          <t>Concurrent</t>
        </is>
      </c>
      <c r="C3992" t="inlineStr">
        <is>
          <t>https://www.hoogvliet.com/product/vis-marine-wilde-zalm</t>
        </is>
      </c>
      <c r="D3992" t="inlineStr">
        <is>
          <t>Vis Marine Wilde zalm 540g</t>
        </is>
      </c>
      <c r="E3992" t="n">
        <v>5.55</v>
      </c>
      <c r="F3992" t="inlineStr">
        <is>
          <t>Hoogvliet</t>
        </is>
      </c>
      <c r="G3992" t="inlineStr">
        <is>
          <t>Succes (Visueel HTML)</t>
        </is>
      </c>
      <c r="H3992" s="13" t="n">
        <v>46286</v>
      </c>
      <c r="I3992" t="n">
        <v>4</v>
      </c>
    </row>
    <row r="3993">
      <c r="A3993" t="inlineStr">
        <is>
          <t>Queens</t>
        </is>
      </c>
      <c r="B3993" t="n">
        <v>7000</v>
      </c>
      <c r="C3993" t="inlineStr">
        <is>
          <t>https://webwinkel.poiesz-supermarkten.nl/boodschappen/producten/307713</t>
        </is>
      </c>
      <c r="D3993" t="inlineStr">
        <is>
          <t>QUEENS ASC PANGALICIOUS VISKROKANTJES NATUREL</t>
        </is>
      </c>
      <c r="E3993" t="n">
        <v>3.59</v>
      </c>
      <c r="F3993" t="inlineStr">
        <is>
          <t>Poiesz</t>
        </is>
      </c>
      <c r="G3993" t="inlineStr">
        <is>
          <t>Succes (Visueel HTML)</t>
        </is>
      </c>
      <c r="H3993" s="13" t="n">
        <v>46286</v>
      </c>
    </row>
    <row r="3994">
      <c r="A3994" t="inlineStr">
        <is>
          <t>Concurrent</t>
        </is>
      </c>
      <c r="C3994" t="inlineStr">
        <is>
          <t>https://www.hoogvliet.com/product/vis-marine-kabeljauwfilets</t>
        </is>
      </c>
      <c r="D3994" t="inlineStr">
        <is>
          <t>Vis Marine Kabeljauw 400g</t>
        </is>
      </c>
      <c r="E3994" t="n">
        <v>6.99</v>
      </c>
      <c r="F3994" t="inlineStr">
        <is>
          <t>Hoogvliet</t>
        </is>
      </c>
      <c r="G3994" t="inlineStr">
        <is>
          <t>Succes (Visueel HTML)</t>
        </is>
      </c>
      <c r="H3994" s="13" t="n">
        <v>46286</v>
      </c>
    </row>
    <row r="3995">
      <c r="A3995" t="inlineStr">
        <is>
          <t>Concurrent</t>
        </is>
      </c>
      <c r="C3995" t="inlineStr">
        <is>
          <t>https://www.dekamarkt.nl/producten/diepvries/diepvries-vis/vis%20marine%20wilde%20zalm/96927</t>
        </is>
      </c>
      <c r="D3995" t="inlineStr">
        <is>
          <t>Vis Marine Wilde zalm 540g</t>
        </is>
      </c>
      <c r="E3995" t="n">
        <v>5.55</v>
      </c>
      <c r="F3995" t="inlineStr">
        <is>
          <t>DekaMarkt</t>
        </is>
      </c>
      <c r="G3995" t="inlineStr">
        <is>
          <t>Succes (Visueel HTML)</t>
        </is>
      </c>
      <c r="H3995" s="13" t="n">
        <v>46286</v>
      </c>
      <c r="I3995" t="n">
        <v>4</v>
      </c>
    </row>
    <row r="3996">
      <c r="A3996" t="inlineStr">
        <is>
          <t>Queens</t>
        </is>
      </c>
      <c r="B3996" t="n">
        <v>27700</v>
      </c>
      <c r="C3996" t="inlineStr">
        <is>
          <t>https://webwinkel.poiesz-supermarkten.nl/boodschappen/producten/309633</t>
        </is>
      </c>
      <c r="D3996" t="inlineStr">
        <is>
          <t>528 ICE CUBES 1KG</t>
        </is>
      </c>
      <c r="E3996" t="n">
        <v>1</v>
      </c>
      <c r="F3996" t="inlineStr">
        <is>
          <t>Poiesz</t>
        </is>
      </c>
      <c r="G3996" t="inlineStr">
        <is>
          <t>Succes (Visueel HTML)</t>
        </is>
      </c>
      <c r="H3996" s="13" t="n">
        <v>46286</v>
      </c>
    </row>
    <row r="3997">
      <c r="A3997" t="inlineStr">
        <is>
          <t>Queens</t>
        </is>
      </c>
      <c r="B3997" t="n">
        <v>27200</v>
      </c>
      <c r="C3997" t="inlineStr">
        <is>
          <t>https://webwinkel.poiesz-supermarkten.nl/boodschappen/producten/307851</t>
        </is>
      </c>
      <c r="D3997" t="inlineStr">
        <is>
          <t>ORIEN BITES VEG GYOZA</t>
        </is>
      </c>
      <c r="F3997" t="inlineStr">
        <is>
          <t>Poiesz</t>
        </is>
      </c>
      <c r="G3997" t="inlineStr">
        <is>
          <t>Geen prijs gevonden</t>
        </is>
      </c>
      <c r="H3997" s="13" t="n">
        <v>46286</v>
      </c>
    </row>
    <row r="3998">
      <c r="A3998" t="inlineStr">
        <is>
          <t>Concurrent</t>
        </is>
      </c>
      <c r="C3998" t="inlineStr">
        <is>
          <t>https://webwinkel.poiesz-supermarkten.nl/boodschappen/producten/307411</t>
        </is>
      </c>
      <c r="D3998" t="inlineStr">
        <is>
          <t>Vis Marine Koolvis 400g</t>
        </is>
      </c>
      <c r="E3998" t="n">
        <v>2.95</v>
      </c>
      <c r="F3998" t="inlineStr">
        <is>
          <t>Poiesz</t>
        </is>
      </c>
      <c r="G3998" t="inlineStr">
        <is>
          <t>Succes (Visueel HTML)</t>
        </is>
      </c>
      <c r="H3998" s="13" t="n">
        <v>46286</v>
      </c>
    </row>
    <row r="3999">
      <c r="A3999" t="inlineStr">
        <is>
          <t>Concurrent</t>
        </is>
      </c>
      <c r="C3999" t="inlineStr">
        <is>
          <t>https://webwinkel.poiesz-supermarkten.nl/boodschappen/producten/307023</t>
        </is>
      </c>
      <c r="D3999" t="inlineStr">
        <is>
          <t>Vis Marine Wilde zalm 540g</t>
        </is>
      </c>
      <c r="E3999" t="n">
        <v>6.99</v>
      </c>
      <c r="F3999" t="inlineStr">
        <is>
          <t>Poiesz</t>
        </is>
      </c>
      <c r="G3999" t="inlineStr">
        <is>
          <t>Succes (Visueel HTML)</t>
        </is>
      </c>
      <c r="H3999" s="13" t="n">
        <v>46286</v>
      </c>
      <c r="I3999" t="n">
        <v>4</v>
      </c>
    </row>
    <row r="4000">
      <c r="A4000" t="inlineStr">
        <is>
          <t>Queens</t>
        </is>
      </c>
      <c r="B4000" t="n">
        <v>27704</v>
      </c>
      <c r="C4000" t="inlineStr">
        <is>
          <t>https://www.plus.nl/product/528-ijsballen-zak-1-kg-769217</t>
        </is>
      </c>
      <c r="D4000" t="inlineStr">
        <is>
          <t>528 ICE BALLS 1KG</t>
        </is>
      </c>
      <c r="E4000" t="n">
        <v>2.69</v>
      </c>
      <c r="F4000" t="inlineStr">
        <is>
          <t>Plus</t>
        </is>
      </c>
      <c r="G4000" t="inlineStr">
        <is>
          <t>Succes (Visueel HTML)</t>
        </is>
      </c>
      <c r="H4000" s="13" t="n">
        <v>46286</v>
      </c>
    </row>
    <row r="4001">
      <c r="A4001" t="inlineStr">
        <is>
          <t>Concurrent</t>
        </is>
      </c>
      <c r="C4001" t="inlineStr">
        <is>
          <t>https://www.spar.nl/vis-marine-pangasius-filets-9188805/</t>
        </is>
      </c>
      <c r="D4001" t="inlineStr">
        <is>
          <t>Vis Marine Pangasiusfilet 540g</t>
        </is>
      </c>
      <c r="E4001" t="n">
        <v>2.99</v>
      </c>
      <c r="F4001" t="inlineStr">
        <is>
          <t>Spar</t>
        </is>
      </c>
      <c r="G4001" t="inlineStr">
        <is>
          <t>Succes (JSON-LD)</t>
        </is>
      </c>
      <c r="H4001" s="13" t="n">
        <v>46286</v>
      </c>
      <c r="I4001" t="n">
        <v>1</v>
      </c>
    </row>
    <row r="4002">
      <c r="A4002" t="inlineStr">
        <is>
          <t>Queens</t>
        </is>
      </c>
      <c r="B4002" t="n">
        <v>17025</v>
      </c>
      <c r="C4002" t="inlineStr">
        <is>
          <t>https://www.ah.nl/producten/product/wi599401/ah-ijs-spinners</t>
        </is>
      </c>
      <c r="D4002" t="inlineStr">
        <is>
          <t>AH SPINNER AARDBEI SINAASAPPEL VANILLE</t>
        </is>
      </c>
      <c r="F4002" t="inlineStr">
        <is>
          <t>Albert Heijn</t>
        </is>
      </c>
      <c r="G4002" t="inlineStr">
        <is>
          <t>Geen prijs gevonden</t>
        </is>
      </c>
      <c r="H4002" s="13" t="n">
        <v>46286</v>
      </c>
    </row>
    <row r="4003">
      <c r="A4003" t="inlineStr">
        <is>
          <t>Concurrent</t>
        </is>
      </c>
      <c r="C4003" t="inlineStr">
        <is>
          <t>https://www.plus.nl/product/vis-marine-koolvisfilets-doos-400-g-834796</t>
        </is>
      </c>
      <c r="D4003" t="inlineStr">
        <is>
          <t>Vis Marine Koolvis 400g</t>
        </is>
      </c>
      <c r="E4003" t="n">
        <v>3.35</v>
      </c>
      <c r="F4003" t="inlineStr">
        <is>
          <t>Plus</t>
        </is>
      </c>
      <c r="G4003" t="inlineStr">
        <is>
          <t>Succes (Visueel HTML)</t>
        </is>
      </c>
      <c r="H4003" s="13" t="n">
        <v>46286</v>
      </c>
    </row>
    <row r="4004">
      <c r="A4004" t="inlineStr">
        <is>
          <t>Queens</t>
        </is>
      </c>
      <c r="B4004" t="n">
        <v>6541</v>
      </c>
      <c r="C4004" t="inlineStr">
        <is>
          <t>https://www.dirk.nl/boodschappen/diepvries/diepvries-vis/queens%20pangasiusfilet%20pikant%20gekruid/87324</t>
        </is>
      </c>
      <c r="D4004" t="inlineStr">
        <is>
          <t>QUEENS ASC PANGALICIOUS PIKANT GEKRUID</t>
        </is>
      </c>
      <c r="E4004" t="n">
        <v>3.45</v>
      </c>
      <c r="F4004" t="inlineStr">
        <is>
          <t>Dirk</t>
        </is>
      </c>
      <c r="G4004" t="inlineStr">
        <is>
          <t>Succes (Visueel HTML)</t>
        </is>
      </c>
      <c r="H4004" s="13" t="n">
        <v>46286</v>
      </c>
    </row>
    <row r="4005">
      <c r="A4005" t="inlineStr">
        <is>
          <t>Concurrent</t>
        </is>
      </c>
      <c r="C4005" t="inlineStr">
        <is>
          <t>https://www.spar.nl/vis-marine-kabeljauwfilets-4-stuks-9228133/</t>
        </is>
      </c>
      <c r="D4005" t="inlineStr">
        <is>
          <t>Vis Marine Kabeljauw 400g</t>
        </is>
      </c>
      <c r="E4005" t="n">
        <v>7.59</v>
      </c>
      <c r="F4005" t="inlineStr">
        <is>
          <t>Spar</t>
        </is>
      </c>
      <c r="G4005" t="inlineStr">
        <is>
          <t>Succes (JSON-LD)</t>
        </is>
      </c>
      <c r="H4005" s="13" t="n">
        <v>46286</v>
      </c>
    </row>
    <row r="4006">
      <c r="A4006" t="inlineStr">
        <is>
          <t>Queens</t>
        </is>
      </c>
      <c r="B4006" t="n">
        <v>6530</v>
      </c>
      <c r="C4006" t="inlineStr">
        <is>
          <t>https://www.spar.nl/queens-pangafilet-knoflook-kruiden-1998285/</t>
        </is>
      </c>
      <c r="D4006" t="inlineStr">
        <is>
          <t>QUEENS ASC PANGALICIOUS KNOFLOOK &amp; KRUIDEN</t>
        </is>
      </c>
      <c r="E4006" t="n">
        <v>4.29</v>
      </c>
      <c r="F4006" t="inlineStr">
        <is>
          <t>Spar</t>
        </is>
      </c>
      <c r="G4006" t="inlineStr">
        <is>
          <t>Succes (JSON-LD)</t>
        </is>
      </c>
      <c r="H4006" s="13" t="n">
        <v>46286</v>
      </c>
    </row>
    <row r="4007">
      <c r="A4007" t="inlineStr">
        <is>
          <t>Concurrent</t>
        </is>
      </c>
      <c r="C4007" t="inlineStr">
        <is>
          <t>https://www.jumbo.com/producten/jumbo-wilde-zalm-filet-675-g-487780ZK</t>
        </is>
      </c>
      <c r="D4007" t="inlineStr">
        <is>
          <t>Jumbo Wilde Zalm Filet 675g</t>
        </is>
      </c>
      <c r="E4007" t="n">
        <v>6.99</v>
      </c>
      <c r="F4007" t="inlineStr">
        <is>
          <t>Jumbo</t>
        </is>
      </c>
      <c r="G4007" t="inlineStr">
        <is>
          <t>Succes (JSON-LD)</t>
        </is>
      </c>
      <c r="H4007" s="13" t="n">
        <v>46286</v>
      </c>
      <c r="I4007" t="n">
        <v>4</v>
      </c>
    </row>
    <row r="4008">
      <c r="A4008" t="inlineStr">
        <is>
          <t>Queens</t>
        </is>
      </c>
      <c r="B4008" t="n">
        <v>6531</v>
      </c>
      <c r="C4008" t="inlineStr">
        <is>
          <t>https://www.spar.nl/queens-pangasius-filet-citroen-peterselie-2730456/</t>
        </is>
      </c>
      <c r="D4008" t="inlineStr">
        <is>
          <t>QUEENS ASC PANGALICIOUS CITROEN &amp; PETERSELIE</t>
        </is>
      </c>
      <c r="E4008" t="n">
        <v>4.29</v>
      </c>
      <c r="F4008" t="inlineStr">
        <is>
          <t>Spar</t>
        </is>
      </c>
      <c r="G4008" t="inlineStr">
        <is>
          <t>Succes (HTML price)</t>
        </is>
      </c>
      <c r="H4008" s="13" t="n">
        <v>46286</v>
      </c>
    </row>
    <row r="4009">
      <c r="A4009" t="inlineStr">
        <is>
          <t>Queens</t>
        </is>
      </c>
      <c r="B4009" t="n">
        <v>27300</v>
      </c>
      <c r="C4009" t="inlineStr">
        <is>
          <t>https://www.vomar.nl/producten/diepvries/diepvries-brood-bladerdeeg/knoflookbaguette-175gr/301172</t>
        </is>
      </c>
      <c r="D4009" t="inlineStr">
        <is>
          <t>KNOFLOOKBAGUETTE</t>
        </is>
      </c>
      <c r="E4009" t="n">
        <v>0.79</v>
      </c>
      <c r="F4009" t="inlineStr">
        <is>
          <t>Vomar</t>
        </is>
      </c>
      <c r="G4009" t="inlineStr">
        <is>
          <t>Succes (Visueel HTML)</t>
        </is>
      </c>
      <c r="H4009" s="13" t="n">
        <v>46286</v>
      </c>
    </row>
    <row r="4010">
      <c r="A4010" t="inlineStr">
        <is>
          <t>Concurrent</t>
        </is>
      </c>
      <c r="C4010" t="inlineStr">
        <is>
          <t>https://webwinkel.poiesz-supermarkten.nl/boodschappen/producten/307026</t>
        </is>
      </c>
      <c r="D4010" t="inlineStr">
        <is>
          <t>Vis Marine Pangasiusfilet 540g</t>
        </is>
      </c>
      <c r="E4010" t="n">
        <v>4.39</v>
      </c>
      <c r="F4010" t="inlineStr">
        <is>
          <t>Poiesz</t>
        </is>
      </c>
      <c r="G4010" t="inlineStr">
        <is>
          <t>Succes (Visueel HTML)</t>
        </is>
      </c>
      <c r="H4010" s="13" t="n">
        <v>46286</v>
      </c>
      <c r="I4010" t="n">
        <v>1</v>
      </c>
    </row>
    <row r="4011">
      <c r="A4011" t="inlineStr">
        <is>
          <t>Queens</t>
        </is>
      </c>
      <c r="B4011" t="n">
        <v>6534</v>
      </c>
      <c r="C4011" t="inlineStr">
        <is>
          <t>https://www.spar.nl/queens-pangalicious-9158971/</t>
        </is>
      </c>
      <c r="D4011" t="inlineStr">
        <is>
          <t>QUEENS ASC PANGALICIOUS EXTRA KROKANT</t>
        </is>
      </c>
      <c r="E4011" t="n">
        <v>4.09</v>
      </c>
      <c r="F4011" t="inlineStr">
        <is>
          <t>Spar</t>
        </is>
      </c>
      <c r="G4011" t="inlineStr">
        <is>
          <t>Succes (JSON-LD)</t>
        </is>
      </c>
      <c r="H4011" s="13" t="n">
        <v>46286</v>
      </c>
    </row>
    <row r="4012">
      <c r="A4012" t="inlineStr">
        <is>
          <t>Concurrent</t>
        </is>
      </c>
      <c r="C4012" t="inlineStr">
        <is>
          <t>https://www.spar.nl/vis-marine-wilde-zalmfilet-9194254/</t>
        </is>
      </c>
      <c r="D4012" t="inlineStr">
        <is>
          <t>Vis Marine Wilde zalm 540g</t>
        </is>
      </c>
      <c r="E4012" t="n">
        <v>6.19</v>
      </c>
      <c r="F4012" t="inlineStr">
        <is>
          <t>Spar</t>
        </is>
      </c>
      <c r="G4012" t="inlineStr">
        <is>
          <t>Succes (JSON-LD)</t>
        </is>
      </c>
      <c r="H4012" s="13" t="n">
        <v>46286</v>
      </c>
      <c r="I4012" t="n">
        <v>4</v>
      </c>
    </row>
    <row r="4013">
      <c r="A4013" t="inlineStr">
        <is>
          <t>Queens</t>
        </is>
      </c>
      <c r="B4013" t="n">
        <v>17300</v>
      </c>
      <c r="C4013" t="inlineStr">
        <is>
          <t>https://www.aldi.nl/product/spinner-ijs-1232061.html</t>
        </is>
      </c>
      <c r="D4013" t="inlineStr">
        <is>
          <t>MUCCI SPINNER AARDBEI VANILLE</t>
        </is>
      </c>
      <c r="E4013" t="n">
        <v>1.99</v>
      </c>
      <c r="F4013" t="inlineStr">
        <is>
          <t>Aldi</t>
        </is>
      </c>
      <c r="G4013" t="inlineStr">
        <is>
          <t>Succes (JSON-LD)</t>
        </is>
      </c>
      <c r="H4013" s="13" t="n">
        <v>46286</v>
      </c>
    </row>
    <row r="4014">
      <c r="A4014" t="inlineStr">
        <is>
          <t>Concurrent</t>
        </is>
      </c>
      <c r="C4014" t="inlineStr">
        <is>
          <t>https://webwinkel.poiesz-supermarkten.nl/boodschappen/producten/307028</t>
        </is>
      </c>
      <c r="D4014" t="inlineStr">
        <is>
          <t>Vis Marine Kabeljauw 540g</t>
        </is>
      </c>
      <c r="F4014" t="inlineStr">
        <is>
          <t>Poiesz</t>
        </is>
      </c>
      <c r="G4014" t="inlineStr">
        <is>
          <t>Geen prijs gevonden</t>
        </is>
      </c>
      <c r="H4014" s="13" t="n">
        <v>46286</v>
      </c>
      <c r="I4014" t="n">
        <v>3</v>
      </c>
    </row>
    <row r="4015">
      <c r="A4015" t="inlineStr">
        <is>
          <t>Queens</t>
        </is>
      </c>
      <c r="B4015" t="n">
        <v>6531</v>
      </c>
      <c r="C4015" t="inlineStr">
        <is>
          <t>https://www.plus.nl/product/queens-pangalicious-citroen-peterselie-doos-250-g-811995</t>
        </is>
      </c>
      <c r="D4015" t="inlineStr">
        <is>
          <t>QUEENS ASC PANGALICIOUS CITROEN &amp; PETERSELIE</t>
        </is>
      </c>
      <c r="E4015" t="n">
        <v>3.79</v>
      </c>
      <c r="F4015" t="inlineStr">
        <is>
          <t>Plus</t>
        </is>
      </c>
      <c r="G4015" t="inlineStr">
        <is>
          <t>Succes (Visueel HTML)</t>
        </is>
      </c>
      <c r="H4015" s="13" t="n">
        <v>46286</v>
      </c>
    </row>
    <row r="4016">
      <c r="A4016" t="inlineStr">
        <is>
          <t>Queens</t>
        </is>
      </c>
      <c r="C4016" t="inlineStr">
        <is>
          <t>https://www.plus.nl/product/plus-pangasius-zak-540-g-547568</t>
        </is>
      </c>
      <c r="D4016" t="inlineStr">
        <is>
          <t>PLUS PANGASIUS 540G</t>
        </is>
      </c>
      <c r="E4016" t="n">
        <v>2.05</v>
      </c>
      <c r="F4016" t="inlineStr">
        <is>
          <t>Plus</t>
        </is>
      </c>
      <c r="G4016" t="inlineStr">
        <is>
          <t>Succes (Visueel HTML)</t>
        </is>
      </c>
      <c r="H4016" s="13" t="n">
        <v>46286</v>
      </c>
    </row>
    <row r="4017">
      <c r="A4017" t="inlineStr">
        <is>
          <t>Concurrent</t>
        </is>
      </c>
      <c r="C4017" t="inlineStr">
        <is>
          <t>https://www.hoogvliet.com/product/vis-marine-koolvisfilets</t>
        </is>
      </c>
      <c r="D4017" t="inlineStr">
        <is>
          <t>Vis Marine Koolvis 400g</t>
        </is>
      </c>
      <c r="E4017" t="n">
        <v>2.65</v>
      </c>
      <c r="F4017" t="inlineStr">
        <is>
          <t>Hoogvliet</t>
        </is>
      </c>
      <c r="G4017" t="inlineStr">
        <is>
          <t>Succes (Visueel HTML)</t>
        </is>
      </c>
      <c r="H4017" s="13" t="n">
        <v>46286</v>
      </c>
    </row>
    <row r="4018">
      <c r="A4018" t="inlineStr">
        <is>
          <t>Concurrent</t>
        </is>
      </c>
      <c r="C4018" t="inlineStr">
        <is>
          <t>https://www.plus.nl/product/vis-marine-kabeljauwfilets-msc-doos-540-g-723219</t>
        </is>
      </c>
      <c r="D4018" t="inlineStr">
        <is>
          <t>Vis Marine Kabeljauw 540g</t>
        </is>
      </c>
      <c r="F4018" t="inlineStr">
        <is>
          <t>Plus</t>
        </is>
      </c>
      <c r="G4018" t="inlineStr">
        <is>
          <t>Niet beschikbaar</t>
        </is>
      </c>
      <c r="H4018" s="13" t="n">
        <v>46286</v>
      </c>
      <c r="I4018" t="n">
        <v>3</v>
      </c>
    </row>
    <row r="4019">
      <c r="A4019" t="inlineStr">
        <is>
          <t>Concurrent</t>
        </is>
      </c>
      <c r="C4019" t="inlineStr">
        <is>
          <t>https://www.ah.nl/producten/product/wi140671/ah-pangasiusfilet</t>
        </is>
      </c>
      <c r="D4019" t="inlineStr">
        <is>
          <t>AH Pangasiusfilet 675g</t>
        </is>
      </c>
      <c r="F4019" t="inlineStr">
        <is>
          <t>Albert Heijn</t>
        </is>
      </c>
      <c r="G4019" t="inlineStr">
        <is>
          <t>Geen prijs gevonden</t>
        </is>
      </c>
      <c r="H4019" s="13" t="n">
        <v>46286</v>
      </c>
      <c r="I4019" t="n">
        <v>1</v>
      </c>
    </row>
    <row r="4020">
      <c r="A4020" t="inlineStr">
        <is>
          <t>Concurrent</t>
        </is>
      </c>
      <c r="C4020" t="inlineStr">
        <is>
          <t>https://www.dekamarkt.nl/producten/diepvries/diepvries-vis/vis%20marine%20kabeljauwfilet%204%20stuks/49672</t>
        </is>
      </c>
      <c r="D4020" t="inlineStr">
        <is>
          <t>Vis Marine Kabeljauw 400g</t>
        </is>
      </c>
      <c r="E4020" t="n">
        <v>6.89</v>
      </c>
      <c r="F4020" t="inlineStr">
        <is>
          <t>DekaMarkt</t>
        </is>
      </c>
      <c r="G4020" t="inlineStr">
        <is>
          <t>Succes (Visueel HTML)</t>
        </is>
      </c>
      <c r="H4020" s="13" t="n">
        <v>46286</v>
      </c>
    </row>
    <row r="4021">
      <c r="A4021" t="inlineStr">
        <is>
          <t>Concurrent</t>
        </is>
      </c>
      <c r="C4021" t="inlineStr">
        <is>
          <t>https://www.dekamarkt.nl/producten/diepvries/diepvries-vis/vis%20marine%20pangasiusfilet/82503</t>
        </is>
      </c>
      <c r="D4021" t="inlineStr">
        <is>
          <t>Vis Marine Pangasiusfilet 540g</t>
        </is>
      </c>
      <c r="E4021" t="n">
        <v>1.99</v>
      </c>
      <c r="F4021" t="inlineStr">
        <is>
          <t>DekaMarkt</t>
        </is>
      </c>
      <c r="G4021" t="inlineStr">
        <is>
          <t>Succes (Visueel HTML)</t>
        </is>
      </c>
      <c r="H4021" s="13" t="n">
        <v>46286</v>
      </c>
      <c r="I4021" t="n">
        <v>1</v>
      </c>
    </row>
    <row r="4022">
      <c r="A4022" t="inlineStr">
        <is>
          <t>Concurrent</t>
        </is>
      </c>
      <c r="C4022" t="inlineStr">
        <is>
          <t>https://www.ah.nl/producten/product/wi141565/ah-wilde-zalmfilets</t>
        </is>
      </c>
      <c r="D4022" t="inlineStr">
        <is>
          <t>AH Wilde zalmfilet 675g</t>
        </is>
      </c>
      <c r="F4022" t="inlineStr">
        <is>
          <t>Albert Heijn</t>
        </is>
      </c>
      <c r="G4022" t="inlineStr">
        <is>
          <t>Geen prijs gevonden</t>
        </is>
      </c>
      <c r="H4022" s="13" t="n">
        <v>46286</v>
      </c>
      <c r="I4022" t="n">
        <v>4</v>
      </c>
    </row>
    <row r="4023">
      <c r="A4023" t="inlineStr">
        <is>
          <t>Concurrent</t>
        </is>
      </c>
      <c r="C4023" t="inlineStr">
        <is>
          <t>https://www.ah.nl/producten/product/wi178129/ah-wilde-zalmfilet</t>
        </is>
      </c>
      <c r="D4023" t="inlineStr">
        <is>
          <t>AH Wilde zalmfilet 250g</t>
        </is>
      </c>
      <c r="F4023" t="inlineStr">
        <is>
          <t>Albert Heijn</t>
        </is>
      </c>
      <c r="G4023" t="inlineStr">
        <is>
          <t>Geen prijs gevonden</t>
        </is>
      </c>
      <c r="H4023" s="13" t="n">
        <v>46286</v>
      </c>
    </row>
    <row r="4024">
      <c r="A4024" t="inlineStr">
        <is>
          <t>Concurrent</t>
        </is>
      </c>
      <c r="C4024" t="inlineStr">
        <is>
          <t>https://www.ah.nl/producten/product/wi396815/ah-tilapiafilet-graatvrij</t>
        </is>
      </c>
      <c r="D4024" t="inlineStr">
        <is>
          <t>AH Tilapiafilet graatvrij 225g</t>
        </is>
      </c>
      <c r="F4024" t="inlineStr">
        <is>
          <t>Albert Heijn</t>
        </is>
      </c>
      <c r="G4024" t="inlineStr">
        <is>
          <t>Geen prijs gevonden</t>
        </is>
      </c>
      <c r="H4024" s="13" t="n">
        <v>46286</v>
      </c>
    </row>
    <row r="4025">
      <c r="A4025" t="inlineStr">
        <is>
          <t>Concurrent</t>
        </is>
      </c>
      <c r="C4025" t="inlineStr">
        <is>
          <t>https://www.aldi.nl/product/pangasiusfilet-1221684.html</t>
        </is>
      </c>
      <c r="D4025" t="inlineStr">
        <is>
          <t>Aldi Pangasiusfilet 540g</t>
        </is>
      </c>
      <c r="E4025" t="n">
        <v>2.15</v>
      </c>
      <c r="F4025" t="inlineStr">
        <is>
          <t>Aldi</t>
        </is>
      </c>
      <c r="G4025" t="inlineStr">
        <is>
          <t>Succes (JSON-LD)</t>
        </is>
      </c>
      <c r="H4025" s="13" t="n">
        <v>46286</v>
      </c>
      <c r="I4025" t="n">
        <v>1</v>
      </c>
    </row>
    <row r="4026">
      <c r="A4026" t="inlineStr">
        <is>
          <t>Concurrent</t>
        </is>
      </c>
      <c r="C4026" t="inlineStr">
        <is>
          <t>https://www.aldi.nl/product/wilde-zalmfilets-1204877.html</t>
        </is>
      </c>
      <c r="D4026" t="inlineStr">
        <is>
          <t>Aldi Wilde zalmfilet 500g</t>
        </is>
      </c>
      <c r="E4026" t="n">
        <v>5.18</v>
      </c>
      <c r="F4026" t="inlineStr">
        <is>
          <t>Aldi</t>
        </is>
      </c>
      <c r="G4026" t="inlineStr">
        <is>
          <t>Succes (JSON-LD)</t>
        </is>
      </c>
      <c r="H4026" s="13" t="n">
        <v>46286</v>
      </c>
      <c r="I4026" t="n">
        <v>4</v>
      </c>
    </row>
    <row r="4027">
      <c r="A4027" t="inlineStr">
        <is>
          <t>Concurrent</t>
        </is>
      </c>
      <c r="C4027" t="inlineStr">
        <is>
          <t>https://www.vomar.nl/producten/diepvries/diepvries-vis-schaaldieren/vismarine-pangasiusfilet-540gr/110960</t>
        </is>
      </c>
      <c r="D4027" t="inlineStr">
        <is>
          <t>Vis Marine Pangasiusfilet 540g</t>
        </is>
      </c>
      <c r="E4027" t="n">
        <v>1.99</v>
      </c>
      <c r="F4027" t="inlineStr">
        <is>
          <t>Vomar</t>
        </is>
      </c>
      <c r="G4027" t="inlineStr">
        <is>
          <t>Succes (Visueel HTML)</t>
        </is>
      </c>
      <c r="H4027" s="13" t="n">
        <v>46286</v>
      </c>
      <c r="I4027" t="n">
        <v>1</v>
      </c>
    </row>
    <row r="4028">
      <c r="A4028" t="inlineStr">
        <is>
          <t>Concurrent</t>
        </is>
      </c>
      <c r="C4028" t="inlineStr">
        <is>
          <t>https://www.jumbo.com/producten/jumbo-zalmfilet-met-huid-2-x-125-g-723226DS</t>
        </is>
      </c>
      <c r="D4028" t="inlineStr">
        <is>
          <t>Jumbo Zalmfilet met Huid 2 x 125g</t>
        </is>
      </c>
      <c r="E4028" t="n">
        <v>4.85</v>
      </c>
      <c r="F4028" t="inlineStr">
        <is>
          <t>Jumbo</t>
        </is>
      </c>
      <c r="G4028" t="inlineStr">
        <is>
          <t>Succes (JSON-LD)</t>
        </is>
      </c>
      <c r="H4028" s="13" t="n">
        <v>46286</v>
      </c>
    </row>
    <row r="4029">
      <c r="A4029" t="inlineStr">
        <is>
          <t>Concurrent</t>
        </is>
      </c>
      <c r="C4029" t="inlineStr">
        <is>
          <t>https://www.dirk.nl/boodschappen/diepvries/diepvries-vis/vis%20marine%20koolvisfilet%204%20stuks/49562</t>
        </is>
      </c>
      <c r="D4029" t="inlineStr">
        <is>
          <t>Vis Marine Koolvis 400g</t>
        </is>
      </c>
      <c r="E4029" t="n">
        <v>2.65</v>
      </c>
      <c r="F4029" t="inlineStr">
        <is>
          <t>Dirk</t>
        </is>
      </c>
      <c r="G4029" t="inlineStr">
        <is>
          <t>Succes (Visueel HTML)</t>
        </is>
      </c>
      <c r="H4029" s="13" t="n">
        <v>46286</v>
      </c>
    </row>
    <row r="4030">
      <c r="A4030" t="inlineStr">
        <is>
          <t>Concurrent</t>
        </is>
      </c>
      <c r="C4030" t="inlineStr">
        <is>
          <t>https://www.dirk.nl/boodschappen/diepvries/diepvries-vis/vis%20marine%20kabeljauwfilets/111544</t>
        </is>
      </c>
      <c r="D4030" t="inlineStr">
        <is>
          <t>Vis Marine Kabeljauw 540g</t>
        </is>
      </c>
      <c r="F4030" t="inlineStr">
        <is>
          <t>Dirk</t>
        </is>
      </c>
      <c r="G4030" t="inlineStr">
        <is>
          <t>Niet beschikbaar</t>
        </is>
      </c>
      <c r="H4030" s="13" t="n">
        <v>46286</v>
      </c>
      <c r="I4030" t="n">
        <v>3</v>
      </c>
    </row>
    <row r="4031">
      <c r="A4031" t="inlineStr">
        <is>
          <t>Concurrent</t>
        </is>
      </c>
      <c r="C4031" t="inlineStr">
        <is>
          <t>https://www.dirk.nl/boodschappen/diepvries/diepvries-vis/vis%20marine%20pangasiusfilet/82503</t>
        </is>
      </c>
      <c r="D4031" t="inlineStr">
        <is>
          <t>Vis Marine Pangasiusfilet 540g</t>
        </is>
      </c>
      <c r="E4031" t="n">
        <v>1.99</v>
      </c>
      <c r="F4031" t="inlineStr">
        <is>
          <t>Dirk</t>
        </is>
      </c>
      <c r="G4031" t="inlineStr">
        <is>
          <t>Succes (Visueel HTML)</t>
        </is>
      </c>
      <c r="H4031" s="13" t="n">
        <v>46286</v>
      </c>
      <c r="I4031" t="n">
        <v>1</v>
      </c>
    </row>
    <row r="4032">
      <c r="A4032" t="inlineStr">
        <is>
          <t>Concurrent</t>
        </is>
      </c>
      <c r="C4032" t="inlineStr">
        <is>
          <t>https://www.dirk.nl/boodschappen/diepvries/diepvries-vis/vis%20marine%20wilde%20zalm/96927</t>
        </is>
      </c>
      <c r="D4032" t="inlineStr">
        <is>
          <t>Vis Marine Wilde zalm 540g</t>
        </is>
      </c>
      <c r="E4032" t="n">
        <v>5.55</v>
      </c>
      <c r="F4032" t="inlineStr">
        <is>
          <t>Dirk</t>
        </is>
      </c>
      <c r="G4032" t="inlineStr">
        <is>
          <t>Succes (Visueel HTML)</t>
        </is>
      </c>
      <c r="H4032" s="13" t="n">
        <v>46286</v>
      </c>
      <c r="I4032" t="n">
        <v>4</v>
      </c>
    </row>
    <row r="4033">
      <c r="A4033" t="inlineStr">
        <is>
          <t>Concurrent</t>
        </is>
      </c>
      <c r="C4033" t="inlineStr">
        <is>
          <t>https://www.dirk.nl/boodschappen/diepvries/diepvries-vis/vis-marine-tilapia-filets-5-6-st/83124</t>
        </is>
      </c>
      <c r="D4033" t="inlineStr">
        <is>
          <t>Vis Marine Tilapiafilets 540g</t>
        </is>
      </c>
      <c r="E4033" t="n">
        <v>4.85</v>
      </c>
      <c r="F4033" t="inlineStr">
        <is>
          <t>Dirk</t>
        </is>
      </c>
      <c r="G4033" t="inlineStr">
        <is>
          <t>Succes (Visueel HTML)</t>
        </is>
      </c>
      <c r="H4033" s="13" t="n">
        <v>46286</v>
      </c>
    </row>
    <row r="4034">
      <c r="A4034" t="inlineStr">
        <is>
          <t>Concurrent</t>
        </is>
      </c>
      <c r="C4034" t="inlineStr">
        <is>
          <t>https://www.jumbo.com/producten/jumbo-koolvis-filet-400-g-713748DS</t>
        </is>
      </c>
      <c r="D4034" t="inlineStr">
        <is>
          <t>Jumbo Koolvis Filet 400g</t>
        </is>
      </c>
      <c r="E4034" t="n">
        <v>3.35</v>
      </c>
      <c r="F4034" t="inlineStr">
        <is>
          <t>Jumbo</t>
        </is>
      </c>
      <c r="G4034" t="inlineStr">
        <is>
          <t>Succes (JSON-LD)</t>
        </is>
      </c>
      <c r="H4034" s="13" t="n">
        <v>46286</v>
      </c>
    </row>
    <row r="4035">
      <c r="A4035" t="inlineStr">
        <is>
          <t>Concurrent</t>
        </is>
      </c>
      <c r="C4035" t="inlineStr">
        <is>
          <t>https://www.jumbo.com/producten/seacon-alaska-koolvisfilet-675g-706749ZK</t>
        </is>
      </c>
      <c r="D4035" t="inlineStr">
        <is>
          <t>Seacon Alaska Koolvisfilet 675g</t>
        </is>
      </c>
      <c r="E4035" t="n">
        <v>5.25</v>
      </c>
      <c r="F4035" t="inlineStr">
        <is>
          <t>Jumbo</t>
        </is>
      </c>
      <c r="G4035" t="inlineStr">
        <is>
          <t>Succes (JSON-LD)</t>
        </is>
      </c>
      <c r="H4035" s="13" t="n">
        <v>46286</v>
      </c>
      <c r="I4035" t="n">
        <v>2</v>
      </c>
    </row>
    <row r="4036">
      <c r="A4036" t="inlineStr">
        <is>
          <t>Concurrent</t>
        </is>
      </c>
      <c r="C4036" t="inlineStr">
        <is>
          <t>https://www.jumbo.com/producten/jumbo-kabeljauwfilet-675-g-471158ZK</t>
        </is>
      </c>
      <c r="D4036" t="inlineStr">
        <is>
          <t>Jumbo Kabeljauwfilet 675g</t>
        </is>
      </c>
      <c r="E4036" t="n">
        <v>9.67</v>
      </c>
      <c r="F4036" t="inlineStr">
        <is>
          <t>Jumbo</t>
        </is>
      </c>
      <c r="G4036" t="inlineStr">
        <is>
          <t>Succes (JSON-LD)</t>
        </is>
      </c>
      <c r="H4036" s="13" t="n">
        <v>46286</v>
      </c>
      <c r="I4036" t="n">
        <v>3</v>
      </c>
    </row>
    <row r="4037">
      <c r="A4037" t="inlineStr">
        <is>
          <t>Concurrent</t>
        </is>
      </c>
      <c r="C4037" t="inlineStr">
        <is>
          <t>https://www.jumbo.com/producten/jumbo-pangasiusfilet-vriesvers-675-g-494433ZK</t>
        </is>
      </c>
      <c r="D4037" t="inlineStr">
        <is>
          <t>Jumbo Pangasiusfilet Vriesvers 675g</t>
        </is>
      </c>
      <c r="E4037" t="n">
        <v>2.55</v>
      </c>
      <c r="F4037" t="inlineStr">
        <is>
          <t>Jumbo</t>
        </is>
      </c>
      <c r="G4037" t="inlineStr">
        <is>
          <t>Succes (JSON-LD)</t>
        </is>
      </c>
      <c r="H4037" s="13" t="n">
        <v>46286</v>
      </c>
      <c r="I4037" t="n">
        <v>1</v>
      </c>
    </row>
    <row r="4038">
      <c r="A4038" t="inlineStr">
        <is>
          <t>Concurrent</t>
        </is>
      </c>
      <c r="C4038" t="inlineStr">
        <is>
          <t>https://www.jumbo.com/producten/jumbo-pangasiusfilet-270-g-173837ZK</t>
        </is>
      </c>
      <c r="D4038" t="inlineStr">
        <is>
          <t>Jumbo Pangasiusfilet 270g</t>
        </is>
      </c>
      <c r="E4038" t="n">
        <v>1.99</v>
      </c>
      <c r="F4038" t="inlineStr">
        <is>
          <t>Jumbo</t>
        </is>
      </c>
      <c r="G4038" t="inlineStr">
        <is>
          <t>Succes (JSON-LD)</t>
        </is>
      </c>
      <c r="H4038" s="13" t="n">
        <v>46286</v>
      </c>
    </row>
    <row r="4039">
      <c r="A4039" t="inlineStr">
        <is>
          <t>Queens</t>
        </is>
      </c>
      <c r="B4039" t="n">
        <v>27207</v>
      </c>
      <c r="C4039" t="inlineStr">
        <is>
          <t>https://webwinkel.poiesz-supermarkten.nl/boodschappen/producten/307850</t>
        </is>
      </c>
      <c r="D4039" t="inlineStr">
        <is>
          <t>ORIEN BITES CHICKEN GYOZA</t>
        </is>
      </c>
      <c r="F4039" t="inlineStr">
        <is>
          <t>Poiesz</t>
        </is>
      </c>
      <c r="G4039" t="inlineStr">
        <is>
          <t>Geen prijs gevonden</t>
        </is>
      </c>
      <c r="H4039" s="13" t="n">
        <v>46286</v>
      </c>
    </row>
    <row r="4040">
      <c r="A4040" t="inlineStr">
        <is>
          <t>Concurrent</t>
        </is>
      </c>
      <c r="C4040" t="inlineStr">
        <is>
          <t>https://www.vomar.nl/producten/diepvries/diepvries-vis-schaaldieren/vismarine-koolvisfilet-4stmsc/811408</t>
        </is>
      </c>
      <c r="D4040" t="inlineStr">
        <is>
          <t>Vis Marine Koolvis 400g</t>
        </is>
      </c>
      <c r="E4040" t="n">
        <v>2.65</v>
      </c>
      <c r="F4040" t="inlineStr">
        <is>
          <t>Vomar</t>
        </is>
      </c>
      <c r="G4040" t="inlineStr">
        <is>
          <t>Succes (Visueel HTML)</t>
        </is>
      </c>
      <c r="H4040" s="13" t="n">
        <v>46286</v>
      </c>
    </row>
    <row r="4041">
      <c r="A4041" t="inlineStr">
        <is>
          <t>Concurrent</t>
        </is>
      </c>
      <c r="C4041" t="inlineStr">
        <is>
          <t>https://www.jumbo.com/producten/jumbo-wilde-zalmfilet-2-x-125-g-76159PAK</t>
        </is>
      </c>
      <c r="D4041" t="inlineStr">
        <is>
          <t>Jumbo Wilde Zalmfilet 2 x 125g</t>
        </is>
      </c>
      <c r="E4041" t="n">
        <v>2.79</v>
      </c>
      <c r="F4041" t="inlineStr">
        <is>
          <t>Jumbo</t>
        </is>
      </c>
      <c r="G4041" t="inlineStr">
        <is>
          <t>Succes (JSON-LD)</t>
        </is>
      </c>
      <c r="H4041" s="13" t="n">
        <v>46286</v>
      </c>
    </row>
    <row r="4042">
      <c r="A4042" t="inlineStr">
        <is>
          <t>Concurrent</t>
        </is>
      </c>
      <c r="C4042" t="inlineStr">
        <is>
          <t>https://www.ah.nl/producten/product/wi39826/ah-koolvisfilet</t>
        </is>
      </c>
      <c r="D4042" t="inlineStr">
        <is>
          <t>AH Koolvisfilet 400g</t>
        </is>
      </c>
      <c r="F4042" t="inlineStr">
        <is>
          <t>Albert Heijn</t>
        </is>
      </c>
      <c r="G4042" t="inlineStr">
        <is>
          <t>Geen prijs gevonden</t>
        </is>
      </c>
      <c r="H4042" s="13" t="n">
        <v>46286</v>
      </c>
    </row>
    <row r="4043">
      <c r="A4043" t="inlineStr">
        <is>
          <t>Concurrent</t>
        </is>
      </c>
      <c r="C4043" t="inlineStr">
        <is>
          <t>https://www.ah.nl/producten/product/wi121478/ah-kabeljauwfilet</t>
        </is>
      </c>
      <c r="D4043" t="inlineStr">
        <is>
          <t>AH Kabeljauwfilet 675g</t>
        </is>
      </c>
      <c r="F4043" t="inlineStr">
        <is>
          <t>Albert Heijn</t>
        </is>
      </c>
      <c r="G4043" t="inlineStr">
        <is>
          <t>Geen prijs gevonden</t>
        </is>
      </c>
      <c r="H4043" s="13" t="n">
        <v>46286</v>
      </c>
      <c r="I4043" t="n">
        <v>3</v>
      </c>
    </row>
    <row r="4044">
      <c r="A4044" t="inlineStr">
        <is>
          <t>Queens</t>
        </is>
      </c>
      <c r="B4044" t="n">
        <v>6531</v>
      </c>
      <c r="C4044" t="inlineStr">
        <is>
          <t>https://www.jumbo.com/producten/queens-pangalicious-citroen-peterselie-2-stuks-250-g-184997DS</t>
        </is>
      </c>
      <c r="D4044" t="inlineStr">
        <is>
          <t>QUEENS ASC PANGALICIOUS CITROEN &amp; PETERSELIE</t>
        </is>
      </c>
      <c r="E4044" t="n">
        <v>3.79</v>
      </c>
      <c r="F4044" t="inlineStr">
        <is>
          <t>Jumbo</t>
        </is>
      </c>
      <c r="G4044" t="inlineStr">
        <is>
          <t>Succes (JSON-LD)</t>
        </is>
      </c>
      <c r="H4044" s="13" t="n">
        <v>46286</v>
      </c>
    </row>
    <row r="4045">
      <c r="A4045" t="inlineStr">
        <is>
          <t>Concurrent</t>
        </is>
      </c>
      <c r="C4045" t="inlineStr">
        <is>
          <t>https://www.plus.nl/product/plus-tilapiafilets-zak-540-g-793166</t>
        </is>
      </c>
      <c r="D4045" t="inlineStr">
        <is>
          <t>PLUS TILAPIAFILET 540 G</t>
        </is>
      </c>
      <c r="E4045" t="n">
        <v>6.45</v>
      </c>
      <c r="F4045" t="inlineStr">
        <is>
          <t>Plus</t>
        </is>
      </c>
      <c r="G4045" t="inlineStr">
        <is>
          <t>Succes (Visueel HTML)</t>
        </is>
      </c>
      <c r="H4045" s="13" t="n">
        <v>46286</v>
      </c>
    </row>
    <row r="4046">
      <c r="A4046" t="inlineStr">
        <is>
          <t>Queens</t>
        </is>
      </c>
      <c r="B4046" t="n">
        <v>6531</v>
      </c>
      <c r="C4046" t="inlineStr">
        <is>
          <t>https://www.spar.nl/queens-pangasius-filet-citroen-peterselie-2730456/</t>
        </is>
      </c>
      <c r="D4046" t="inlineStr">
        <is>
          <t>QUEENS ASC PANGALICIOUS CITROEN &amp; PETERSELIE</t>
        </is>
      </c>
      <c r="E4046" t="n">
        <v>4.29</v>
      </c>
      <c r="F4046" t="inlineStr">
        <is>
          <t>Spar</t>
        </is>
      </c>
      <c r="G4046" t="inlineStr">
        <is>
          <t>Succes (HTML price)</t>
        </is>
      </c>
      <c r="H4046" s="13" t="n">
        <v>46293</v>
      </c>
    </row>
    <row r="4047">
      <c r="A4047" t="inlineStr">
        <is>
          <t>Queens</t>
        </is>
      </c>
      <c r="C4047" t="inlineStr">
        <is>
          <t>https://www.plus.nl/product/plus-pangasius-zak-540-g-547568</t>
        </is>
      </c>
      <c r="D4047" t="inlineStr">
        <is>
          <t>PLUS PANGASIUS 540G</t>
        </is>
      </c>
      <c r="E4047" t="n">
        <v>0.86</v>
      </c>
      <c r="F4047" t="inlineStr">
        <is>
          <t>Plus</t>
        </is>
      </c>
      <c r="G4047" t="inlineStr">
        <is>
          <t>Succes (Visueel HTML)</t>
        </is>
      </c>
      <c r="H4047" s="13" t="n">
        <v>46293</v>
      </c>
    </row>
    <row r="4048">
      <c r="A4048" t="inlineStr">
        <is>
          <t>Queens</t>
        </is>
      </c>
      <c r="B4048" t="n">
        <v>6531</v>
      </c>
      <c r="C4048" t="inlineStr">
        <is>
          <t>https://www.plus.nl/product/queens-pangalicious-citroen-peterselie-doos-250-g-811995</t>
        </is>
      </c>
      <c r="D4048" t="inlineStr">
        <is>
          <t>QUEENS ASC PANGALICIOUS CITROEN &amp; PETERSELIE</t>
        </is>
      </c>
      <c r="E4048" t="n">
        <v>3.79</v>
      </c>
      <c r="F4048" t="inlineStr">
        <is>
          <t>Plus</t>
        </is>
      </c>
      <c r="G4048" t="inlineStr">
        <is>
          <t>Succes (Visueel HTML)</t>
        </is>
      </c>
      <c r="H4048" s="13" t="n">
        <v>46293</v>
      </c>
    </row>
    <row r="4049">
      <c r="A4049" t="inlineStr">
        <is>
          <t>Concurrent</t>
        </is>
      </c>
      <c r="C4049" t="inlineStr">
        <is>
          <t>https://webwinkel.poiesz-supermarkten.nl/boodschappen/producten/307028</t>
        </is>
      </c>
      <c r="D4049" t="inlineStr">
        <is>
          <t>Vis Marine Kabeljauw 540g</t>
        </is>
      </c>
      <c r="F4049" t="inlineStr">
        <is>
          <t>Poiesz</t>
        </is>
      </c>
      <c r="G4049" t="inlineStr">
        <is>
          <t>Geen prijs gevonden</t>
        </is>
      </c>
      <c r="H4049" s="13" t="n">
        <v>46293</v>
      </c>
      <c r="I4049" t="n">
        <v>3</v>
      </c>
    </row>
    <row r="4050">
      <c r="A4050" t="inlineStr">
        <is>
          <t>Queens</t>
        </is>
      </c>
      <c r="B4050" t="n">
        <v>17300</v>
      </c>
      <c r="C4050" t="inlineStr">
        <is>
          <t>https://www.aldi.nl/product/spinner-ijs-1232061.html</t>
        </is>
      </c>
      <c r="D4050" t="inlineStr">
        <is>
          <t>MUCCI SPINNER AARDBEI VANILLE</t>
        </is>
      </c>
      <c r="E4050" t="n">
        <v>1.99</v>
      </c>
      <c r="F4050" t="inlineStr">
        <is>
          <t>Aldi</t>
        </is>
      </c>
      <c r="G4050" t="inlineStr">
        <is>
          <t>Succes (JSON-LD)</t>
        </is>
      </c>
      <c r="H4050" s="13" t="n">
        <v>46293</v>
      </c>
    </row>
    <row r="4051">
      <c r="A4051" t="inlineStr">
        <is>
          <t>Concurrent</t>
        </is>
      </c>
      <c r="C4051" t="inlineStr">
        <is>
          <t>https://www.spar.nl/vis-marine-wilde-zalmfilet-9194254/</t>
        </is>
      </c>
      <c r="D4051" t="inlineStr">
        <is>
          <t>Vis Marine Wilde zalm 540g</t>
        </is>
      </c>
      <c r="E4051" t="n">
        <v>6.19</v>
      </c>
      <c r="F4051" t="inlineStr">
        <is>
          <t>Spar</t>
        </is>
      </c>
      <c r="G4051" t="inlineStr">
        <is>
          <t>Succes (JSON-LD)</t>
        </is>
      </c>
      <c r="H4051" s="13" t="n">
        <v>46293</v>
      </c>
      <c r="I4051" t="n">
        <v>4</v>
      </c>
    </row>
    <row r="4052">
      <c r="A4052" t="inlineStr">
        <is>
          <t>Queens</t>
        </is>
      </c>
      <c r="B4052" t="n">
        <v>6534</v>
      </c>
      <c r="C4052" t="inlineStr">
        <is>
          <t>https://www.spar.nl/queens-pangalicious-9158971/</t>
        </is>
      </c>
      <c r="D4052" t="inlineStr">
        <is>
          <t>QUEENS ASC PANGALICIOUS EXTRA KROKANT</t>
        </is>
      </c>
      <c r="E4052" t="n">
        <v>4.09</v>
      </c>
      <c r="F4052" t="inlineStr">
        <is>
          <t>Spar</t>
        </is>
      </c>
      <c r="G4052" t="inlineStr">
        <is>
          <t>Succes (HTML price)</t>
        </is>
      </c>
      <c r="H4052" s="13" t="n">
        <v>46293</v>
      </c>
    </row>
    <row r="4053">
      <c r="A4053" t="inlineStr">
        <is>
          <t>Concurrent</t>
        </is>
      </c>
      <c r="C4053" t="inlineStr">
        <is>
          <t>https://webwinkel.poiesz-supermarkten.nl/boodschappen/producten/307026</t>
        </is>
      </c>
      <c r="D4053" t="inlineStr">
        <is>
          <t>Vis Marine Pangasiusfilet 540g</t>
        </is>
      </c>
      <c r="E4053" t="n">
        <v>4.39</v>
      </c>
      <c r="F4053" t="inlineStr">
        <is>
          <t>Poiesz</t>
        </is>
      </c>
      <c r="G4053" t="inlineStr">
        <is>
          <t>Succes (Visueel HTML)</t>
        </is>
      </c>
      <c r="H4053" s="13" t="n">
        <v>46293</v>
      </c>
      <c r="I4053" t="n">
        <v>1</v>
      </c>
    </row>
    <row r="4054">
      <c r="A4054" t="inlineStr">
        <is>
          <t>Queens</t>
        </is>
      </c>
      <c r="B4054" t="n">
        <v>27300</v>
      </c>
      <c r="C4054" t="inlineStr">
        <is>
          <t>https://www.vomar.nl/producten/diepvries/diepvries-brood-bladerdeeg/knoflookbaguette-175gr/301172</t>
        </is>
      </c>
      <c r="D4054" t="inlineStr">
        <is>
          <t>KNOFLOOKBAGUETTE</t>
        </is>
      </c>
      <c r="E4054" t="n">
        <v>0.79</v>
      </c>
      <c r="F4054" t="inlineStr">
        <is>
          <t>Vomar</t>
        </is>
      </c>
      <c r="G4054" t="inlineStr">
        <is>
          <t>Succes (Visueel HTML)</t>
        </is>
      </c>
      <c r="H4054" s="13" t="n">
        <v>46293</v>
      </c>
    </row>
    <row r="4055">
      <c r="A4055" t="inlineStr">
        <is>
          <t>Concurrent</t>
        </is>
      </c>
      <c r="C4055" t="inlineStr">
        <is>
          <t>https://www.jumbo.com/producten/jumbo-wilde-zalm-filet-675-g-487780ZK</t>
        </is>
      </c>
      <c r="D4055" t="inlineStr">
        <is>
          <t>Jumbo Wilde Zalm Filet 675g</t>
        </is>
      </c>
      <c r="E4055" t="n">
        <v>6.99</v>
      </c>
      <c r="F4055" t="inlineStr">
        <is>
          <t>Jumbo</t>
        </is>
      </c>
      <c r="G4055" t="inlineStr">
        <is>
          <t>Succes (JSON-LD)</t>
        </is>
      </c>
      <c r="H4055" s="13" t="n">
        <v>46293</v>
      </c>
      <c r="I4055" t="n">
        <v>4</v>
      </c>
    </row>
    <row r="4056">
      <c r="A4056" t="inlineStr">
        <is>
          <t>Concurrent</t>
        </is>
      </c>
      <c r="C4056" t="inlineStr">
        <is>
          <t>https://www.dekamarkt.nl/producten/diepvries/diepvries-vis/vis%20marine%20wilde%20zalm/96927</t>
        </is>
      </c>
      <c r="D4056" t="inlineStr">
        <is>
          <t>Vis Marine Wilde zalm 540g</t>
        </is>
      </c>
      <c r="E4056" t="n">
        <v>5.55</v>
      </c>
      <c r="F4056" t="inlineStr">
        <is>
          <t>DekaMarkt</t>
        </is>
      </c>
      <c r="G4056" t="inlineStr">
        <is>
          <t>Succes (Visueel HTML)</t>
        </is>
      </c>
      <c r="H4056" s="13" t="n">
        <v>46293</v>
      </c>
      <c r="I4056" t="n">
        <v>4</v>
      </c>
    </row>
    <row r="4057">
      <c r="A4057" t="inlineStr">
        <is>
          <t>Concurrent</t>
        </is>
      </c>
      <c r="C4057" t="inlineStr">
        <is>
          <t>https://www.spar.nl/vis-marine-kabeljauwfilets-4-stuks-9228133/</t>
        </is>
      </c>
      <c r="D4057" t="inlineStr">
        <is>
          <t>Vis Marine Kabeljauw 400g</t>
        </is>
      </c>
      <c r="E4057" t="n">
        <v>7.59</v>
      </c>
      <c r="F4057" t="inlineStr">
        <is>
          <t>Spar</t>
        </is>
      </c>
      <c r="G4057" t="inlineStr">
        <is>
          <t>Succes (JSON-LD)</t>
        </is>
      </c>
      <c r="H4057" s="13" t="n">
        <v>46293</v>
      </c>
    </row>
    <row r="4058">
      <c r="A4058" t="inlineStr">
        <is>
          <t>Queens</t>
        </is>
      </c>
      <c r="B4058" t="n">
        <v>6541</v>
      </c>
      <c r="C4058" t="inlineStr">
        <is>
          <t>https://www.dirk.nl/boodschappen/diepvries/diepvries-vis/queens%20pangasiusfilet%20pikant%20gekruid/87324</t>
        </is>
      </c>
      <c r="D4058" t="inlineStr">
        <is>
          <t>QUEENS ASC PANGALICIOUS PIKANT GEKRUID</t>
        </is>
      </c>
      <c r="E4058" t="n">
        <v>3.45</v>
      </c>
      <c r="F4058" t="inlineStr">
        <is>
          <t>Dirk</t>
        </is>
      </c>
      <c r="G4058" t="inlineStr">
        <is>
          <t>Succes (Visueel HTML)</t>
        </is>
      </c>
      <c r="H4058" s="13" t="n">
        <v>46293</v>
      </c>
    </row>
    <row r="4059">
      <c r="A4059" t="inlineStr">
        <is>
          <t>Concurrent</t>
        </is>
      </c>
      <c r="C4059" t="inlineStr">
        <is>
          <t>https://www.plus.nl/product/vis-marine-koolvisfilets-doos-400-g-834796</t>
        </is>
      </c>
      <c r="D4059" t="inlineStr">
        <is>
          <t>Vis Marine Koolvis 400g</t>
        </is>
      </c>
      <c r="E4059" t="n">
        <v>3.19</v>
      </c>
      <c r="F4059" t="inlineStr">
        <is>
          <t>Plus</t>
        </is>
      </c>
      <c r="G4059" t="inlineStr">
        <is>
          <t>Succes (Visueel HTML)</t>
        </is>
      </c>
      <c r="H4059" s="13" t="n">
        <v>46293</v>
      </c>
    </row>
    <row r="4060">
      <c r="A4060" t="inlineStr">
        <is>
          <t>Queens</t>
        </is>
      </c>
      <c r="B4060" t="n">
        <v>17025</v>
      </c>
      <c r="C4060" t="inlineStr">
        <is>
          <t>https://www.ah.nl/producten/product/wi599401/ah-ijs-spinners</t>
        </is>
      </c>
      <c r="D4060" t="inlineStr">
        <is>
          <t>AH SPINNER AARDBEI SINAASAPPEL VANILLE</t>
        </is>
      </c>
      <c r="F4060" t="inlineStr">
        <is>
          <t>Albert Heijn</t>
        </is>
      </c>
      <c r="G4060" t="inlineStr">
        <is>
          <t>Geen prijs gevonden</t>
        </is>
      </c>
      <c r="H4060" s="13" t="n">
        <v>46293</v>
      </c>
    </row>
    <row r="4061">
      <c r="A4061" t="inlineStr">
        <is>
          <t>Concurrent</t>
        </is>
      </c>
      <c r="C4061" t="inlineStr">
        <is>
          <t>https://www.spar.nl/vis-marine-pangasius-filets-9188805/</t>
        </is>
      </c>
      <c r="D4061" t="inlineStr">
        <is>
          <t>Vis Marine Pangasiusfilet 540g</t>
        </is>
      </c>
      <c r="E4061" t="n">
        <v>2.99</v>
      </c>
      <c r="F4061" t="inlineStr">
        <is>
          <t>Spar</t>
        </is>
      </c>
      <c r="G4061" t="inlineStr">
        <is>
          <t>Succes (JSON-LD)</t>
        </is>
      </c>
      <c r="H4061" s="13" t="n">
        <v>46293</v>
      </c>
      <c r="I4061" t="n">
        <v>1</v>
      </c>
    </row>
    <row r="4062">
      <c r="A4062" t="inlineStr">
        <is>
          <t>Queens</t>
        </is>
      </c>
      <c r="B4062" t="n">
        <v>27704</v>
      </c>
      <c r="C4062" t="inlineStr">
        <is>
          <t>https://www.plus.nl/product/528-ijsballen-zak-1-kg-769217</t>
        </is>
      </c>
      <c r="D4062" t="inlineStr">
        <is>
          <t>528 ICE BALLS 1KG</t>
        </is>
      </c>
      <c r="E4062" t="n">
        <v>2.69</v>
      </c>
      <c r="F4062" t="inlineStr">
        <is>
          <t>Plus</t>
        </is>
      </c>
      <c r="G4062" t="inlineStr">
        <is>
          <t>Succes (Visueel HTML)</t>
        </is>
      </c>
      <c r="H4062" s="13" t="n">
        <v>46293</v>
      </c>
    </row>
    <row r="4063">
      <c r="A4063" t="inlineStr">
        <is>
          <t>Concurrent</t>
        </is>
      </c>
      <c r="C4063" t="inlineStr">
        <is>
          <t>https://webwinkel.poiesz-supermarkten.nl/boodschappen/producten/307023</t>
        </is>
      </c>
      <c r="D4063" t="inlineStr">
        <is>
          <t>Vis Marine Wilde zalm 540g</t>
        </is>
      </c>
      <c r="E4063" t="n">
        <v>6.99</v>
      </c>
      <c r="F4063" t="inlineStr">
        <is>
          <t>Poiesz</t>
        </is>
      </c>
      <c r="G4063" t="inlineStr">
        <is>
          <t>Succes (Visueel HTML)</t>
        </is>
      </c>
      <c r="H4063" s="13" t="n">
        <v>46293</v>
      </c>
      <c r="I4063" t="n">
        <v>4</v>
      </c>
    </row>
    <row r="4064">
      <c r="A4064" t="inlineStr">
        <is>
          <t>Concurrent</t>
        </is>
      </c>
      <c r="C4064" t="inlineStr">
        <is>
          <t>https://webwinkel.poiesz-supermarkten.nl/boodschappen/producten/307411</t>
        </is>
      </c>
      <c r="D4064" t="inlineStr">
        <is>
          <t>Vis Marine Koolvis 400g</t>
        </is>
      </c>
      <c r="E4064" t="n">
        <v>2.95</v>
      </c>
      <c r="F4064" t="inlineStr">
        <is>
          <t>Poiesz</t>
        </is>
      </c>
      <c r="G4064" t="inlineStr">
        <is>
          <t>Succes (Visueel HTML)</t>
        </is>
      </c>
      <c r="H4064" s="13" t="n">
        <v>46293</v>
      </c>
    </row>
    <row r="4065">
      <c r="A4065" t="inlineStr">
        <is>
          <t>Queens</t>
        </is>
      </c>
      <c r="B4065" t="n">
        <v>27200</v>
      </c>
      <c r="C4065" t="inlineStr">
        <is>
          <t>https://webwinkel.poiesz-supermarkten.nl/boodschappen/producten/307851</t>
        </is>
      </c>
      <c r="D4065" t="inlineStr">
        <is>
          <t>ORIEN BITES VEG GYOZA</t>
        </is>
      </c>
      <c r="F4065" t="inlineStr">
        <is>
          <t>Poiesz</t>
        </is>
      </c>
      <c r="G4065" t="inlineStr">
        <is>
          <t>Geen prijs gevonden</t>
        </is>
      </c>
      <c r="H4065" s="13" t="n">
        <v>46293</v>
      </c>
    </row>
    <row r="4066">
      <c r="A4066" t="inlineStr">
        <is>
          <t>Queens</t>
        </is>
      </c>
      <c r="B4066" t="n">
        <v>27700</v>
      </c>
      <c r="C4066" t="inlineStr">
        <is>
          <t>https://webwinkel.poiesz-supermarkten.nl/boodschappen/producten/309633</t>
        </is>
      </c>
      <c r="D4066" t="inlineStr">
        <is>
          <t>528 ICE CUBES 1KG</t>
        </is>
      </c>
      <c r="E4066" t="n">
        <v>1</v>
      </c>
      <c r="F4066" t="inlineStr">
        <is>
          <t>Poiesz</t>
        </is>
      </c>
      <c r="G4066" t="inlineStr">
        <is>
          <t>Succes (Visueel HTML)</t>
        </is>
      </c>
      <c r="H4066" s="13" t="n">
        <v>46293</v>
      </c>
    </row>
    <row r="4067">
      <c r="A4067" t="inlineStr">
        <is>
          <t>Concurrent</t>
        </is>
      </c>
      <c r="C4067" t="inlineStr">
        <is>
          <t>https://www.hoogvliet.com/product/vis-marine-koolvisfilets</t>
        </is>
      </c>
      <c r="D4067" t="inlineStr">
        <is>
          <t>Vis Marine Koolvis 400g</t>
        </is>
      </c>
      <c r="E4067" t="n">
        <v>2.65</v>
      </c>
      <c r="F4067" t="inlineStr">
        <is>
          <t>Hoogvliet</t>
        </is>
      </c>
      <c r="G4067" t="inlineStr">
        <is>
          <t>Succes (Visueel HTML)</t>
        </is>
      </c>
      <c r="H4067" s="13" t="n">
        <v>46293</v>
      </c>
    </row>
    <row r="4068">
      <c r="A4068" t="inlineStr">
        <is>
          <t>Queens</t>
        </is>
      </c>
      <c r="B4068" t="n">
        <v>6530</v>
      </c>
      <c r="C4068" t="inlineStr">
        <is>
          <t>https://www.spar.nl/queens-pangafilet-knoflook-kruiden-1998285/</t>
        </is>
      </c>
      <c r="D4068" t="inlineStr">
        <is>
          <t>QUEENS ASC PANGALICIOUS KNOFLOOK &amp; KRUIDEN</t>
        </is>
      </c>
      <c r="E4068" t="n">
        <v>4.29</v>
      </c>
      <c r="F4068" t="inlineStr">
        <is>
          <t>Spar</t>
        </is>
      </c>
      <c r="G4068" t="inlineStr">
        <is>
          <t>Succes (JSON-LD)</t>
        </is>
      </c>
      <c r="H4068" s="13" t="n">
        <v>46293</v>
      </c>
    </row>
    <row r="4069">
      <c r="A4069" t="inlineStr">
        <is>
          <t>Concurrent</t>
        </is>
      </c>
      <c r="C4069" t="inlineStr">
        <is>
          <t>https://www.plus.nl/product/vis-marine-kabeljauwfilets-msc-doos-540-g-723219</t>
        </is>
      </c>
      <c r="D4069" t="inlineStr">
        <is>
          <t>Vis Marine Kabeljauw 540g</t>
        </is>
      </c>
      <c r="F4069" t="inlineStr">
        <is>
          <t>Plus</t>
        </is>
      </c>
      <c r="G4069" t="inlineStr">
        <is>
          <t>Niet beschikbaar</t>
        </is>
      </c>
      <c r="H4069" s="13" t="n">
        <v>46293</v>
      </c>
      <c r="I4069" t="n">
        <v>3</v>
      </c>
    </row>
    <row r="4070">
      <c r="A4070" t="inlineStr">
        <is>
          <t>Concurrent</t>
        </is>
      </c>
      <c r="C4070" t="inlineStr">
        <is>
          <t>https://www.ah.nl/producten/product/wi121478/ah-kabeljauwfilet</t>
        </is>
      </c>
      <c r="D4070" t="inlineStr">
        <is>
          <t>AH Kabeljauwfilet 675g</t>
        </is>
      </c>
      <c r="F4070" t="inlineStr">
        <is>
          <t>Albert Heijn</t>
        </is>
      </c>
      <c r="G4070" t="inlineStr">
        <is>
          <t>Geen prijs gevonden</t>
        </is>
      </c>
      <c r="H4070" s="13" t="n">
        <v>46293</v>
      </c>
      <c r="I4070" t="n">
        <v>3</v>
      </c>
    </row>
    <row r="4071">
      <c r="A4071" t="inlineStr">
        <is>
          <t>Concurrent</t>
        </is>
      </c>
      <c r="C4071" t="inlineStr">
        <is>
          <t>https://www.dekamarkt.nl/producten/diepvries/diepvries-vis/vis%20marine%20kabeljauwfilet%204%20stuks/49672</t>
        </is>
      </c>
      <c r="D4071" t="inlineStr">
        <is>
          <t>Vis Marine Kabeljauw 400g</t>
        </is>
      </c>
      <c r="E4071" t="n">
        <v>6.89</v>
      </c>
      <c r="F4071" t="inlineStr">
        <is>
          <t>DekaMarkt</t>
        </is>
      </c>
      <c r="G4071" t="inlineStr">
        <is>
          <t>Succes (Visueel HTML)</t>
        </is>
      </c>
      <c r="H4071" s="13" t="n">
        <v>46293</v>
      </c>
    </row>
    <row r="4072">
      <c r="A4072" t="inlineStr">
        <is>
          <t>Concurrent</t>
        </is>
      </c>
      <c r="C4072" t="inlineStr">
        <is>
          <t>https://www.hoogvliet.com/product/vis-marine-kabeljauwfilets</t>
        </is>
      </c>
      <c r="D4072" t="inlineStr">
        <is>
          <t>Vis Marine Kabeljauw 400g</t>
        </is>
      </c>
      <c r="E4072" t="n">
        <v>6.99</v>
      </c>
      <c r="F4072" t="inlineStr">
        <is>
          <t>Hoogvliet</t>
        </is>
      </c>
      <c r="G4072" t="inlineStr">
        <is>
          <t>Succes (Visueel HTML)</t>
        </is>
      </c>
      <c r="H4072" s="13" t="n">
        <v>46293</v>
      </c>
    </row>
    <row r="4073">
      <c r="A4073" t="inlineStr">
        <is>
          <t>Concurrent</t>
        </is>
      </c>
      <c r="C4073" t="inlineStr">
        <is>
          <t>https://www.ah.nl/producten/product/wi39826/ah-koolvisfilet</t>
        </is>
      </c>
      <c r="D4073" t="inlineStr">
        <is>
          <t>AH Koolvisfilet 400g</t>
        </is>
      </c>
      <c r="F4073" t="inlineStr">
        <is>
          <t>Albert Heijn</t>
        </is>
      </c>
      <c r="G4073" t="inlineStr">
        <is>
          <t>Geen prijs gevonden</t>
        </is>
      </c>
      <c r="H4073" s="13" t="n">
        <v>46293</v>
      </c>
    </row>
    <row r="4074">
      <c r="A4074" t="inlineStr">
        <is>
          <t>Concurrent</t>
        </is>
      </c>
      <c r="C4074" t="inlineStr">
        <is>
          <t>https://www.jumbo.com/producten/jumbo-wilde-zalmfilet-2-x-125-g-76159PAK</t>
        </is>
      </c>
      <c r="D4074" t="inlineStr">
        <is>
          <t>Jumbo Wilde Zalmfilet 2 x 125g</t>
        </is>
      </c>
      <c r="E4074" t="n">
        <v>2.75</v>
      </c>
      <c r="F4074" t="inlineStr">
        <is>
          <t>Jumbo</t>
        </is>
      </c>
      <c r="G4074" t="inlineStr">
        <is>
          <t>Succes (JSON-LD)</t>
        </is>
      </c>
      <c r="H4074" s="13" t="n">
        <v>46293</v>
      </c>
    </row>
    <row r="4075">
      <c r="A4075" t="inlineStr">
        <is>
          <t>Concurrent</t>
        </is>
      </c>
      <c r="C4075" t="inlineStr">
        <is>
          <t>https://www.vomar.nl/producten/diepvries/diepvries-vis-schaaldieren/vismarine-koolvisfilet-4stmsc/811408</t>
        </is>
      </c>
      <c r="D4075" t="inlineStr">
        <is>
          <t>Vis Marine Koolvis 400g</t>
        </is>
      </c>
      <c r="E4075" t="n">
        <v>2.65</v>
      </c>
      <c r="F4075" t="inlineStr">
        <is>
          <t>Vomar</t>
        </is>
      </c>
      <c r="G4075" t="inlineStr">
        <is>
          <t>Succes (Visueel HTML)</t>
        </is>
      </c>
      <c r="H4075" s="13" t="n">
        <v>46293</v>
      </c>
    </row>
    <row r="4076">
      <c r="A4076" t="inlineStr">
        <is>
          <t>Queens</t>
        </is>
      </c>
      <c r="B4076" t="n">
        <v>27207</v>
      </c>
      <c r="C4076" t="inlineStr">
        <is>
          <t>https://webwinkel.poiesz-supermarkten.nl/boodschappen/producten/307850</t>
        </is>
      </c>
      <c r="D4076" t="inlineStr">
        <is>
          <t>ORIEN BITES CHICKEN GYOZA</t>
        </is>
      </c>
      <c r="F4076" t="inlineStr">
        <is>
          <t>Poiesz</t>
        </is>
      </c>
      <c r="G4076" t="inlineStr">
        <is>
          <t>Geen prijs gevonden</t>
        </is>
      </c>
      <c r="H4076" s="13" t="n">
        <v>46293</v>
      </c>
    </row>
    <row r="4077">
      <c r="A4077" t="inlineStr">
        <is>
          <t>Concurrent</t>
        </is>
      </c>
      <c r="C4077" t="inlineStr">
        <is>
          <t>https://www.jumbo.com/producten/jumbo-pangasiusfilet-270-g-173837ZK</t>
        </is>
      </c>
      <c r="D4077" t="inlineStr">
        <is>
          <t>Jumbo Pangasiusfilet 270g</t>
        </is>
      </c>
      <c r="E4077" t="n">
        <v>1.99</v>
      </c>
      <c r="F4077" t="inlineStr">
        <is>
          <t>Jumbo</t>
        </is>
      </c>
      <c r="G4077" t="inlineStr">
        <is>
          <t>Succes (JSON-LD)</t>
        </is>
      </c>
      <c r="H4077" s="13" t="n">
        <v>46293</v>
      </c>
    </row>
    <row r="4078">
      <c r="A4078" t="inlineStr">
        <is>
          <t>Concurrent</t>
        </is>
      </c>
      <c r="C4078" t="inlineStr">
        <is>
          <t>https://www.jumbo.com/producten/jumbo-pangasiusfilet-vriesvers-675-g-494433ZK</t>
        </is>
      </c>
      <c r="D4078" t="inlineStr">
        <is>
          <t>Jumbo Pangasiusfilet Vriesvers 675g</t>
        </is>
      </c>
      <c r="E4078" t="n">
        <v>2.55</v>
      </c>
      <c r="F4078" t="inlineStr">
        <is>
          <t>Jumbo</t>
        </is>
      </c>
      <c r="G4078" t="inlineStr">
        <is>
          <t>Succes (JSON-LD)</t>
        </is>
      </c>
      <c r="H4078" s="13" t="n">
        <v>46293</v>
      </c>
      <c r="I4078" t="n">
        <v>1</v>
      </c>
    </row>
    <row r="4079">
      <c r="A4079" t="inlineStr">
        <is>
          <t>Concurrent</t>
        </is>
      </c>
      <c r="C4079" t="inlineStr">
        <is>
          <t>https://www.jumbo.com/producten/jumbo-kabeljauwfilet-675-g-471158ZK</t>
        </is>
      </c>
      <c r="D4079" t="inlineStr">
        <is>
          <t>Jumbo Kabeljauwfilet 675g</t>
        </is>
      </c>
      <c r="E4079" t="n">
        <v>9.67</v>
      </c>
      <c r="F4079" t="inlineStr">
        <is>
          <t>Jumbo</t>
        </is>
      </c>
      <c r="G4079" t="inlineStr">
        <is>
          <t>Succes (JSON-LD)</t>
        </is>
      </c>
      <c r="H4079" s="13" t="n">
        <v>46293</v>
      </c>
      <c r="I4079" t="n">
        <v>3</v>
      </c>
    </row>
    <row r="4080">
      <c r="A4080" t="inlineStr">
        <is>
          <t>Concurrent</t>
        </is>
      </c>
      <c r="C4080" t="inlineStr">
        <is>
          <t>https://www.jumbo.com/producten/seacon-alaska-koolvisfilet-675g-706749ZK</t>
        </is>
      </c>
      <c r="D4080" t="inlineStr">
        <is>
          <t>Seacon Alaska Koolvisfilet 675g</t>
        </is>
      </c>
      <c r="E4080" t="n">
        <v>5.25</v>
      </c>
      <c r="F4080" t="inlineStr">
        <is>
          <t>Jumbo</t>
        </is>
      </c>
      <c r="G4080" t="inlineStr">
        <is>
          <t>Succes (JSON-LD)</t>
        </is>
      </c>
      <c r="H4080" s="13" t="n">
        <v>46293</v>
      </c>
      <c r="I4080" t="n">
        <v>2</v>
      </c>
    </row>
    <row r="4081">
      <c r="A4081" t="inlineStr">
        <is>
          <t>Concurrent</t>
        </is>
      </c>
      <c r="C4081" t="inlineStr">
        <is>
          <t>https://www.jumbo.com/producten/jumbo-koolvis-filet-400-g-713748DS</t>
        </is>
      </c>
      <c r="D4081" t="inlineStr">
        <is>
          <t>Jumbo Koolvis Filet 400g</t>
        </is>
      </c>
      <c r="E4081" t="n">
        <v>3.35</v>
      </c>
      <c r="F4081" t="inlineStr">
        <is>
          <t>Jumbo</t>
        </is>
      </c>
      <c r="G4081" t="inlineStr">
        <is>
          <t>Succes (JSON-LD)</t>
        </is>
      </c>
      <c r="H4081" s="13" t="n">
        <v>46293</v>
      </c>
    </row>
    <row r="4082">
      <c r="A4082" t="inlineStr">
        <is>
          <t>Concurrent</t>
        </is>
      </c>
      <c r="C4082" t="inlineStr">
        <is>
          <t>https://www.dirk.nl/boodschappen/diepvries/diepvries-vis/vis-marine-tilapia-filets-5-6-st/83124</t>
        </is>
      </c>
      <c r="D4082" t="inlineStr">
        <is>
          <t>Vis Marine Tilapiafilets 540g</t>
        </is>
      </c>
      <c r="E4082" t="n">
        <v>4.85</v>
      </c>
      <c r="F4082" t="inlineStr">
        <is>
          <t>Dirk</t>
        </is>
      </c>
      <c r="G4082" t="inlineStr">
        <is>
          <t>Succes (Visueel HTML)</t>
        </is>
      </c>
      <c r="H4082" s="13" t="n">
        <v>46293</v>
      </c>
    </row>
    <row r="4083">
      <c r="A4083" t="inlineStr">
        <is>
          <t>Concurrent</t>
        </is>
      </c>
      <c r="C4083" t="inlineStr">
        <is>
          <t>https://www.dirk.nl/boodschappen/diepvries/diepvries-vis/vis%20marine%20wilde%20zalm/96927</t>
        </is>
      </c>
      <c r="D4083" t="inlineStr">
        <is>
          <t>Vis Marine Wilde zalm 540g</t>
        </is>
      </c>
      <c r="E4083" t="n">
        <v>5.55</v>
      </c>
      <c r="F4083" t="inlineStr">
        <is>
          <t>Dirk</t>
        </is>
      </c>
      <c r="G4083" t="inlineStr">
        <is>
          <t>Succes (Visueel HTML)</t>
        </is>
      </c>
      <c r="H4083" s="13" t="n">
        <v>46293</v>
      </c>
      <c r="I4083" t="n">
        <v>4</v>
      </c>
    </row>
    <row r="4084">
      <c r="A4084" t="inlineStr">
        <is>
          <t>Concurrent</t>
        </is>
      </c>
      <c r="C4084" t="inlineStr">
        <is>
          <t>https://www.dirk.nl/boodschappen/diepvries/diepvries-vis/vis%20marine%20pangasiusfilet/82503</t>
        </is>
      </c>
      <c r="D4084" t="inlineStr">
        <is>
          <t>Vis Marine Pangasiusfilet 540g</t>
        </is>
      </c>
      <c r="E4084" t="n">
        <v>1.99</v>
      </c>
      <c r="F4084" t="inlineStr">
        <is>
          <t>Dirk</t>
        </is>
      </c>
      <c r="G4084" t="inlineStr">
        <is>
          <t>Succes (Visueel HTML)</t>
        </is>
      </c>
      <c r="H4084" s="13" t="n">
        <v>46293</v>
      </c>
      <c r="I4084" t="n">
        <v>1</v>
      </c>
    </row>
    <row r="4085">
      <c r="A4085" t="inlineStr">
        <is>
          <t>Concurrent</t>
        </is>
      </c>
      <c r="C4085" t="inlineStr">
        <is>
          <t>https://www.dirk.nl/boodschappen/diepvries/diepvries-vis/vis%20marine%20kabeljauwfilets/111544</t>
        </is>
      </c>
      <c r="D4085" t="inlineStr">
        <is>
          <t>Vis Marine Kabeljauw 540g</t>
        </is>
      </c>
      <c r="F4085" t="inlineStr">
        <is>
          <t>Dirk</t>
        </is>
      </c>
      <c r="G4085" t="inlineStr">
        <is>
          <t>Niet beschikbaar</t>
        </is>
      </c>
      <c r="H4085" s="13" t="n">
        <v>46293</v>
      </c>
      <c r="I4085" t="n">
        <v>3</v>
      </c>
    </row>
    <row r="4086">
      <c r="A4086" t="inlineStr">
        <is>
          <t>Concurrent</t>
        </is>
      </c>
      <c r="C4086" t="inlineStr">
        <is>
          <t>https://www.dirk.nl/boodschappen/diepvries/diepvries-vis/vis%20marine%20koolvisfilet%204%20stuks/49562</t>
        </is>
      </c>
      <c r="D4086" t="inlineStr">
        <is>
          <t>Vis Marine Koolvis 400g</t>
        </is>
      </c>
      <c r="E4086" t="n">
        <v>2.65</v>
      </c>
      <c r="F4086" t="inlineStr">
        <is>
          <t>Dirk</t>
        </is>
      </c>
      <c r="G4086" t="inlineStr">
        <is>
          <t>Succes (Visueel HTML)</t>
        </is>
      </c>
      <c r="H4086" s="13" t="n">
        <v>46293</v>
      </c>
    </row>
    <row r="4087">
      <c r="A4087" t="inlineStr">
        <is>
          <t>Concurrent</t>
        </is>
      </c>
      <c r="C4087" t="inlineStr">
        <is>
          <t>https://www.jumbo.com/producten/jumbo-zalmfilet-met-huid-2-x-125-g-723226DS</t>
        </is>
      </c>
      <c r="D4087" t="inlineStr">
        <is>
          <t>Jumbo Zalmfilet met Huid 2 x 125g</t>
        </is>
      </c>
      <c r="E4087" t="n">
        <v>4.85</v>
      </c>
      <c r="F4087" t="inlineStr">
        <is>
          <t>Jumbo</t>
        </is>
      </c>
      <c r="G4087" t="inlineStr">
        <is>
          <t>Succes (JSON-LD)</t>
        </is>
      </c>
      <c r="H4087" s="13" t="n">
        <v>46293</v>
      </c>
    </row>
    <row r="4088">
      <c r="A4088" t="inlineStr">
        <is>
          <t>Concurrent</t>
        </is>
      </c>
      <c r="C4088" t="inlineStr">
        <is>
          <t>https://www.vomar.nl/producten/diepvries/diepvries-vis-schaaldieren/vismarine-pangasiusfilet-540gr/110960</t>
        </is>
      </c>
      <c r="D4088" t="inlineStr">
        <is>
          <t>Vis Marine Pangasiusfilet 540g</t>
        </is>
      </c>
      <c r="F4088" t="inlineStr">
        <is>
          <t>Vomar</t>
        </is>
      </c>
      <c r="G4088" t="inlineStr">
        <is>
          <t>Mislukt (Playwright: Page.content: Unable to retrieve content because the page is navigating and chan)</t>
        </is>
      </c>
      <c r="H4088" s="13" t="n">
        <v>46293</v>
      </c>
      <c r="I4088" t="n">
        <v>1</v>
      </c>
    </row>
    <row r="4089">
      <c r="A4089" t="inlineStr">
        <is>
          <t>Concurrent</t>
        </is>
      </c>
      <c r="C4089" t="inlineStr">
        <is>
          <t>https://www.aldi.nl/product/wilde-zalmfilets-1204877.html</t>
        </is>
      </c>
      <c r="D4089" t="inlineStr">
        <is>
          <t>Aldi Wilde zalmfilet 500g</t>
        </is>
      </c>
      <c r="E4089" t="n">
        <v>5.18</v>
      </c>
      <c r="F4089" t="inlineStr">
        <is>
          <t>Aldi</t>
        </is>
      </c>
      <c r="G4089" t="inlineStr">
        <is>
          <t>Succes (JSON-LD)</t>
        </is>
      </c>
      <c r="H4089" s="13" t="n">
        <v>46293</v>
      </c>
      <c r="I4089" t="n">
        <v>4</v>
      </c>
    </row>
    <row r="4090">
      <c r="A4090" t="inlineStr">
        <is>
          <t>Concurrent</t>
        </is>
      </c>
      <c r="C4090" t="inlineStr">
        <is>
          <t>https://www.aldi.nl/product/pangasiusfilet-1221684.html</t>
        </is>
      </c>
      <c r="D4090" t="inlineStr">
        <is>
          <t>Aldi Pangasiusfilet 540g</t>
        </is>
      </c>
      <c r="E4090" t="n">
        <v>2.06</v>
      </c>
      <c r="F4090" t="inlineStr">
        <is>
          <t>Aldi</t>
        </is>
      </c>
      <c r="G4090" t="inlineStr">
        <is>
          <t>Succes (JSON-LD)</t>
        </is>
      </c>
      <c r="H4090" s="13" t="n">
        <v>46293</v>
      </c>
      <c r="I4090" t="n">
        <v>1</v>
      </c>
    </row>
    <row r="4091">
      <c r="A4091" t="inlineStr">
        <is>
          <t>Concurrent</t>
        </is>
      </c>
      <c r="C4091" t="inlineStr">
        <is>
          <t>https://www.ah.nl/producten/product/wi396815/ah-tilapiafilet-graatvrij</t>
        </is>
      </c>
      <c r="D4091" t="inlineStr">
        <is>
          <t>AH Tilapiafilet graatvrij 225g</t>
        </is>
      </c>
      <c r="F4091" t="inlineStr">
        <is>
          <t>Albert Heijn</t>
        </is>
      </c>
      <c r="G4091" t="inlineStr">
        <is>
          <t>Geen prijs gevonden</t>
        </is>
      </c>
      <c r="H4091" s="13" t="n">
        <v>46293</v>
      </c>
    </row>
    <row r="4092">
      <c r="A4092" t="inlineStr">
        <is>
          <t>Concurrent</t>
        </is>
      </c>
      <c r="C4092" t="inlineStr">
        <is>
          <t>https://www.ah.nl/producten/product/wi178129/ah-wilde-zalmfilet</t>
        </is>
      </c>
      <c r="D4092" t="inlineStr">
        <is>
          <t>AH Wilde zalmfilet 250g</t>
        </is>
      </c>
      <c r="F4092" t="inlineStr">
        <is>
          <t>Albert Heijn</t>
        </is>
      </c>
      <c r="G4092" t="inlineStr">
        <is>
          <t>Geen prijs gevonden</t>
        </is>
      </c>
      <c r="H4092" s="13" t="n">
        <v>46293</v>
      </c>
    </row>
    <row r="4093">
      <c r="A4093" t="inlineStr">
        <is>
          <t>Concurrent</t>
        </is>
      </c>
      <c r="C4093" t="inlineStr">
        <is>
          <t>https://www.ah.nl/producten/product/wi141565/ah-wilde-zalmfilets</t>
        </is>
      </c>
      <c r="D4093" t="inlineStr">
        <is>
          <t>AH Wilde zalmfilet 675g</t>
        </is>
      </c>
      <c r="F4093" t="inlineStr">
        <is>
          <t>Albert Heijn</t>
        </is>
      </c>
      <c r="G4093" t="inlineStr">
        <is>
          <t>Geen prijs gevonden</t>
        </is>
      </c>
      <c r="H4093" s="13" t="n">
        <v>46293</v>
      </c>
      <c r="I4093" t="n">
        <v>4</v>
      </c>
    </row>
    <row r="4094">
      <c r="A4094" t="inlineStr">
        <is>
          <t>Concurrent</t>
        </is>
      </c>
      <c r="C4094" t="inlineStr">
        <is>
          <t>https://www.dekamarkt.nl/producten/diepvries/diepvries-vis/vis%20marine%20pangasiusfilet/82503</t>
        </is>
      </c>
      <c r="D4094" t="inlineStr">
        <is>
          <t>Vis Marine Pangasiusfilet 540g</t>
        </is>
      </c>
      <c r="E4094" t="n">
        <v>1.99</v>
      </c>
      <c r="F4094" t="inlineStr">
        <is>
          <t>DekaMarkt</t>
        </is>
      </c>
      <c r="G4094" t="inlineStr">
        <is>
          <t>Succes (Visueel HTML)</t>
        </is>
      </c>
      <c r="H4094" s="13" t="n">
        <v>46293</v>
      </c>
      <c r="I4094" t="n">
        <v>1</v>
      </c>
    </row>
    <row r="4095">
      <c r="A4095" t="inlineStr">
        <is>
          <t>Concurrent</t>
        </is>
      </c>
      <c r="C4095" t="inlineStr">
        <is>
          <t>https://www.ah.nl/producten/product/wi140671/ah-pangasiusfilet</t>
        </is>
      </c>
      <c r="D4095" t="inlineStr">
        <is>
          <t>AH Pangasiusfilet 675g</t>
        </is>
      </c>
      <c r="F4095" t="inlineStr">
        <is>
          <t>Albert Heijn</t>
        </is>
      </c>
      <c r="G4095" t="inlineStr">
        <is>
          <t>Geen prijs gevonden</t>
        </is>
      </c>
      <c r="H4095" s="13" t="n">
        <v>46293</v>
      </c>
      <c r="I4095" t="n">
        <v>1</v>
      </c>
    </row>
    <row r="4096">
      <c r="A4096" t="inlineStr">
        <is>
          <t>Queens</t>
        </is>
      </c>
      <c r="B4096" t="n">
        <v>7000</v>
      </c>
      <c r="C4096" t="inlineStr">
        <is>
          <t>https://webwinkel.poiesz-supermarkten.nl/boodschappen/producten/307713</t>
        </is>
      </c>
      <c r="D4096" t="inlineStr">
        <is>
          <t>QUEENS ASC PANGALICIOUS VISKROKANTJES NATUREL</t>
        </is>
      </c>
      <c r="E4096" t="n">
        <v>3.59</v>
      </c>
      <c r="F4096" t="inlineStr">
        <is>
          <t>Poiesz</t>
        </is>
      </c>
      <c r="G4096" t="inlineStr">
        <is>
          <t>Succes (Visueel HTML)</t>
        </is>
      </c>
      <c r="H4096" s="13" t="n">
        <v>46293</v>
      </c>
    </row>
    <row r="4097">
      <c r="A4097" t="inlineStr">
        <is>
          <t>Queens</t>
        </is>
      </c>
      <c r="B4097" t="n">
        <v>6530</v>
      </c>
      <c r="C4097" t="inlineStr">
        <is>
          <t>https://www.plus.nl/product/queens-pangalicious-knoflook-kruiden-doos-250-g-439900</t>
        </is>
      </c>
      <c r="D4097" t="inlineStr">
        <is>
          <t>QUEENS ASC PANGALICIOUS KNOFLOOK &amp; KRUIDEN</t>
        </is>
      </c>
      <c r="E4097" t="n">
        <v>3.79</v>
      </c>
      <c r="F4097" t="inlineStr">
        <is>
          <t>Plus</t>
        </is>
      </c>
      <c r="G4097" t="inlineStr">
        <is>
          <t>Succes (Visueel HTML)</t>
        </is>
      </c>
      <c r="H4097" s="13" t="n">
        <v>46293</v>
      </c>
    </row>
    <row r="4098">
      <c r="A4098" t="inlineStr">
        <is>
          <t>Queens</t>
        </is>
      </c>
      <c r="B4098" t="n">
        <v>27704</v>
      </c>
      <c r="C4098" t="inlineStr">
        <is>
          <t>https://www.jumbo.com/producten/528-ijsballen-1-kg-741532ZK</t>
        </is>
      </c>
      <c r="D4098" t="inlineStr">
        <is>
          <t>528 ICE BALLS 1KG</t>
        </is>
      </c>
      <c r="E4098" t="n">
        <v>2.69</v>
      </c>
      <c r="F4098" t="inlineStr">
        <is>
          <t>Jumbo</t>
        </is>
      </c>
      <c r="G4098" t="inlineStr">
        <is>
          <t>Succes (JSON-LD)</t>
        </is>
      </c>
      <c r="H4098" s="13" t="n">
        <v>46293</v>
      </c>
    </row>
    <row r="4099">
      <c r="A4099" t="inlineStr">
        <is>
          <t>Queens</t>
        </is>
      </c>
      <c r="B4099" t="n">
        <v>6534</v>
      </c>
      <c r="C4099" t="inlineStr">
        <is>
          <t>https://www.vomar.nl/producten/diepvries/diepvries-vis-schaaldieren/queens-panga-extra-krokant/148518</t>
        </is>
      </c>
      <c r="D4099" t="inlineStr">
        <is>
          <t>QUEENS ASC PANGALICIOUS EXTRA KROKANT</t>
        </is>
      </c>
      <c r="E4099" t="n">
        <v>3.29</v>
      </c>
      <c r="F4099" t="inlineStr">
        <is>
          <t>Vomar</t>
        </is>
      </c>
      <c r="G4099" t="inlineStr">
        <is>
          <t>Succes (Visueel HTML)</t>
        </is>
      </c>
      <c r="H4099" s="13" t="n">
        <v>46293</v>
      </c>
    </row>
    <row r="4100">
      <c r="A4100" t="inlineStr">
        <is>
          <t>Queens</t>
        </is>
      </c>
      <c r="B4100" t="n">
        <v>27703</v>
      </c>
      <c r="C4100" t="inlineStr">
        <is>
          <t>https://www.plus.nl/product/528-crushed-ice-zak-2-kg-318163</t>
        </is>
      </c>
      <c r="D4100" t="inlineStr">
        <is>
          <t>528 CRUSHED ICE 2KG</t>
        </is>
      </c>
      <c r="E4100" t="n">
        <v>2.15</v>
      </c>
      <c r="F4100" t="inlineStr">
        <is>
          <t>Plus</t>
        </is>
      </c>
      <c r="G4100" t="inlineStr">
        <is>
          <t>Succes (Visueel HTML)</t>
        </is>
      </c>
      <c r="H4100" s="13" t="n">
        <v>46293</v>
      </c>
    </row>
    <row r="4101">
      <c r="A4101" t="inlineStr">
        <is>
          <t>Queens</t>
        </is>
      </c>
      <c r="B4101" t="n">
        <v>6531</v>
      </c>
      <c r="C4101" t="inlineStr">
        <is>
          <t>https://webwinkel.poiesz-supermarkten.nl/boodschappen/producten/307667</t>
        </is>
      </c>
      <c r="D4101" t="inlineStr">
        <is>
          <t>QUEENS ASC PANGALICIOUS CITROEN &amp; PETERSELIE</t>
        </is>
      </c>
      <c r="E4101" t="n">
        <v>3.59</v>
      </c>
      <c r="F4101" t="inlineStr">
        <is>
          <t>Poiesz</t>
        </is>
      </c>
      <c r="G4101" t="inlineStr">
        <is>
          <t>Succes (Visueel HTML)</t>
        </is>
      </c>
      <c r="H4101" s="13" t="n">
        <v>46293</v>
      </c>
    </row>
    <row r="4102">
      <c r="A4102" t="inlineStr">
        <is>
          <t>Queens</t>
        </is>
      </c>
      <c r="B4102" t="n">
        <v>27702</v>
      </c>
      <c r="C4102" t="inlineStr">
        <is>
          <t>https://www.hoogvliet.com/product/the-ice-co-scherfijs</t>
        </is>
      </c>
      <c r="D4102" t="inlineStr">
        <is>
          <t>528 CRUSHED ICE 1KG</t>
        </is>
      </c>
      <c r="E4102" t="n">
        <v>0.99</v>
      </c>
      <c r="F4102" t="inlineStr">
        <is>
          <t>Hoogvliet</t>
        </is>
      </c>
      <c r="G4102" t="inlineStr">
        <is>
          <t>Succes (Visueel HTML)</t>
        </is>
      </c>
      <c r="H4102" s="13" t="n">
        <v>46293</v>
      </c>
    </row>
    <row r="4103">
      <c r="A4103" t="inlineStr">
        <is>
          <t>Queens</t>
        </is>
      </c>
      <c r="B4103" t="n">
        <v>5960</v>
      </c>
      <c r="C4103" t="inlineStr">
        <is>
          <t>https://www.hoogvliet.com/product/queens-pangafilets2</t>
        </is>
      </c>
      <c r="D4103" t="inlineStr">
        <is>
          <t>QUEENS ASC PANGAFILET 375G</t>
        </is>
      </c>
      <c r="E4103" t="n">
        <v>3.89</v>
      </c>
      <c r="F4103" t="inlineStr">
        <is>
          <t>Hoogvliet</t>
        </is>
      </c>
      <c r="G4103" t="inlineStr">
        <is>
          <t>Succes (Visueel HTML)</t>
        </is>
      </c>
      <c r="H4103" s="13" t="n">
        <v>46293</v>
      </c>
      <c r="I4103" t="n">
        <v>1</v>
      </c>
    </row>
    <row r="4104">
      <c r="A4104" t="inlineStr">
        <is>
          <t>Queens</t>
        </is>
      </c>
      <c r="B4104" t="n">
        <v>6530</v>
      </c>
      <c r="C4104" t="inlineStr">
        <is>
          <t>https://www.hoogvliet.com/product/queens-pangalicious-knoflook-kruiden1</t>
        </is>
      </c>
      <c r="D4104" t="inlineStr">
        <is>
          <t>QUEENS ASC PANGALICIOUS KNOFLOOK &amp; KRUIDEN</t>
        </is>
      </c>
      <c r="E4104" t="n">
        <v>3.24</v>
      </c>
      <c r="F4104" t="inlineStr">
        <is>
          <t>Hoogvliet</t>
        </is>
      </c>
      <c r="G4104" t="inlineStr">
        <is>
          <t>Succes (Visueel HTML)</t>
        </is>
      </c>
      <c r="H4104" s="13" t="n">
        <v>46293</v>
      </c>
    </row>
    <row r="4105">
      <c r="A4105" t="inlineStr">
        <is>
          <t>Queens</t>
        </is>
      </c>
      <c r="B4105" t="n">
        <v>5960</v>
      </c>
      <c r="C4105" t="inlineStr">
        <is>
          <t>https://www.jumbo.com/producten/queens-panga-filets-375-g-419420ZK</t>
        </is>
      </c>
      <c r="D4105" t="inlineStr">
        <is>
          <t>QUEENS ASC PANGAFILET 375G</t>
        </is>
      </c>
      <c r="E4105" t="n">
        <v>3.89</v>
      </c>
      <c r="F4105" t="inlineStr">
        <is>
          <t>Jumbo</t>
        </is>
      </c>
      <c r="G4105" t="inlineStr">
        <is>
          <t>Succes (JSON-LD)</t>
        </is>
      </c>
      <c r="H4105" s="13" t="n">
        <v>46293</v>
      </c>
      <c r="I4105" t="n">
        <v>1</v>
      </c>
    </row>
    <row r="4106">
      <c r="A4106" t="inlineStr">
        <is>
          <t>Queens</t>
        </is>
      </c>
      <c r="B4106" t="n">
        <v>6989</v>
      </c>
      <c r="C4106" t="inlineStr">
        <is>
          <t>https://www.ah.nl/producten/product/wi212118/ah-ijsblokjes</t>
        </is>
      </c>
      <c r="D4106" t="inlineStr">
        <is>
          <t>ALBERT HEIJN IJSBLOKJES 1KG</t>
        </is>
      </c>
      <c r="F4106" t="inlineStr">
        <is>
          <t>Albert Heijn</t>
        </is>
      </c>
      <c r="G4106" t="inlineStr">
        <is>
          <t>Geen prijs gevonden</t>
        </is>
      </c>
      <c r="H4106" s="13" t="n">
        <v>46293</v>
      </c>
    </row>
    <row r="4107">
      <c r="A4107" t="inlineStr">
        <is>
          <t>Concurrent</t>
        </is>
      </c>
      <c r="C4107" t="inlineStr">
        <is>
          <t>https://www.ah.nl/producten/product/wi792/ah-kabeljauw</t>
        </is>
      </c>
      <c r="D4107" t="inlineStr">
        <is>
          <t>AH Kabeljauw 400g</t>
        </is>
      </c>
      <c r="F4107" t="inlineStr">
        <is>
          <t>Albert Heijn</t>
        </is>
      </c>
      <c r="G4107" t="inlineStr">
        <is>
          <t>Geen prijs gevonden</t>
        </is>
      </c>
      <c r="H4107" s="13" t="n">
        <v>46293</v>
      </c>
    </row>
    <row r="4108">
      <c r="A4108" t="inlineStr">
        <is>
          <t>Queens</t>
        </is>
      </c>
      <c r="B4108" t="n">
        <v>6530</v>
      </c>
      <c r="C4108" t="inlineStr">
        <is>
          <t>https://www.dirk.nl/boodschappen/diepvries/diepvries-vis/queens%20pangalicious%20knoflook%20kruiden/30297</t>
        </is>
      </c>
      <c r="D4108" t="inlineStr">
        <is>
          <t>QUEENS ASC PANGALICIOUS KNOFLOOK &amp; KRUIDEN</t>
        </is>
      </c>
      <c r="E4108" t="n">
        <v>3.15</v>
      </c>
      <c r="F4108" t="inlineStr">
        <is>
          <t>Dirk</t>
        </is>
      </c>
      <c r="G4108" t="inlineStr">
        <is>
          <t>Succes (Visueel HTML)</t>
        </is>
      </c>
      <c r="H4108" s="13" t="n">
        <v>46293</v>
      </c>
    </row>
    <row r="4109">
      <c r="A4109" t="inlineStr">
        <is>
          <t>Queens</t>
        </is>
      </c>
      <c r="B4109" t="n">
        <v>27208</v>
      </c>
      <c r="C4109" t="inlineStr">
        <is>
          <t>https://www.jumbo.com/producten/orienbites-gua-bao-320g-702769DS</t>
        </is>
      </c>
      <c r="D4109" t="inlineStr">
        <is>
          <t>ORIEN BITES GUA BAO 320g</t>
        </is>
      </c>
      <c r="E4109" t="n">
        <v>2.49</v>
      </c>
      <c r="F4109" t="inlineStr">
        <is>
          <t>Jumbo</t>
        </is>
      </c>
      <c r="G4109" t="inlineStr">
        <is>
          <t>Succes (JSON-LD)</t>
        </is>
      </c>
      <c r="H4109" s="13" t="n">
        <v>46293</v>
      </c>
    </row>
    <row r="4110">
      <c r="A4110" t="inlineStr">
        <is>
          <t>Queens</t>
        </is>
      </c>
      <c r="B4110" t="n">
        <v>6673</v>
      </c>
      <c r="C4110" t="inlineStr">
        <is>
          <t>https://www.jumbo.com/producten/queens-kabeljauwfilet-met-huid-375g-705923ZK</t>
        </is>
      </c>
      <c r="D4110" t="inlineStr">
        <is>
          <t>QUEENS MSC KABELJAUWFILETS MET HUID 375G</t>
        </is>
      </c>
      <c r="E4110" t="n">
        <v>7.49</v>
      </c>
      <c r="F4110" t="inlineStr">
        <is>
          <t>Jumbo</t>
        </is>
      </c>
      <c r="G4110" t="inlineStr">
        <is>
          <t>Succes (JSON-LD)</t>
        </is>
      </c>
      <c r="H4110" s="13" t="n">
        <v>46293</v>
      </c>
      <c r="I4110" t="n">
        <v>3</v>
      </c>
    </row>
    <row r="4111">
      <c r="A4111" t="inlineStr">
        <is>
          <t>Queens</t>
        </is>
      </c>
      <c r="B4111" t="n">
        <v>6531</v>
      </c>
      <c r="C4111" t="inlineStr">
        <is>
          <t>https://www.hoogvliet.com/product/queens-pangalicious-citroen-peterselie1</t>
        </is>
      </c>
      <c r="D4111" t="inlineStr">
        <is>
          <t>QUEENS ASC PANGALICIOUS CITROEN &amp; PETERSELIE</t>
        </is>
      </c>
      <c r="E4111" t="n">
        <v>3.9</v>
      </c>
      <c r="F4111" t="inlineStr">
        <is>
          <t>Hoogvliet</t>
        </is>
      </c>
      <c r="G4111" t="inlineStr">
        <is>
          <t>Succes (Visueel HTML)</t>
        </is>
      </c>
      <c r="H4111" s="13" t="n">
        <v>46293</v>
      </c>
    </row>
    <row r="4112">
      <c r="A4112" t="inlineStr">
        <is>
          <t>Queens</t>
        </is>
      </c>
      <c r="B4112" t="n">
        <v>7001</v>
      </c>
      <c r="C4112" t="inlineStr">
        <is>
          <t>https://www.jumbo.com/producten/queens-pangalicious-krokantjes-gekruid-pangasiusfilet-250g-697039DS</t>
        </is>
      </c>
      <c r="D4112" t="inlineStr">
        <is>
          <t>QUEENS ASC PANGALICIOUS VISKROKANTJES GEKRUID</t>
        </is>
      </c>
      <c r="E4112" t="n">
        <v>3.79</v>
      </c>
      <c r="F4112" t="inlineStr">
        <is>
          <t>Jumbo</t>
        </is>
      </c>
      <c r="G4112" t="inlineStr">
        <is>
          <t>Succes (JSON-LD)</t>
        </is>
      </c>
      <c r="H4112" s="13" t="n">
        <v>46293</v>
      </c>
    </row>
    <row r="4113">
      <c r="A4113" t="inlineStr">
        <is>
          <t>Queens</t>
        </is>
      </c>
      <c r="B4113" t="n">
        <v>15594</v>
      </c>
      <c r="C4113" t="inlineStr">
        <is>
          <t>https://www.plus.nl/product/neutraal-knoflookbaguette-zak-175-g-455342</t>
        </is>
      </c>
      <c r="D4113" t="inlineStr">
        <is>
          <t>KNOFLOOKBAGUETTE</t>
        </is>
      </c>
      <c r="E4113" t="n">
        <v>0.89</v>
      </c>
      <c r="F4113" t="inlineStr">
        <is>
          <t>Plus</t>
        </is>
      </c>
      <c r="G4113" t="inlineStr">
        <is>
          <t>Succes (Visueel HTML)</t>
        </is>
      </c>
      <c r="H4113" s="13" t="n">
        <v>46293</v>
      </c>
    </row>
    <row r="4114">
      <c r="A4114" t="inlineStr">
        <is>
          <t>Queens</t>
        </is>
      </c>
      <c r="B4114" t="n">
        <v>5962</v>
      </c>
      <c r="C4114" t="inlineStr">
        <is>
          <t>https://www.hoogvliet.com/product/queens-wilde-zalmfilet-met-huid</t>
        </is>
      </c>
      <c r="D4114" t="inlineStr">
        <is>
          <t>QUEENS MSC ZALMFILET MET HUID 375G</t>
        </is>
      </c>
      <c r="E4114" t="n">
        <v>4.59</v>
      </c>
      <c r="F4114" t="inlineStr">
        <is>
          <t>Hoogvliet</t>
        </is>
      </c>
      <c r="G4114" t="inlineStr">
        <is>
          <t>Succes (Visueel HTML)</t>
        </is>
      </c>
      <c r="H4114" s="13" t="n">
        <v>46293</v>
      </c>
      <c r="I4114" t="n">
        <v>4</v>
      </c>
    </row>
    <row r="4115">
      <c r="A4115" t="inlineStr">
        <is>
          <t>Queens</t>
        </is>
      </c>
      <c r="B4115" t="n">
        <v>6534</v>
      </c>
      <c r="C4115" t="inlineStr">
        <is>
          <t>https://www.dirk.nl/boodschappen/diepvries/diepvries-vis/queens%20pangalicious%20extra%20krokant/35468</t>
        </is>
      </c>
      <c r="D4115" t="inlineStr">
        <is>
          <t>QUEENS ASC PANGALICIOUS EXTRA KROKANT</t>
        </is>
      </c>
      <c r="E4115" t="n">
        <v>3.45</v>
      </c>
      <c r="F4115" t="inlineStr">
        <is>
          <t>Dirk</t>
        </is>
      </c>
      <c r="G4115" t="inlineStr">
        <is>
          <t>Succes (Visueel HTML)</t>
        </is>
      </c>
      <c r="H4115" s="13" t="n">
        <v>46293</v>
      </c>
    </row>
    <row r="4116">
      <c r="A4116" t="inlineStr">
        <is>
          <t>Queens</t>
        </is>
      </c>
      <c r="B4116" t="n">
        <v>6534</v>
      </c>
      <c r="C4116" t="inlineStr">
        <is>
          <t>https://www.plus.nl/product/queens-pangalicious-extra-krokant-doos-250-g-439896</t>
        </is>
      </c>
      <c r="D4116" t="inlineStr">
        <is>
          <t>QUEENS ASC PANGALICIOUS EXTRA KROKANT</t>
        </is>
      </c>
      <c r="E4116" t="n">
        <v>3.65</v>
      </c>
      <c r="F4116" t="inlineStr">
        <is>
          <t>Plus</t>
        </is>
      </c>
      <c r="G4116" t="inlineStr">
        <is>
          <t>Succes (Visueel HTML)</t>
        </is>
      </c>
      <c r="H4116" s="13" t="n">
        <v>46293</v>
      </c>
    </row>
    <row r="4117">
      <c r="A4117" t="inlineStr">
        <is>
          <t>Queens</t>
        </is>
      </c>
      <c r="B4117" t="n">
        <v>5960</v>
      </c>
      <c r="C4117" t="inlineStr">
        <is>
          <t>https://www.dirk.nl/boodschappen/diepvries/diepvries-vis/queens%20pangafilet/42053</t>
        </is>
      </c>
      <c r="D4117" t="inlineStr">
        <is>
          <t>QUEENS ASC PANGAFILET 375G</t>
        </is>
      </c>
      <c r="E4117" t="n">
        <v>3.89</v>
      </c>
      <c r="F4117" t="inlineStr">
        <is>
          <t>Dirk</t>
        </is>
      </c>
      <c r="G4117" t="inlineStr">
        <is>
          <t>Succes (Visueel HTML)</t>
        </is>
      </c>
      <c r="H4117" s="13" t="n">
        <v>46293</v>
      </c>
      <c r="I4117" t="n">
        <v>1</v>
      </c>
    </row>
    <row r="4118">
      <c r="A4118" t="inlineStr">
        <is>
          <t>Queens</t>
        </is>
      </c>
      <c r="B4118" t="n">
        <v>6534</v>
      </c>
      <c r="C4118" t="inlineStr">
        <is>
          <t>https://www.hoogvliet.com/product/queens-pangalicious-ex-krokant</t>
        </is>
      </c>
      <c r="D4118" t="inlineStr">
        <is>
          <t>QUEENS ASC PANGALICIOUS EXTRA KROKANT</t>
        </is>
      </c>
      <c r="E4118" t="n">
        <v>3.55</v>
      </c>
      <c r="F4118" t="inlineStr">
        <is>
          <t>Hoogvliet</t>
        </is>
      </c>
      <c r="G4118" t="inlineStr">
        <is>
          <t>Succes (Visueel HTML)</t>
        </is>
      </c>
      <c r="H4118" s="13" t="n">
        <v>46293</v>
      </c>
    </row>
    <row r="4119">
      <c r="A4119" t="inlineStr">
        <is>
          <t>Queens</t>
        </is>
      </c>
      <c r="B4119" t="n">
        <v>6097</v>
      </c>
      <c r="C4119" t="inlineStr">
        <is>
          <t>https://www.aldi.nl/product-detail/gepaneerde-pangasiusfilets-1219976.html</t>
        </is>
      </c>
      <c r="D4119" t="inlineStr">
        <is>
          <t>GOLDEN SEAFOOD ASC GEPANEERDE PANGASIUSFILET 6097</t>
        </is>
      </c>
      <c r="E4119" t="n">
        <v>2.99</v>
      </c>
      <c r="F4119" t="inlineStr">
        <is>
          <t>Aldi</t>
        </is>
      </c>
      <c r="G4119" t="inlineStr">
        <is>
          <t>Succes (JSON-LD)</t>
        </is>
      </c>
      <c r="H4119" s="13" t="n">
        <v>46293</v>
      </c>
    </row>
    <row r="4120">
      <c r="A4120" t="inlineStr">
        <is>
          <t>Queens</t>
        </is>
      </c>
      <c r="B4120" t="n">
        <v>6531</v>
      </c>
      <c r="C4120" t="inlineStr">
        <is>
          <t>https://www.jumbo.com/producten/queens-pangalicious-citroen-peterselie-2-stuks-250-g-184997DS</t>
        </is>
      </c>
      <c r="D4120" t="inlineStr">
        <is>
          <t>QUEENS ASC PANGALICIOUS CITROEN &amp; PETERSELIE</t>
        </is>
      </c>
      <c r="E4120" t="n">
        <v>3.79</v>
      </c>
      <c r="F4120" t="inlineStr">
        <is>
          <t>Jumbo</t>
        </is>
      </c>
      <c r="G4120" t="inlineStr">
        <is>
          <t>Succes (JSON-LD)</t>
        </is>
      </c>
      <c r="H4120" s="13" t="n">
        <v>46293</v>
      </c>
    </row>
    <row r="4121">
      <c r="A4121" t="inlineStr">
        <is>
          <t>Queens</t>
        </is>
      </c>
      <c r="B4121" t="n">
        <v>27701</v>
      </c>
      <c r="C4121" t="inlineStr">
        <is>
          <t>https://www.plus.nl/product/528-ijsblokjes-zak-2-kg-243144</t>
        </is>
      </c>
      <c r="D4121" t="inlineStr">
        <is>
          <t>528 ICE CUBES 2KG</t>
        </is>
      </c>
      <c r="E4121" t="n">
        <v>1.79</v>
      </c>
      <c r="F4121" t="inlineStr">
        <is>
          <t>Plus</t>
        </is>
      </c>
      <c r="G4121" t="inlineStr">
        <is>
          <t>Succes (Visueel HTML)</t>
        </is>
      </c>
      <c r="H4121" s="13" t="n">
        <v>46293</v>
      </c>
    </row>
    <row r="4122">
      <c r="A4122" t="inlineStr">
        <is>
          <t>Queens</t>
        </is>
      </c>
      <c r="B4122" t="n">
        <v>7000</v>
      </c>
      <c r="C4122" t="inlineStr">
        <is>
          <t>https://www.jumbo.com/producten/queens-pangalicious-krokantjes-naturel-pangasiusfilet-250-g-doos-697050DS</t>
        </is>
      </c>
      <c r="D4122" t="inlineStr">
        <is>
          <t>QUEENS ASC PANGALICIOUS VISKROKANTJES NATUREL</t>
        </is>
      </c>
      <c r="E4122" t="n">
        <v>3</v>
      </c>
      <c r="F4122" t="inlineStr">
        <is>
          <t>Jumbo</t>
        </is>
      </c>
      <c r="G4122" t="inlineStr">
        <is>
          <t>Succes (Visueel HTML)</t>
        </is>
      </c>
      <c r="H4122" s="13" t="n">
        <v>46293</v>
      </c>
    </row>
    <row r="4123">
      <c r="A4123" t="inlineStr">
        <is>
          <t>Queens</t>
        </is>
      </c>
      <c r="B4123" t="n">
        <v>6534</v>
      </c>
      <c r="C4123" t="inlineStr">
        <is>
          <t>https://www.jumbo.com/producten/queens-pangalicious-extra-krokant-2-stuks-250-g-184995DS</t>
        </is>
      </c>
      <c r="D4123" t="inlineStr">
        <is>
          <t>QUEENS ASC PANGALICIOUS EXTRA KROKANT</t>
        </is>
      </c>
      <c r="E4123" t="n">
        <v>3.65</v>
      </c>
      <c r="F4123" t="inlineStr">
        <is>
          <t>Jumbo</t>
        </is>
      </c>
      <c r="G4123" t="inlineStr">
        <is>
          <t>Succes (JSON-LD)</t>
        </is>
      </c>
      <c r="H4123" s="13" t="n">
        <v>46293</v>
      </c>
    </row>
    <row r="4124">
      <c r="A4124" t="inlineStr">
        <is>
          <t>Queens</t>
        </is>
      </c>
      <c r="B4124" t="n">
        <v>6541</v>
      </c>
      <c r="C4124" t="inlineStr">
        <is>
          <t>https://www.dekamarkt.nl/producten/diepvries/diepvries-vis/queens%20pangasiusfilet%20pikant%20gekruid/87324</t>
        </is>
      </c>
      <c r="D4124" t="inlineStr">
        <is>
          <t>QUEENS ASC PANGALICIOUS PIKANT GEKRUID</t>
        </is>
      </c>
      <c r="E4124" t="n">
        <v>3.49</v>
      </c>
      <c r="F4124" t="inlineStr">
        <is>
          <t>DekaMarkt</t>
        </is>
      </c>
      <c r="G4124" t="inlineStr">
        <is>
          <t>Succes (Visueel HTML)</t>
        </is>
      </c>
      <c r="H4124" s="13" t="n">
        <v>46293</v>
      </c>
    </row>
    <row r="4125">
      <c r="A4125" t="inlineStr">
        <is>
          <t>Queens</t>
        </is>
      </c>
      <c r="B4125" t="n">
        <v>5962</v>
      </c>
      <c r="C4125" t="inlineStr">
        <is>
          <t>https://www.dekamarkt.nl/producten/diepvries/diepvries-vis/queens%20wilde%20zalmfilets%20met%20huid/59292</t>
        </is>
      </c>
      <c r="D4125" t="inlineStr">
        <is>
          <t>QUEENS MSC ZALMFILET MET HUID 375G</t>
        </is>
      </c>
      <c r="E4125" t="n">
        <v>4.99</v>
      </c>
      <c r="F4125" t="inlineStr">
        <is>
          <t>DekaMarkt</t>
        </is>
      </c>
      <c r="G4125" t="inlineStr">
        <is>
          <t>Succes (Visueel HTML)</t>
        </is>
      </c>
      <c r="H4125" s="13" t="n">
        <v>46293</v>
      </c>
      <c r="I4125" t="n">
        <v>4</v>
      </c>
    </row>
    <row r="4126">
      <c r="A4126" t="inlineStr">
        <is>
          <t>Queens</t>
        </is>
      </c>
      <c r="B4126" t="n">
        <v>27704</v>
      </c>
      <c r="C4126" t="inlineStr">
        <is>
          <t>https://www.ah.nl/producten/product/wi589548/528-premium-ice-balls</t>
        </is>
      </c>
      <c r="D4126" t="inlineStr">
        <is>
          <t>528 ICE BALLS 1KG</t>
        </is>
      </c>
      <c r="F4126" t="inlineStr">
        <is>
          <t>Albert Heijn</t>
        </is>
      </c>
      <c r="G4126" t="inlineStr">
        <is>
          <t>Geen prijs gevonden</t>
        </is>
      </c>
      <c r="H4126" s="13" t="n">
        <v>46293</v>
      </c>
    </row>
    <row r="4127">
      <c r="A4127" t="inlineStr">
        <is>
          <t>Queens</t>
        </is>
      </c>
      <c r="B4127" t="n">
        <v>6530</v>
      </c>
      <c r="C4127" t="inlineStr">
        <is>
          <t>https://www.jumbo.com/producten/queens-pangalicious-knoflook-kruiden-2-stuks-250-g-184996DS</t>
        </is>
      </c>
      <c r="D4127" t="inlineStr">
        <is>
          <t>QUEENS ASC PANGALICIOUS KNOFLOOK &amp; KRUIDEN</t>
        </is>
      </c>
      <c r="E4127" t="n">
        <v>3.79</v>
      </c>
      <c r="F4127" t="inlineStr">
        <is>
          <t>Jumbo</t>
        </is>
      </c>
      <c r="G4127" t="inlineStr">
        <is>
          <t>Succes (JSON-LD)</t>
        </is>
      </c>
      <c r="H4127" s="13" t="n">
        <v>46293</v>
      </c>
    </row>
    <row r="4128">
      <c r="A4128" t="inlineStr">
        <is>
          <t>Queens</t>
        </is>
      </c>
      <c r="B4128" t="n">
        <v>5961</v>
      </c>
      <c r="C4128" t="inlineStr">
        <is>
          <t>https://www.jumbo.com/producten/queens-alaska-koolvis-filets-375-g-419422ZK</t>
        </is>
      </c>
      <c r="D4128" t="inlineStr">
        <is>
          <t>QUEENS MSC ALASKA KOOLVISFILET 375G</t>
        </is>
      </c>
      <c r="E4128" t="n">
        <v>4.12</v>
      </c>
      <c r="F4128" t="inlineStr">
        <is>
          <t>Jumbo</t>
        </is>
      </c>
      <c r="G4128" t="inlineStr">
        <is>
          <t>Succes (JSON-LD)</t>
        </is>
      </c>
      <c r="H4128" s="13" t="n">
        <v>46293</v>
      </c>
      <c r="I4128" t="n">
        <v>2</v>
      </c>
    </row>
    <row r="4129">
      <c r="A4129" t="inlineStr">
        <is>
          <t>Queens</t>
        </is>
      </c>
      <c r="B4129" t="n">
        <v>6530</v>
      </c>
      <c r="C4129" t="inlineStr">
        <is>
          <t>https://www.dekamarkt.nl/producten/diepvries/diepvries-vis/queens%20pangalicious%20knoflook%20kruiden/30297</t>
        </is>
      </c>
      <c r="D4129" t="inlineStr">
        <is>
          <t>QUEENS ASC PANGALICIOUS KNOFLOOK &amp; KRUIDEN</t>
        </is>
      </c>
      <c r="E4129" t="n">
        <v>3.39</v>
      </c>
      <c r="F4129" t="inlineStr">
        <is>
          <t>DekaMarkt</t>
        </is>
      </c>
      <c r="G4129" t="inlineStr">
        <is>
          <t>Succes (Visueel HTML)</t>
        </is>
      </c>
      <c r="H4129" s="13" t="n">
        <v>46293</v>
      </c>
      <c r="I4129" t="n">
        <v>1</v>
      </c>
    </row>
    <row r="4130">
      <c r="A4130" t="inlineStr">
        <is>
          <t>Queens</t>
        </is>
      </c>
      <c r="B4130" t="n">
        <v>6530</v>
      </c>
      <c r="C4130" t="inlineStr">
        <is>
          <t>https://webwinkel.poiesz-supermarkten.nl/boodschappen/producten/307666</t>
        </is>
      </c>
      <c r="D4130" t="inlineStr">
        <is>
          <t>QUEENS ASC PANGALICIOUS KNOFLOOK &amp; KRUIDEN</t>
        </is>
      </c>
      <c r="E4130" t="n">
        <v>3.59</v>
      </c>
      <c r="F4130" t="inlineStr">
        <is>
          <t>Poiesz</t>
        </is>
      </c>
      <c r="G4130" t="inlineStr">
        <is>
          <t>Succes (Visueel HTML)</t>
        </is>
      </c>
      <c r="H4130" s="13" t="n">
        <v>46293</v>
      </c>
    </row>
    <row r="4131">
      <c r="A4131" t="inlineStr">
        <is>
          <t>Queens</t>
        </is>
      </c>
      <c r="B4131" t="n">
        <v>5960</v>
      </c>
      <c r="C4131" t="inlineStr">
        <is>
          <t>https://www.dekamarkt.nl/producten/diepvries/diepvries-vis/queens%20pangafilet/42053</t>
        </is>
      </c>
      <c r="D4131" t="inlineStr">
        <is>
          <t>QUEENS ASC PANGAFILET 375G</t>
        </is>
      </c>
      <c r="E4131" t="n">
        <v>3.99</v>
      </c>
      <c r="F4131" t="inlineStr">
        <is>
          <t>DekaMarkt</t>
        </is>
      </c>
      <c r="G4131" t="inlineStr">
        <is>
          <t>Succes (Visueel HTML)</t>
        </is>
      </c>
      <c r="H4131" s="13" t="n">
        <v>46293</v>
      </c>
    </row>
    <row r="4132">
      <c r="A4132" t="inlineStr">
        <is>
          <t>Queens</t>
        </is>
      </c>
      <c r="B4132" t="n">
        <v>5961</v>
      </c>
      <c r="C4132" t="inlineStr">
        <is>
          <t>https://www.vomar.nl/producten/diepvries/diepvries-vis-schaaldieren/queens-koolvis-375gr/137392</t>
        </is>
      </c>
      <c r="D4132" t="inlineStr">
        <is>
          <t>QUEENS MSC ALASKA KOOLVISFILET 375G</t>
        </is>
      </c>
      <c r="E4132" t="n">
        <v>3.79</v>
      </c>
      <c r="F4132" t="inlineStr">
        <is>
          <t>Vomar</t>
        </is>
      </c>
      <c r="G4132" t="inlineStr">
        <is>
          <t>Succes (Visueel HTML)</t>
        </is>
      </c>
      <c r="H4132" s="13" t="n">
        <v>46293</v>
      </c>
      <c r="I4132" t="n">
        <v>2</v>
      </c>
    </row>
    <row r="4133">
      <c r="A4133" t="inlineStr">
        <is>
          <t>Queens</t>
        </is>
      </c>
      <c r="B4133" t="n">
        <v>6530</v>
      </c>
      <c r="C4133" t="inlineStr">
        <is>
          <t>https://www.vomar.nl/producten/diepvries/diepvries-vis-schaaldieren/queens-panga-knof-kruid-250gr/125556</t>
        </is>
      </c>
      <c r="D4133" t="inlineStr">
        <is>
          <t>QUEENS ASC PANGALICIOUS KNOFLOOK &amp; KRUIDEN</t>
        </is>
      </c>
      <c r="E4133" t="n">
        <v>3.15</v>
      </c>
      <c r="F4133" t="inlineStr">
        <is>
          <t>Vomar</t>
        </is>
      </c>
      <c r="G4133" t="inlineStr">
        <is>
          <t>Succes (Visueel HTML)</t>
        </is>
      </c>
      <c r="H4133" s="13" t="n">
        <v>46293</v>
      </c>
    </row>
    <row r="4134">
      <c r="A4134" t="inlineStr">
        <is>
          <t>Concurrent</t>
        </is>
      </c>
      <c r="C4134" t="inlineStr">
        <is>
          <t>https://www.dekamarkt.nl/producten/diepvries/diepvries-vis/vis%20marine%20koolvisfilet%204%20stuks/49562</t>
        </is>
      </c>
      <c r="D4134" t="inlineStr">
        <is>
          <t>Vis Marine Koolvis 400g</t>
        </is>
      </c>
      <c r="E4134" t="n">
        <v>2.65</v>
      </c>
      <c r="F4134" t="inlineStr">
        <is>
          <t>DekaMarkt</t>
        </is>
      </c>
      <c r="G4134" t="inlineStr">
        <is>
          <t>Succes (Visueel HTML)</t>
        </is>
      </c>
      <c r="H4134" s="13" t="n">
        <v>46293</v>
      </c>
    </row>
    <row r="4135">
      <c r="A4135" t="inlineStr">
        <is>
          <t>Queens</t>
        </is>
      </c>
      <c r="B4135" t="n">
        <v>5960</v>
      </c>
      <c r="C4135" t="inlineStr">
        <is>
          <t>https://www.vomar.nl/producten/diepvries/diepvries-vis-schaaldieren/queens-pangafilets-375gr/134358</t>
        </is>
      </c>
      <c r="D4135" t="inlineStr">
        <is>
          <t>QUEENS ASC PANGAFILET 375G</t>
        </is>
      </c>
      <c r="E4135" t="n">
        <v>3.89</v>
      </c>
      <c r="F4135" t="inlineStr">
        <is>
          <t>Vomar</t>
        </is>
      </c>
      <c r="G4135" t="inlineStr">
        <is>
          <t>Succes (Visueel HTML)</t>
        </is>
      </c>
      <c r="H4135" s="13" t="n">
        <v>46293</v>
      </c>
      <c r="I4135" t="n">
        <v>1</v>
      </c>
    </row>
    <row r="4136">
      <c r="A4136" t="inlineStr">
        <is>
          <t>Queens</t>
        </is>
      </c>
      <c r="B4136" t="n">
        <v>6673</v>
      </c>
      <c r="C4136" t="inlineStr">
        <is>
          <t>https://www.dirk.nl/boodschappen/diepvries/diepvries-vis/queens%20kabeljauwfilet%20met%20huid/115384</t>
        </is>
      </c>
      <c r="D4136" t="inlineStr">
        <is>
          <t>QUEENS MSC KABELJAUWFILETS MET HUID 375G</t>
        </is>
      </c>
      <c r="E4136" t="n">
        <v>7.45</v>
      </c>
      <c r="F4136" t="inlineStr">
        <is>
          <t>Dirk</t>
        </is>
      </c>
      <c r="G4136" t="inlineStr">
        <is>
          <t>Succes (Visueel HTML)</t>
        </is>
      </c>
      <c r="H4136" s="13" t="n">
        <v>46293</v>
      </c>
      <c r="I4136" t="n">
        <v>3</v>
      </c>
    </row>
    <row r="4137">
      <c r="A4137" t="inlineStr">
        <is>
          <t>Queens</t>
        </is>
      </c>
      <c r="B4137" t="n">
        <v>6534</v>
      </c>
      <c r="C4137" t="inlineStr">
        <is>
          <t>https://www.dekamarkt.nl/producten/diepvries/diepvries-vis/queens%20pangalicious%20extra%20krokant/35468</t>
        </is>
      </c>
      <c r="D4137" t="inlineStr">
        <is>
          <t>QUEENS ASC PANGALICIOUS EXTRA KROKANT</t>
        </is>
      </c>
      <c r="E4137" t="n">
        <v>3.65</v>
      </c>
      <c r="F4137" t="inlineStr">
        <is>
          <t>DekaMarkt</t>
        </is>
      </c>
      <c r="G4137" t="inlineStr">
        <is>
          <t>Succes (Visueel HTML)</t>
        </is>
      </c>
      <c r="H4137" s="13" t="n">
        <v>46293</v>
      </c>
    </row>
    <row r="4138">
      <c r="A4138" t="inlineStr">
        <is>
          <t>Queens</t>
        </is>
      </c>
      <c r="B4138" t="n">
        <v>5962</v>
      </c>
      <c r="C4138" t="inlineStr">
        <is>
          <t>https://www.dirk.nl/boodschappen/diepvries/diepvries-vis/queens%20wilde%20zalmfilets%20met%20huid/59292</t>
        </is>
      </c>
      <c r="D4138" t="inlineStr">
        <is>
          <t>QUEENS MSC ZALMFILET MET HUID 375G</t>
        </is>
      </c>
      <c r="E4138" t="n">
        <v>4.79</v>
      </c>
      <c r="F4138" t="inlineStr">
        <is>
          <t>Dirk</t>
        </is>
      </c>
      <c r="G4138" t="inlineStr">
        <is>
          <t>Succes (Visueel HTML)</t>
        </is>
      </c>
      <c r="H4138" s="13" t="n">
        <v>46293</v>
      </c>
      <c r="I4138" t="n">
        <v>4</v>
      </c>
    </row>
    <row r="4139">
      <c r="A4139" t="inlineStr">
        <is>
          <t>Queens</t>
        </is>
      </c>
      <c r="B4139" t="n">
        <v>5961</v>
      </c>
      <c r="C4139" t="inlineStr">
        <is>
          <t>https://www.dekamarkt.nl/producten/diepvries/diepvries-vis/queens%20alaska%20koolvisfilet/42054</t>
        </is>
      </c>
      <c r="D4139" t="inlineStr">
        <is>
          <t>QUEENS MSC ALASKA KOOLVISFILET 375G</t>
        </is>
      </c>
      <c r="E4139" t="n">
        <v>4.15</v>
      </c>
      <c r="F4139" t="inlineStr">
        <is>
          <t>DekaMarkt</t>
        </is>
      </c>
      <c r="G4139" t="inlineStr">
        <is>
          <t>Succes (Visueel HTML)</t>
        </is>
      </c>
      <c r="H4139" s="13" t="n">
        <v>46293</v>
      </c>
      <c r="I4139" t="n">
        <v>2</v>
      </c>
    </row>
    <row r="4140">
      <c r="A4140" t="inlineStr">
        <is>
          <t>Queens</t>
        </is>
      </c>
      <c r="B4140" t="n">
        <v>6531</v>
      </c>
      <c r="C4140" t="inlineStr">
        <is>
          <t>https://www.dekamarkt.nl/producten/diepvries/diepvries-vis/queens%20pangalicious%20citroen-peterselie/32212</t>
        </is>
      </c>
      <c r="D4140" t="inlineStr">
        <is>
          <t>QUEENS ASC PANGALICIOUS CITROEN &amp; PETERSELIE</t>
        </is>
      </c>
      <c r="E4140" t="n">
        <v>3.49</v>
      </c>
      <c r="F4140" t="inlineStr">
        <is>
          <t>DekaMarkt</t>
        </is>
      </c>
      <c r="G4140" t="inlineStr">
        <is>
          <t>Succes (Visueel HTML)</t>
        </is>
      </c>
      <c r="H4140" s="13" t="n">
        <v>46293</v>
      </c>
    </row>
    <row r="4141">
      <c r="A4141" t="inlineStr">
        <is>
          <t>Queens</t>
        </is>
      </c>
      <c r="B4141" t="n">
        <v>6534</v>
      </c>
      <c r="C4141" t="inlineStr">
        <is>
          <t>https://webwinkel.poiesz-supermarkten.nl/boodschappen/producten/307674</t>
        </is>
      </c>
      <c r="D4141" t="inlineStr">
        <is>
          <t>QUEENS ASC PANGALICIOUS EXTRA KROKANT</t>
        </is>
      </c>
      <c r="E4141" t="n">
        <v>3.59</v>
      </c>
      <c r="F4141" t="inlineStr">
        <is>
          <t>Poiesz</t>
        </is>
      </c>
      <c r="G4141" t="inlineStr">
        <is>
          <t>Succes (Visueel HTML)</t>
        </is>
      </c>
      <c r="H4141" s="13" t="n">
        <v>46293</v>
      </c>
    </row>
    <row r="4142">
      <c r="A4142" t="inlineStr">
        <is>
          <t>Queens</t>
        </is>
      </c>
      <c r="B4142" t="n">
        <v>27702</v>
      </c>
      <c r="C4142" t="inlineStr">
        <is>
          <t>https://www.dirk.nl/boodschappen/diepvries/ijs/crushed%20ijs/116221</t>
        </is>
      </c>
      <c r="D4142" t="inlineStr">
        <is>
          <t>528 CRUSHED ICE 1KG</t>
        </is>
      </c>
      <c r="F4142" t="inlineStr">
        <is>
          <t>Dirk</t>
        </is>
      </c>
      <c r="G4142" t="inlineStr">
        <is>
          <t>Geen prijs gevonden</t>
        </is>
      </c>
      <c r="H4142" s="13" t="n">
        <v>46293</v>
      </c>
    </row>
    <row r="4143">
      <c r="A4143" t="inlineStr">
        <is>
          <t>Queens</t>
        </is>
      </c>
      <c r="B4143" t="n">
        <v>5962</v>
      </c>
      <c r="C4143" t="inlineStr">
        <is>
          <t>https://www.vomar.nl/producten/diepvries/diepvries-vis-schaaldieren/queens-wilde-zalmfilet/154077</t>
        </is>
      </c>
      <c r="D4143" t="inlineStr">
        <is>
          <t>QUEENS MSC ZALMFILET MET HUID 375G</t>
        </is>
      </c>
      <c r="E4143" t="n">
        <v>4.79</v>
      </c>
      <c r="F4143" t="inlineStr">
        <is>
          <t>Vomar</t>
        </is>
      </c>
      <c r="G4143" t="inlineStr">
        <is>
          <t>Succes (Visueel HTML)</t>
        </is>
      </c>
      <c r="H4143" s="13" t="n">
        <v>46293</v>
      </c>
      <c r="I4143" t="n">
        <v>4</v>
      </c>
    </row>
    <row r="4144">
      <c r="A4144" t="inlineStr">
        <is>
          <t>Queens</t>
        </is>
      </c>
      <c r="B4144" t="n">
        <v>15594</v>
      </c>
      <c r="C4144" t="inlineStr">
        <is>
          <t>https://www.dirk.nl/boodschappen/diepvries/diepvries-snacks/queens%20baguette%20met%20knoflookboter/118061</t>
        </is>
      </c>
      <c r="D4144" t="inlineStr">
        <is>
          <t>KNOFLOOKBAGUETTE</t>
        </is>
      </c>
      <c r="F4144" t="inlineStr">
        <is>
          <t>Dirk</t>
        </is>
      </c>
      <c r="G4144" t="inlineStr">
        <is>
          <t>Geen prijs gevonden</t>
        </is>
      </c>
      <c r="H4144" s="13" t="n">
        <v>46293</v>
      </c>
    </row>
    <row r="4145">
      <c r="A4145" t="inlineStr">
        <is>
          <t>Queens</t>
        </is>
      </c>
      <c r="B4145" t="n">
        <v>5961</v>
      </c>
      <c r="C4145" t="inlineStr">
        <is>
          <t>https://www.dirk.nl/boodschappen/diepvries/diepvries-vis/queens%20alaska%20koolvisfilet/42054</t>
        </is>
      </c>
      <c r="D4145" t="inlineStr">
        <is>
          <t>QUEENS MSC ALASKA KOOLVISFILET 375G</t>
        </is>
      </c>
      <c r="E4145" t="n">
        <v>3.79</v>
      </c>
      <c r="F4145" t="inlineStr">
        <is>
          <t>Dirk</t>
        </is>
      </c>
      <c r="G4145" t="inlineStr">
        <is>
          <t>Succes (Visueel HTML)</t>
        </is>
      </c>
      <c r="H4145" s="13" t="n">
        <v>46293</v>
      </c>
      <c r="I4145" t="n">
        <v>2</v>
      </c>
    </row>
    <row r="4146">
      <c r="A4146" t="inlineStr">
        <is>
          <t>Queens</t>
        </is>
      </c>
      <c r="B4146" t="n">
        <v>27702</v>
      </c>
      <c r="C4146" t="inlineStr">
        <is>
          <t>https://www.dekamarkt.nl/producten/diepvries/ijs/crushed%20ijs/116221</t>
        </is>
      </c>
      <c r="D4146" t="inlineStr">
        <is>
          <t>528 CRUSHED ICE 1KG</t>
        </is>
      </c>
      <c r="E4146" t="n">
        <v>1.25</v>
      </c>
      <c r="F4146" t="inlineStr">
        <is>
          <t>DekaMarkt</t>
        </is>
      </c>
      <c r="G4146" t="inlineStr">
        <is>
          <t>Succes (Visueel HTML)</t>
        </is>
      </c>
      <c r="H4146" s="13" t="n">
        <v>46293</v>
      </c>
    </row>
    <row r="4147">
      <c r="A4147" t="inlineStr">
        <is>
          <t>Queens</t>
        </is>
      </c>
      <c r="B4147" t="n">
        <v>6541</v>
      </c>
      <c r="C4147" t="inlineStr">
        <is>
          <t>https://www.jumbo.com/producten/queens-pangalicious-pikant-gekruid-2-stuks-250-g-550475DS</t>
        </is>
      </c>
      <c r="D4147" t="inlineStr">
        <is>
          <t>QUEENS ASC PANGALICIOUS PIKANT GEKRUID</t>
        </is>
      </c>
      <c r="E4147" t="n">
        <v>3.69</v>
      </c>
      <c r="F4147" t="inlineStr">
        <is>
          <t>Jumbo</t>
        </is>
      </c>
      <c r="G4147" t="inlineStr">
        <is>
          <t>Succes (JSON-LD)</t>
        </is>
      </c>
      <c r="H4147" s="13" t="n">
        <v>46293</v>
      </c>
    </row>
    <row r="4148">
      <c r="A4148" t="inlineStr">
        <is>
          <t>Concurrent</t>
        </is>
      </c>
      <c r="C4148" t="inlineStr">
        <is>
          <t>https://www.hoogvliet.com/product/vis-marine-wilde-zalm</t>
        </is>
      </c>
      <c r="D4148" t="inlineStr">
        <is>
          <t>Vis Marine Wilde zalm 540g</t>
        </is>
      </c>
      <c r="E4148" t="n">
        <v>5.55</v>
      </c>
      <c r="F4148" t="inlineStr">
        <is>
          <t>Hoogvliet</t>
        </is>
      </c>
      <c r="G4148" t="inlineStr">
        <is>
          <t>Succes (Visueel HTML)</t>
        </is>
      </c>
      <c r="H4148" s="13" t="n">
        <v>46293</v>
      </c>
      <c r="I4148" t="n">
        <v>4</v>
      </c>
    </row>
    <row r="4149">
      <c r="A4149" t="inlineStr">
        <is>
          <t>Concurrent</t>
        </is>
      </c>
      <c r="C4149" t="inlineStr">
        <is>
          <t>https://www.plus.nl/product/plus-tilapiafilets-zak-540-g-793166</t>
        </is>
      </c>
      <c r="D4149" t="inlineStr">
        <is>
          <t>PLUS TILAPIAFILET 540 G</t>
        </is>
      </c>
      <c r="E4149" t="n">
        <v>6.45</v>
      </c>
      <c r="F4149" t="inlineStr">
        <is>
          <t>Plus</t>
        </is>
      </c>
      <c r="G4149" t="inlineStr">
        <is>
          <t>Succes (Visueel HTML)</t>
        </is>
      </c>
      <c r="H4149" s="13" t="n">
        <v>46293</v>
      </c>
    </row>
    <row r="4150">
      <c r="A4150" t="inlineStr">
        <is>
          <t>Queens</t>
        </is>
      </c>
      <c r="B4150" t="n">
        <v>7001</v>
      </c>
      <c r="C4150" t="inlineStr">
        <is>
          <t>https://www.jumbo.com/producten/queens-pangalicious-krokantjes-gekruid-pangasiusfilet-250g-697039DS</t>
        </is>
      </c>
      <c r="D4150" t="inlineStr">
        <is>
          <t>QUEENS ASC PANGALICIOUS VISKROKANTJES GEKRUID</t>
        </is>
      </c>
      <c r="E4150" t="n">
        <v>3.79</v>
      </c>
      <c r="F4150" t="inlineStr">
        <is>
          <t>Jumbo</t>
        </is>
      </c>
      <c r="G4150" t="inlineStr">
        <is>
          <t>Succes (JSON-LD)</t>
        </is>
      </c>
      <c r="H4150" s="13" t="n">
        <v>46300</v>
      </c>
    </row>
    <row r="4151">
      <c r="A4151" t="inlineStr">
        <is>
          <t>Queens</t>
        </is>
      </c>
      <c r="B4151" t="n">
        <v>6531</v>
      </c>
      <c r="C4151" t="inlineStr">
        <is>
          <t>https://www.jumbo.com/producten/queens-pangalicious-citroen-peterselie-2-stuks-250-g-184997DS</t>
        </is>
      </c>
      <c r="D4151" t="inlineStr">
        <is>
          <t>QUEENS ASC PANGALICIOUS CITROEN &amp; PETERSELIE</t>
        </is>
      </c>
      <c r="E4151" t="n">
        <v>3.79</v>
      </c>
      <c r="F4151" t="inlineStr">
        <is>
          <t>Jumbo</t>
        </is>
      </c>
      <c r="G4151" t="inlineStr">
        <is>
          <t>Succes (JSON-LD)</t>
        </is>
      </c>
      <c r="H4151" s="13" t="n">
        <v>46300</v>
      </c>
    </row>
    <row r="4152">
      <c r="A4152" t="inlineStr">
        <is>
          <t>Queens</t>
        </is>
      </c>
      <c r="B4152" t="n">
        <v>6097</v>
      </c>
      <c r="C4152" t="inlineStr">
        <is>
          <t>https://www.aldi.nl/product-detail/gepaneerde-pangasiusfilets-1219976.html</t>
        </is>
      </c>
      <c r="D4152" t="inlineStr">
        <is>
          <t>GOLDEN SEAFOOD ASC GEPANEERDE PANGASIUSFILET 6097</t>
        </is>
      </c>
      <c r="E4152" t="n">
        <v>2.99</v>
      </c>
      <c r="F4152" t="inlineStr">
        <is>
          <t>Aldi</t>
        </is>
      </c>
      <c r="G4152" t="inlineStr">
        <is>
          <t>Succes (JSON-LD)</t>
        </is>
      </c>
      <c r="H4152" s="13" t="n">
        <v>46300</v>
      </c>
    </row>
    <row r="4153">
      <c r="A4153" t="inlineStr">
        <is>
          <t>Queens</t>
        </is>
      </c>
      <c r="B4153" t="n">
        <v>6534</v>
      </c>
      <c r="C4153" t="inlineStr">
        <is>
          <t>https://www.hoogvliet.com/product/queens-pangalicious-ex-krokant</t>
        </is>
      </c>
      <c r="D4153" t="inlineStr">
        <is>
          <t>QUEENS ASC PANGALICIOUS EXTRA KROKANT</t>
        </is>
      </c>
      <c r="E4153" t="n">
        <v>3.55</v>
      </c>
      <c r="F4153" t="inlineStr">
        <is>
          <t>Hoogvliet</t>
        </is>
      </c>
      <c r="G4153" t="inlineStr">
        <is>
          <t>Succes (JSON-LD)</t>
        </is>
      </c>
      <c r="H4153" s="13" t="n">
        <v>46300</v>
      </c>
    </row>
    <row r="4154">
      <c r="A4154" t="inlineStr">
        <is>
          <t>Queens</t>
        </is>
      </c>
      <c r="B4154" t="n">
        <v>5960</v>
      </c>
      <c r="C4154" t="inlineStr">
        <is>
          <t>https://www.dirk.nl/boodschappen/diepvries/diepvries-vis/queens%20pangafilet/42053</t>
        </is>
      </c>
      <c r="D4154" t="inlineStr">
        <is>
          <t>QUEENS ASC PANGAFILET 375G</t>
        </is>
      </c>
      <c r="E4154" t="n">
        <v>3.89</v>
      </c>
      <c r="F4154" t="inlineStr">
        <is>
          <t>Dirk</t>
        </is>
      </c>
      <c r="G4154" t="inlineStr">
        <is>
          <t>Succes (Visueel HTML)</t>
        </is>
      </c>
      <c r="H4154" s="13" t="n">
        <v>46300</v>
      </c>
      <c r="I4154" t="n">
        <v>1</v>
      </c>
    </row>
    <row r="4155">
      <c r="A4155" t="inlineStr">
        <is>
          <t>Queens</t>
        </is>
      </c>
      <c r="B4155" t="n">
        <v>6534</v>
      </c>
      <c r="C4155" t="inlineStr">
        <is>
          <t>https://www.plus.nl/product/queens-pangalicious-extra-krokant-doos-250-g-439896</t>
        </is>
      </c>
      <c r="D4155" t="inlineStr">
        <is>
          <t>QUEENS ASC PANGALICIOUS EXTRA KROKANT</t>
        </is>
      </c>
      <c r="E4155" t="n">
        <v>3.65</v>
      </c>
      <c r="F4155" t="inlineStr">
        <is>
          <t>Plus</t>
        </is>
      </c>
      <c r="G4155" t="inlineStr">
        <is>
          <t>Succes (Visueel HTML)</t>
        </is>
      </c>
      <c r="H4155" s="13" t="n">
        <v>46300</v>
      </c>
    </row>
    <row r="4156">
      <c r="A4156" t="inlineStr">
        <is>
          <t>Queens</t>
        </is>
      </c>
      <c r="B4156" t="n">
        <v>6534</v>
      </c>
      <c r="C4156" t="inlineStr">
        <is>
          <t>https://www.dirk.nl/boodschappen/diepvries/diepvries-vis/queens%20pangalicious%20extra%20krokant/35468</t>
        </is>
      </c>
      <c r="D4156" t="inlineStr">
        <is>
          <t>QUEENS ASC PANGALICIOUS EXTRA KROKANT</t>
        </is>
      </c>
      <c r="E4156" t="n">
        <v>3.29</v>
      </c>
      <c r="F4156" t="inlineStr">
        <is>
          <t>Dirk</t>
        </is>
      </c>
      <c r="G4156" t="inlineStr">
        <is>
          <t>Succes (Visueel HTML)</t>
        </is>
      </c>
      <c r="H4156" s="13" t="n">
        <v>46300</v>
      </c>
    </row>
    <row r="4157">
      <c r="A4157" t="inlineStr">
        <is>
          <t>Queens</t>
        </is>
      </c>
      <c r="B4157" t="n">
        <v>5962</v>
      </c>
      <c r="C4157" t="inlineStr">
        <is>
          <t>https://www.hoogvliet.com/product/queens-wilde-zalmfilet-met-huid</t>
        </is>
      </c>
      <c r="D4157" t="inlineStr">
        <is>
          <t>QUEENS MSC ZALMFILET MET HUID 375G</t>
        </is>
      </c>
      <c r="E4157" t="n">
        <v>4.79</v>
      </c>
      <c r="F4157" t="inlineStr">
        <is>
          <t>Hoogvliet</t>
        </is>
      </c>
      <c r="G4157" t="inlineStr">
        <is>
          <t>Succes (JSON-LD)</t>
        </is>
      </c>
      <c r="H4157" s="13" t="n">
        <v>46300</v>
      </c>
      <c r="I4157" t="n">
        <v>4</v>
      </c>
    </row>
    <row r="4158">
      <c r="A4158" t="inlineStr">
        <is>
          <t>Queens</t>
        </is>
      </c>
      <c r="B4158" t="n">
        <v>15594</v>
      </c>
      <c r="C4158" t="inlineStr">
        <is>
          <t>https://www.plus.nl/product/neutraal-knoflookbaguette-zak-175-g-455342</t>
        </is>
      </c>
      <c r="D4158" t="inlineStr">
        <is>
          <t>KNOFLOOKBAGUETTE</t>
        </is>
      </c>
      <c r="E4158" t="n">
        <v>0.89</v>
      </c>
      <c r="F4158" t="inlineStr">
        <is>
          <t>Plus</t>
        </is>
      </c>
      <c r="G4158" t="inlineStr">
        <is>
          <t>Succes (Visueel HTML)</t>
        </is>
      </c>
      <c r="H4158" s="13" t="n">
        <v>46300</v>
      </c>
    </row>
    <row r="4159">
      <c r="A4159" t="inlineStr">
        <is>
          <t>Queens</t>
        </is>
      </c>
      <c r="B4159" t="n">
        <v>6531</v>
      </c>
      <c r="C4159" t="inlineStr">
        <is>
          <t>https://www.hoogvliet.com/product/queens-pangalicious-citroen-peterselie1</t>
        </is>
      </c>
      <c r="D4159" t="inlineStr">
        <is>
          <t>QUEENS ASC PANGALICIOUS CITROEN &amp; PETERSELIE</t>
        </is>
      </c>
      <c r="F4159" t="inlineStr">
        <is>
          <t>Hoogvliet</t>
        </is>
      </c>
      <c r="G4159" t="inlineStr">
        <is>
          <t>Geen prijs gevonden</t>
        </is>
      </c>
      <c r="H4159" s="13" t="n">
        <v>46300</v>
      </c>
    </row>
    <row r="4160">
      <c r="A4160" t="inlineStr">
        <is>
          <t>Queens</t>
        </is>
      </c>
      <c r="B4160" t="n">
        <v>6534</v>
      </c>
      <c r="C4160" t="inlineStr">
        <is>
          <t>https://www.vomar.nl/producten/diepvries/diepvries-vis-schaaldieren/queens-panga-extra-krokant/148518</t>
        </is>
      </c>
      <c r="D4160" t="inlineStr">
        <is>
          <t>QUEENS ASC PANGALICIOUS EXTRA KROKANT</t>
        </is>
      </c>
      <c r="E4160" t="n">
        <v>3.29</v>
      </c>
      <c r="F4160" t="inlineStr">
        <is>
          <t>Vomar</t>
        </is>
      </c>
      <c r="G4160" t="inlineStr">
        <is>
          <t>Succes (Visueel HTML)</t>
        </is>
      </c>
      <c r="H4160" s="13" t="n">
        <v>46300</v>
      </c>
    </row>
    <row r="4161">
      <c r="A4161" t="inlineStr">
        <is>
          <t>Queens</t>
        </is>
      </c>
      <c r="B4161" t="n">
        <v>27208</v>
      </c>
      <c r="C4161" t="inlineStr">
        <is>
          <t>https://www.jumbo.com/producten/orienbites-gua-bao-320g-702769DS</t>
        </is>
      </c>
      <c r="D4161" t="inlineStr">
        <is>
          <t>ORIEN BITES GUA BAO 320g</t>
        </is>
      </c>
      <c r="E4161" t="n">
        <v>2.49</v>
      </c>
      <c r="F4161" t="inlineStr">
        <is>
          <t>Jumbo</t>
        </is>
      </c>
      <c r="G4161" t="inlineStr">
        <is>
          <t>Succes (JSON-LD)</t>
        </is>
      </c>
      <c r="H4161" s="13" t="n">
        <v>46300</v>
      </c>
    </row>
    <row r="4162">
      <c r="A4162" t="inlineStr">
        <is>
          <t>Queens</t>
        </is>
      </c>
      <c r="B4162" t="n">
        <v>6530</v>
      </c>
      <c r="C4162" t="inlineStr">
        <is>
          <t>https://www.dirk.nl/boodschappen/diepvries/diepvries-vis/queens%20pangalicious%20knoflook%20kruiden/30297</t>
        </is>
      </c>
      <c r="D4162" t="inlineStr">
        <is>
          <t>QUEENS ASC PANGALICIOUS KNOFLOOK &amp; KRUIDEN</t>
        </is>
      </c>
      <c r="E4162" t="n">
        <v>3.15</v>
      </c>
      <c r="F4162" t="inlineStr">
        <is>
          <t>Dirk</t>
        </is>
      </c>
      <c r="G4162" t="inlineStr">
        <is>
          <t>Succes (Visueel HTML)</t>
        </is>
      </c>
      <c r="H4162" s="13" t="n">
        <v>46300</v>
      </c>
    </row>
    <row r="4163">
      <c r="A4163" t="inlineStr">
        <is>
          <t>Concurrent</t>
        </is>
      </c>
      <c r="C4163" t="inlineStr">
        <is>
          <t>https://www.ah.nl/producten/product/wi792/ah-kabeljauw</t>
        </is>
      </c>
      <c r="D4163" t="inlineStr">
        <is>
          <t>AH Kabeljauw 400g</t>
        </is>
      </c>
      <c r="F4163" t="inlineStr">
        <is>
          <t>Albert Heijn</t>
        </is>
      </c>
      <c r="G4163" t="inlineStr">
        <is>
          <t>Geen prijs gevonden</t>
        </is>
      </c>
      <c r="H4163" s="13" t="n">
        <v>46300</v>
      </c>
    </row>
    <row r="4164">
      <c r="A4164" t="inlineStr">
        <is>
          <t>Queens</t>
        </is>
      </c>
      <c r="B4164" t="n">
        <v>6989</v>
      </c>
      <c r="C4164" t="inlineStr">
        <is>
          <t>https://www.ah.nl/producten/product/wi212118/ah-ijsblokjes</t>
        </is>
      </c>
      <c r="D4164" t="inlineStr">
        <is>
          <t>ALBERT HEIJN IJSBLOKJES 1KG</t>
        </is>
      </c>
      <c r="F4164" t="inlineStr">
        <is>
          <t>Albert Heijn</t>
        </is>
      </c>
      <c r="G4164" t="inlineStr">
        <is>
          <t>Geen prijs gevonden</t>
        </is>
      </c>
      <c r="H4164" s="13" t="n">
        <v>46300</v>
      </c>
    </row>
    <row r="4165">
      <c r="A4165" t="inlineStr">
        <is>
          <t>Queens</t>
        </is>
      </c>
      <c r="B4165" t="n">
        <v>5960</v>
      </c>
      <c r="C4165" t="inlineStr">
        <is>
          <t>https://www.jumbo.com/producten/queens-panga-filets-375-g-419420ZK</t>
        </is>
      </c>
      <c r="D4165" t="inlineStr">
        <is>
          <t>QUEENS ASC PANGAFILET 375G</t>
        </is>
      </c>
      <c r="E4165" t="n">
        <v>3.89</v>
      </c>
      <c r="F4165" t="inlineStr">
        <is>
          <t>Jumbo</t>
        </is>
      </c>
      <c r="G4165" t="inlineStr">
        <is>
          <t>Succes (JSON-LD)</t>
        </is>
      </c>
      <c r="H4165" s="13" t="n">
        <v>46300</v>
      </c>
      <c r="I4165" t="n">
        <v>1</v>
      </c>
    </row>
    <row r="4166">
      <c r="A4166" t="inlineStr">
        <is>
          <t>Queens</t>
        </is>
      </c>
      <c r="B4166" t="n">
        <v>6530</v>
      </c>
      <c r="C4166" t="inlineStr">
        <is>
          <t>https://www.hoogvliet.com/product/queens-pangalicious-knoflook-kruiden1</t>
        </is>
      </c>
      <c r="D4166" t="inlineStr">
        <is>
          <t>QUEENS ASC PANGALICIOUS KNOFLOOK &amp; KRUIDEN</t>
        </is>
      </c>
      <c r="E4166" t="n">
        <v>3.24</v>
      </c>
      <c r="F4166" t="inlineStr">
        <is>
          <t>Hoogvliet</t>
        </is>
      </c>
      <c r="G4166" t="inlineStr">
        <is>
          <t>Succes (JSON-LD)</t>
        </is>
      </c>
      <c r="H4166" s="13" t="n">
        <v>46300</v>
      </c>
    </row>
    <row r="4167">
      <c r="A4167" t="inlineStr">
        <is>
          <t>Queens</t>
        </is>
      </c>
      <c r="B4167" t="n">
        <v>5960</v>
      </c>
      <c r="C4167" t="inlineStr">
        <is>
          <t>https://www.hoogvliet.com/product/queens-pangafilets2</t>
        </is>
      </c>
      <c r="D4167" t="inlineStr">
        <is>
          <t>QUEENS ASC PANGAFILET 375G</t>
        </is>
      </c>
      <c r="E4167" t="n">
        <v>3.89</v>
      </c>
      <c r="F4167" t="inlineStr">
        <is>
          <t>Hoogvliet</t>
        </is>
      </c>
      <c r="G4167" t="inlineStr">
        <is>
          <t>Succes (JSON-LD)</t>
        </is>
      </c>
      <c r="H4167" s="13" t="n">
        <v>46300</v>
      </c>
      <c r="I4167" t="n">
        <v>1</v>
      </c>
    </row>
    <row r="4168">
      <c r="A4168" t="inlineStr">
        <is>
          <t>Queens</t>
        </is>
      </c>
      <c r="B4168" t="n">
        <v>27702</v>
      </c>
      <c r="C4168" t="inlineStr">
        <is>
          <t>https://www.hoogvliet.com/product/the-ice-co-scherfijs</t>
        </is>
      </c>
      <c r="D4168" t="inlineStr">
        <is>
          <t>528 CRUSHED ICE 1KG</t>
        </is>
      </c>
      <c r="E4168" t="n">
        <v>0.99</v>
      </c>
      <c r="F4168" t="inlineStr">
        <is>
          <t>Hoogvliet</t>
        </is>
      </c>
      <c r="G4168" t="inlineStr">
        <is>
          <t>Succes (JSON-LD)</t>
        </is>
      </c>
      <c r="H4168" s="13" t="n">
        <v>46300</v>
      </c>
    </row>
    <row r="4169">
      <c r="A4169" t="inlineStr">
        <is>
          <t>Queens</t>
        </is>
      </c>
      <c r="B4169" t="n">
        <v>6531</v>
      </c>
      <c r="C4169" t="inlineStr">
        <is>
          <t>https://webwinkel.poiesz-supermarkten.nl/boodschappen/producten/307667</t>
        </is>
      </c>
      <c r="D4169" t="inlineStr">
        <is>
          <t>QUEENS ASC PANGALICIOUS CITROEN &amp; PETERSELIE</t>
        </is>
      </c>
      <c r="E4169" t="n">
        <v>3.59</v>
      </c>
      <c r="F4169" t="inlineStr">
        <is>
          <t>Poiesz</t>
        </is>
      </c>
      <c r="G4169" t="inlineStr">
        <is>
          <t>Succes (Visueel HTML)</t>
        </is>
      </c>
      <c r="H4169" s="13" t="n">
        <v>46300</v>
      </c>
    </row>
    <row r="4170">
      <c r="A4170" t="inlineStr">
        <is>
          <t>Queens</t>
        </is>
      </c>
      <c r="B4170" t="n">
        <v>27703</v>
      </c>
      <c r="C4170" t="inlineStr">
        <is>
          <t>https://www.plus.nl/product/528-crushed-ice-zak-2-kg-318163</t>
        </is>
      </c>
      <c r="D4170" t="inlineStr">
        <is>
          <t>528 CRUSHED ICE 2KG</t>
        </is>
      </c>
      <c r="E4170" t="n">
        <v>2.15</v>
      </c>
      <c r="F4170" t="inlineStr">
        <is>
          <t>Plus</t>
        </is>
      </c>
      <c r="G4170" t="inlineStr">
        <is>
          <t>Succes (Visueel HTML)</t>
        </is>
      </c>
      <c r="H4170" s="13" t="n">
        <v>46300</v>
      </c>
    </row>
    <row r="4171">
      <c r="A4171" t="inlineStr">
        <is>
          <t>Queens</t>
        </is>
      </c>
      <c r="B4171" t="n">
        <v>27701</v>
      </c>
      <c r="C4171" t="inlineStr">
        <is>
          <t>https://www.plus.nl/product/528-ijsblokjes-zak-2-kg-243144</t>
        </is>
      </c>
      <c r="D4171" t="inlineStr">
        <is>
          <t>528 ICE CUBES 2KG</t>
        </is>
      </c>
      <c r="E4171" t="n">
        <v>1.79</v>
      </c>
      <c r="F4171" t="inlineStr">
        <is>
          <t>Plus</t>
        </is>
      </c>
      <c r="G4171" t="inlineStr">
        <is>
          <t>Succes (Visueel HTML)</t>
        </is>
      </c>
      <c r="H4171" s="13" t="n">
        <v>46300</v>
      </c>
    </row>
    <row r="4172">
      <c r="A4172" t="inlineStr">
        <is>
          <t>Queens</t>
        </is>
      </c>
      <c r="B4172" t="n">
        <v>6673</v>
      </c>
      <c r="C4172" t="inlineStr">
        <is>
          <t>https://www.jumbo.com/producten/queens-kabeljauwfilet-met-huid-375g-705923ZK</t>
        </is>
      </c>
      <c r="D4172" t="inlineStr">
        <is>
          <t>QUEENS MSC KABELJAUWFILETS MET HUID 375G</t>
        </is>
      </c>
      <c r="E4172" t="n">
        <v>7.49</v>
      </c>
      <c r="F4172" t="inlineStr">
        <is>
          <t>Jumbo</t>
        </is>
      </c>
      <c r="G4172" t="inlineStr">
        <is>
          <t>Succes (JSON-LD)</t>
        </is>
      </c>
      <c r="H4172" s="13" t="n">
        <v>46300</v>
      </c>
      <c r="I4172" t="n">
        <v>3</v>
      </c>
    </row>
    <row r="4173">
      <c r="A4173" t="inlineStr">
        <is>
          <t>Queens</t>
        </is>
      </c>
      <c r="B4173" t="n">
        <v>7000</v>
      </c>
      <c r="C4173" t="inlineStr">
        <is>
          <t>https://www.jumbo.com/producten/queens-pangalicious-krokantjes-naturel-pangasiusfilet-250-g-doos-697050DS</t>
        </is>
      </c>
      <c r="D4173" t="inlineStr">
        <is>
          <t>QUEENS ASC PANGALICIOUS VISKROKANTJES NATUREL</t>
        </is>
      </c>
      <c r="E4173" t="n">
        <v>3</v>
      </c>
      <c r="F4173" t="inlineStr">
        <is>
          <t>Jumbo</t>
        </is>
      </c>
      <c r="G4173" t="inlineStr">
        <is>
          <t>Succes (Visueel HTML)</t>
        </is>
      </c>
      <c r="H4173" s="13" t="n">
        <v>46300</v>
      </c>
    </row>
    <row r="4174">
      <c r="A4174" t="inlineStr">
        <is>
          <t>Queens</t>
        </is>
      </c>
      <c r="B4174" t="n">
        <v>6541</v>
      </c>
      <c r="C4174" t="inlineStr">
        <is>
          <t>https://www.jumbo.com/producten/queens-pangalicious-pikant-gekruid-2-stuks-250-g-550475DS</t>
        </is>
      </c>
      <c r="D4174" t="inlineStr">
        <is>
          <t>QUEENS ASC PANGALICIOUS PIKANT GEKRUID</t>
        </is>
      </c>
      <c r="E4174" t="n">
        <v>3.69</v>
      </c>
      <c r="F4174" t="inlineStr">
        <is>
          <t>Jumbo</t>
        </is>
      </c>
      <c r="G4174" t="inlineStr">
        <is>
          <t>Succes (JSON-LD)</t>
        </is>
      </c>
      <c r="H4174" s="13" t="n">
        <v>46300</v>
      </c>
    </row>
    <row r="4175">
      <c r="A4175" t="inlineStr">
        <is>
          <t>Queens</t>
        </is>
      </c>
      <c r="B4175" t="n">
        <v>6541</v>
      </c>
      <c r="C4175" t="inlineStr">
        <is>
          <t>https://www.dekamarkt.nl/producten/diepvries/diepvries-vis/queens%20pangasiusfilet%20pikant%20gekruid/87324</t>
        </is>
      </c>
      <c r="D4175" t="inlineStr">
        <is>
          <t>QUEENS ASC PANGALICIOUS PIKANT GEKRUID</t>
        </is>
      </c>
      <c r="E4175" t="n">
        <v>3.49</v>
      </c>
      <c r="F4175" t="inlineStr">
        <is>
          <t>DekaMarkt</t>
        </is>
      </c>
      <c r="G4175" t="inlineStr">
        <is>
          <t>Succes (Visueel HTML)</t>
        </is>
      </c>
      <c r="H4175" s="13" t="n">
        <v>46300</v>
      </c>
    </row>
    <row r="4176">
      <c r="A4176" t="inlineStr">
        <is>
          <t>Queens</t>
        </is>
      </c>
      <c r="B4176" t="n">
        <v>27704</v>
      </c>
      <c r="C4176" t="inlineStr">
        <is>
          <t>https://www.jumbo.com/producten/528-ijsballen-1-kg-741532ZK</t>
        </is>
      </c>
      <c r="D4176" t="inlineStr">
        <is>
          <t>528 ICE BALLS 1KG</t>
        </is>
      </c>
      <c r="E4176" t="n">
        <v>2.69</v>
      </c>
      <c r="F4176" t="inlineStr">
        <is>
          <t>Jumbo</t>
        </is>
      </c>
      <c r="G4176" t="inlineStr">
        <is>
          <t>Succes (JSON-LD)</t>
        </is>
      </c>
      <c r="H4176" s="13" t="n">
        <v>46300</v>
      </c>
    </row>
    <row r="4177">
      <c r="A4177" t="inlineStr">
        <is>
          <t>Queens</t>
        </is>
      </c>
      <c r="B4177" t="n">
        <v>27702</v>
      </c>
      <c r="C4177" t="inlineStr">
        <is>
          <t>https://www.dekamarkt.nl/producten/diepvries/ijs/crushed%20ijs/116221</t>
        </is>
      </c>
      <c r="D4177" t="inlineStr">
        <is>
          <t>528 CRUSHED ICE 1KG</t>
        </is>
      </c>
      <c r="E4177" t="n">
        <v>1.25</v>
      </c>
      <c r="F4177" t="inlineStr">
        <is>
          <t>DekaMarkt</t>
        </is>
      </c>
      <c r="G4177" t="inlineStr">
        <is>
          <t>Succes (Visueel HTML)</t>
        </is>
      </c>
      <c r="H4177" s="13" t="n">
        <v>46300</v>
      </c>
    </row>
    <row r="4178">
      <c r="A4178" t="inlineStr">
        <is>
          <t>Queens</t>
        </is>
      </c>
      <c r="B4178" t="n">
        <v>5961</v>
      </c>
      <c r="C4178" t="inlineStr">
        <is>
          <t>https://www.dirk.nl/boodschappen/diepvries/diepvries-vis/queens%20alaska%20koolvisfilet/42054</t>
        </is>
      </c>
      <c r="D4178" t="inlineStr">
        <is>
          <t>QUEENS MSC ALASKA KOOLVISFILET 375G</t>
        </is>
      </c>
      <c r="E4178" t="n">
        <v>3.79</v>
      </c>
      <c r="F4178" t="inlineStr">
        <is>
          <t>Dirk</t>
        </is>
      </c>
      <c r="G4178" t="inlineStr">
        <is>
          <t>Succes (Visueel HTML)</t>
        </is>
      </c>
      <c r="H4178" s="13" t="n">
        <v>46300</v>
      </c>
      <c r="I4178" t="n">
        <v>2</v>
      </c>
    </row>
    <row r="4179">
      <c r="A4179" t="inlineStr">
        <is>
          <t>Queens</t>
        </is>
      </c>
      <c r="B4179" t="n">
        <v>15594</v>
      </c>
      <c r="C4179" t="inlineStr">
        <is>
          <t>https://www.dirk.nl/boodschappen/diepvries/diepvries-snacks/queens%20baguette%20met%20knoflookboter/118061</t>
        </is>
      </c>
      <c r="D4179" t="inlineStr">
        <is>
          <t>KNOFLOOKBAGUETTE</t>
        </is>
      </c>
      <c r="F4179" t="inlineStr">
        <is>
          <t>Dirk</t>
        </is>
      </c>
      <c r="G4179" t="inlineStr">
        <is>
          <t>Geen prijs gevonden</t>
        </is>
      </c>
      <c r="H4179" s="13" t="n">
        <v>46300</v>
      </c>
    </row>
    <row r="4180">
      <c r="A4180" t="inlineStr">
        <is>
          <t>Queens</t>
        </is>
      </c>
      <c r="B4180" t="n">
        <v>5962</v>
      </c>
      <c r="C4180" t="inlineStr">
        <is>
          <t>https://www.vomar.nl/producten/diepvries/diepvries-vis-schaaldieren/queens-wilde-zalmfilet/154077</t>
        </is>
      </c>
      <c r="D4180" t="inlineStr">
        <is>
          <t>QUEENS MSC ZALMFILET MET HUID 375G</t>
        </is>
      </c>
      <c r="E4180" t="n">
        <v>4.79</v>
      </c>
      <c r="F4180" t="inlineStr">
        <is>
          <t>Vomar</t>
        </is>
      </c>
      <c r="G4180" t="inlineStr">
        <is>
          <t>Succes (Visueel HTML)</t>
        </is>
      </c>
      <c r="H4180" s="13" t="n">
        <v>46300</v>
      </c>
      <c r="I4180" t="n">
        <v>4</v>
      </c>
    </row>
    <row r="4181">
      <c r="A4181" t="inlineStr">
        <is>
          <t>Queens</t>
        </is>
      </c>
      <c r="B4181" t="n">
        <v>27702</v>
      </c>
      <c r="C4181" t="inlineStr">
        <is>
          <t>https://www.dirk.nl/boodschappen/diepvries/ijs/crushed%20ijs/116221</t>
        </is>
      </c>
      <c r="D4181" t="inlineStr">
        <is>
          <t>528 CRUSHED ICE 1KG</t>
        </is>
      </c>
      <c r="F4181" t="inlineStr">
        <is>
          <t>Dirk</t>
        </is>
      </c>
      <c r="G4181" t="inlineStr">
        <is>
          <t>Geen prijs gevonden</t>
        </is>
      </c>
      <c r="H4181" s="13" t="n">
        <v>46300</v>
      </c>
    </row>
    <row r="4182">
      <c r="A4182" t="inlineStr">
        <is>
          <t>Queens</t>
        </is>
      </c>
      <c r="B4182" t="n">
        <v>6534</v>
      </c>
      <c r="C4182" t="inlineStr">
        <is>
          <t>https://webwinkel.poiesz-supermarkten.nl/boodschappen/producten/307674</t>
        </is>
      </c>
      <c r="D4182" t="inlineStr">
        <is>
          <t>QUEENS ASC PANGALICIOUS EXTRA KROKANT</t>
        </is>
      </c>
      <c r="E4182" t="n">
        <v>3.59</v>
      </c>
      <c r="F4182" t="inlineStr">
        <is>
          <t>Poiesz</t>
        </is>
      </c>
      <c r="G4182" t="inlineStr">
        <is>
          <t>Succes (Visueel HTML)</t>
        </is>
      </c>
      <c r="H4182" s="13" t="n">
        <v>46300</v>
      </c>
    </row>
    <row r="4183">
      <c r="A4183" t="inlineStr">
        <is>
          <t>Queens</t>
        </is>
      </c>
      <c r="B4183" t="n">
        <v>6531</v>
      </c>
      <c r="C4183" t="inlineStr">
        <is>
          <t>https://www.dekamarkt.nl/producten/diepvries/diepvries-vis/queens%20pangalicious%20citroen-peterselie/32212</t>
        </is>
      </c>
      <c r="D4183" t="inlineStr">
        <is>
          <t>QUEENS ASC PANGALICIOUS CITROEN &amp; PETERSELIE</t>
        </is>
      </c>
      <c r="E4183" t="n">
        <v>3.49</v>
      </c>
      <c r="F4183" t="inlineStr">
        <is>
          <t>DekaMarkt</t>
        </is>
      </c>
      <c r="G4183" t="inlineStr">
        <is>
          <t>Succes (Visueel HTML)</t>
        </is>
      </c>
      <c r="H4183" s="13" t="n">
        <v>46300</v>
      </c>
    </row>
    <row r="4184">
      <c r="A4184" t="inlineStr">
        <is>
          <t>Queens</t>
        </is>
      </c>
      <c r="B4184" t="n">
        <v>5961</v>
      </c>
      <c r="C4184" t="inlineStr">
        <is>
          <t>https://www.dekamarkt.nl/producten/diepvries/diepvries-vis/queens%20alaska%20koolvisfilet/42054</t>
        </is>
      </c>
      <c r="D4184" t="inlineStr">
        <is>
          <t>QUEENS MSC ALASKA KOOLVISFILET 375G</t>
        </is>
      </c>
      <c r="E4184" t="n">
        <v>4.15</v>
      </c>
      <c r="F4184" t="inlineStr">
        <is>
          <t>DekaMarkt</t>
        </is>
      </c>
      <c r="G4184" t="inlineStr">
        <is>
          <t>Succes (Visueel HTML)</t>
        </is>
      </c>
      <c r="H4184" s="13" t="n">
        <v>46300</v>
      </c>
      <c r="I4184" t="n">
        <v>2</v>
      </c>
    </row>
    <row r="4185">
      <c r="A4185" t="inlineStr">
        <is>
          <t>Queens</t>
        </is>
      </c>
      <c r="B4185" t="n">
        <v>5962</v>
      </c>
      <c r="C4185" t="inlineStr">
        <is>
          <t>https://www.dirk.nl/boodschappen/diepvries/diepvries-vis/queens%20wilde%20zalmfilets%20met%20huid/59292</t>
        </is>
      </c>
      <c r="D4185" t="inlineStr">
        <is>
          <t>QUEENS MSC ZALMFILET MET HUID 375G</t>
        </is>
      </c>
      <c r="E4185" t="n">
        <v>4.79</v>
      </c>
      <c r="F4185" t="inlineStr">
        <is>
          <t>Dirk</t>
        </is>
      </c>
      <c r="G4185" t="inlineStr">
        <is>
          <t>Succes (Visueel HTML)</t>
        </is>
      </c>
      <c r="H4185" s="13" t="n">
        <v>46300</v>
      </c>
      <c r="I4185" t="n">
        <v>4</v>
      </c>
    </row>
    <row r="4186">
      <c r="A4186" t="inlineStr">
        <is>
          <t>Queens</t>
        </is>
      </c>
      <c r="B4186" t="n">
        <v>6534</v>
      </c>
      <c r="C4186" t="inlineStr">
        <is>
          <t>https://www.dekamarkt.nl/producten/diepvries/diepvries-vis/queens%20pangalicious%20extra%20krokant/35468</t>
        </is>
      </c>
      <c r="D4186" t="inlineStr">
        <is>
          <t>QUEENS ASC PANGALICIOUS EXTRA KROKANT</t>
        </is>
      </c>
      <c r="E4186" t="n">
        <v>3.59</v>
      </c>
      <c r="F4186" t="inlineStr">
        <is>
          <t>DekaMarkt</t>
        </is>
      </c>
      <c r="G4186" t="inlineStr">
        <is>
          <t>Succes (Visueel HTML)</t>
        </is>
      </c>
      <c r="H4186" s="13" t="n">
        <v>46300</v>
      </c>
    </row>
    <row r="4187">
      <c r="A4187" t="inlineStr">
        <is>
          <t>Queens</t>
        </is>
      </c>
      <c r="B4187" t="n">
        <v>6673</v>
      </c>
      <c r="C4187" t="inlineStr">
        <is>
          <t>https://www.dirk.nl/boodschappen/diepvries/diepvries-vis/queens%20kabeljauwfilet%20met%20huid/115384</t>
        </is>
      </c>
      <c r="D4187" t="inlineStr">
        <is>
          <t>QUEENS MSC KABELJAUWFILETS MET HUID 375G</t>
        </is>
      </c>
      <c r="E4187" t="n">
        <v>7.45</v>
      </c>
      <c r="F4187" t="inlineStr">
        <is>
          <t>Dirk</t>
        </is>
      </c>
      <c r="G4187" t="inlineStr">
        <is>
          <t>Succes (Visueel HTML)</t>
        </is>
      </c>
      <c r="H4187" s="13" t="n">
        <v>46300</v>
      </c>
      <c r="I4187" t="n">
        <v>3</v>
      </c>
    </row>
    <row r="4188">
      <c r="A4188" t="inlineStr">
        <is>
          <t>Queens</t>
        </is>
      </c>
      <c r="B4188" t="n">
        <v>5960</v>
      </c>
      <c r="C4188" t="inlineStr">
        <is>
          <t>https://www.vomar.nl/producten/diepvries/diepvries-vis-schaaldieren/queens-pangafilets-375gr/134358</t>
        </is>
      </c>
      <c r="D4188" t="inlineStr">
        <is>
          <t>QUEENS ASC PANGAFILET 375G</t>
        </is>
      </c>
      <c r="E4188" t="n">
        <v>3.89</v>
      </c>
      <c r="F4188" t="inlineStr">
        <is>
          <t>Vomar</t>
        </is>
      </c>
      <c r="G4188" t="inlineStr">
        <is>
          <t>Succes (Visueel HTML)</t>
        </is>
      </c>
      <c r="H4188" s="13" t="n">
        <v>46300</v>
      </c>
      <c r="I4188" t="n">
        <v>1</v>
      </c>
    </row>
    <row r="4189">
      <c r="A4189" t="inlineStr">
        <is>
          <t>Concurrent</t>
        </is>
      </c>
      <c r="C4189" t="inlineStr">
        <is>
          <t>https://www.dekamarkt.nl/producten/diepvries/diepvries-vis/vis%20marine%20koolvisfilet%204%20stuks/49562</t>
        </is>
      </c>
      <c r="D4189" t="inlineStr">
        <is>
          <t>Vis Marine Koolvis 400g</t>
        </is>
      </c>
      <c r="E4189" t="n">
        <v>2.65</v>
      </c>
      <c r="F4189" t="inlineStr">
        <is>
          <t>DekaMarkt</t>
        </is>
      </c>
      <c r="G4189" t="inlineStr">
        <is>
          <t>Succes (Visueel HTML)</t>
        </is>
      </c>
      <c r="H4189" s="13" t="n">
        <v>46300</v>
      </c>
    </row>
    <row r="4190">
      <c r="A4190" t="inlineStr">
        <is>
          <t>Queens</t>
        </is>
      </c>
      <c r="B4190" t="n">
        <v>6530</v>
      </c>
      <c r="C4190" t="inlineStr">
        <is>
          <t>https://www.vomar.nl/producten/diepvries/diepvries-vis-schaaldieren/queens-panga-knof-kruid-250gr/125556</t>
        </is>
      </c>
      <c r="D4190" t="inlineStr">
        <is>
          <t>QUEENS ASC PANGALICIOUS KNOFLOOK &amp; KRUIDEN</t>
        </is>
      </c>
      <c r="E4190" t="n">
        <v>3.15</v>
      </c>
      <c r="F4190" t="inlineStr">
        <is>
          <t>Vomar</t>
        </is>
      </c>
      <c r="G4190" t="inlineStr">
        <is>
          <t>Succes (Visueel HTML)</t>
        </is>
      </c>
      <c r="H4190" s="13" t="n">
        <v>46300</v>
      </c>
    </row>
    <row r="4191">
      <c r="A4191" t="inlineStr">
        <is>
          <t>Queens</t>
        </is>
      </c>
      <c r="B4191" t="n">
        <v>5961</v>
      </c>
      <c r="C4191" t="inlineStr">
        <is>
          <t>https://www.vomar.nl/producten/diepvries/diepvries-vis-schaaldieren/queens-koolvis-375gr/137392</t>
        </is>
      </c>
      <c r="D4191" t="inlineStr">
        <is>
          <t>QUEENS MSC ALASKA KOOLVISFILET 375G</t>
        </is>
      </c>
      <c r="E4191" t="n">
        <v>3.79</v>
      </c>
      <c r="F4191" t="inlineStr">
        <is>
          <t>Vomar</t>
        </is>
      </c>
      <c r="G4191" t="inlineStr">
        <is>
          <t>Succes (Visueel HTML)</t>
        </is>
      </c>
      <c r="H4191" s="13" t="n">
        <v>46300</v>
      </c>
      <c r="I4191" t="n">
        <v>2</v>
      </c>
    </row>
    <row r="4192">
      <c r="A4192" t="inlineStr">
        <is>
          <t>Queens</t>
        </is>
      </c>
      <c r="B4192" t="n">
        <v>5960</v>
      </c>
      <c r="C4192" t="inlineStr">
        <is>
          <t>https://www.dekamarkt.nl/producten/diepvries/diepvries-vis/queens%20pangafilet/42053</t>
        </is>
      </c>
      <c r="D4192" t="inlineStr">
        <is>
          <t>QUEENS ASC PANGAFILET 375G</t>
        </is>
      </c>
      <c r="E4192" t="n">
        <v>3.99</v>
      </c>
      <c r="F4192" t="inlineStr">
        <is>
          <t>DekaMarkt</t>
        </is>
      </c>
      <c r="G4192" t="inlineStr">
        <is>
          <t>Succes (Visueel HTML)</t>
        </is>
      </c>
      <c r="H4192" s="13" t="n">
        <v>46300</v>
      </c>
    </row>
    <row r="4193">
      <c r="A4193" t="inlineStr">
        <is>
          <t>Queens</t>
        </is>
      </c>
      <c r="B4193" t="n">
        <v>6530</v>
      </c>
      <c r="C4193" t="inlineStr">
        <is>
          <t>https://webwinkel.poiesz-supermarkten.nl/boodschappen/producten/307666</t>
        </is>
      </c>
      <c r="D4193" t="inlineStr">
        <is>
          <t>QUEENS ASC PANGALICIOUS KNOFLOOK &amp; KRUIDEN</t>
        </is>
      </c>
      <c r="E4193" t="n">
        <v>3.59</v>
      </c>
      <c r="F4193" t="inlineStr">
        <is>
          <t>Poiesz</t>
        </is>
      </c>
      <c r="G4193" t="inlineStr">
        <is>
          <t>Succes (Visueel HTML)</t>
        </is>
      </c>
      <c r="H4193" s="13" t="n">
        <v>46300</v>
      </c>
    </row>
    <row r="4194">
      <c r="A4194" t="inlineStr">
        <is>
          <t>Queens</t>
        </is>
      </c>
      <c r="B4194" t="n">
        <v>6530</v>
      </c>
      <c r="C4194" t="inlineStr">
        <is>
          <t>https://www.dekamarkt.nl/producten/diepvries/diepvries-vis/queens%20pangalicious%20knoflook%20kruiden/30297</t>
        </is>
      </c>
      <c r="D4194" t="inlineStr">
        <is>
          <t>QUEENS ASC PANGALICIOUS KNOFLOOK &amp; KRUIDEN</t>
        </is>
      </c>
      <c r="E4194" t="n">
        <v>3.39</v>
      </c>
      <c r="F4194" t="inlineStr">
        <is>
          <t>DekaMarkt</t>
        </is>
      </c>
      <c r="G4194" t="inlineStr">
        <is>
          <t>Succes (Visueel HTML)</t>
        </is>
      </c>
      <c r="H4194" s="13" t="n">
        <v>46300</v>
      </c>
      <c r="I4194" t="n">
        <v>1</v>
      </c>
    </row>
    <row r="4195">
      <c r="A4195" t="inlineStr">
        <is>
          <t>Queens</t>
        </is>
      </c>
      <c r="B4195" t="n">
        <v>5961</v>
      </c>
      <c r="C4195" t="inlineStr">
        <is>
          <t>https://www.jumbo.com/producten/queens-alaska-koolvis-filets-375-g-419422ZK</t>
        </is>
      </c>
      <c r="D4195" t="inlineStr">
        <is>
          <t>QUEENS MSC ALASKA KOOLVISFILET 375G</t>
        </is>
      </c>
      <c r="E4195" t="n">
        <v>4.12</v>
      </c>
      <c r="F4195" t="inlineStr">
        <is>
          <t>Jumbo</t>
        </is>
      </c>
      <c r="G4195" t="inlineStr">
        <is>
          <t>Succes (JSON-LD)</t>
        </is>
      </c>
      <c r="H4195" s="13" t="n">
        <v>46300</v>
      </c>
      <c r="I4195" t="n">
        <v>2</v>
      </c>
    </row>
    <row r="4196">
      <c r="A4196" t="inlineStr">
        <is>
          <t>Queens</t>
        </is>
      </c>
      <c r="B4196" t="n">
        <v>6530</v>
      </c>
      <c r="C4196" t="inlineStr">
        <is>
          <t>https://www.jumbo.com/producten/queens-pangalicious-knoflook-kruiden-2-stuks-250-g-184996DS</t>
        </is>
      </c>
      <c r="D4196" t="inlineStr">
        <is>
          <t>QUEENS ASC PANGALICIOUS KNOFLOOK &amp; KRUIDEN</t>
        </is>
      </c>
      <c r="E4196" t="n">
        <v>3.79</v>
      </c>
      <c r="F4196" t="inlineStr">
        <is>
          <t>Jumbo</t>
        </is>
      </c>
      <c r="G4196" t="inlineStr">
        <is>
          <t>Succes (JSON-LD)</t>
        </is>
      </c>
      <c r="H4196" s="13" t="n">
        <v>46300</v>
      </c>
    </row>
    <row r="4197">
      <c r="A4197" t="inlineStr">
        <is>
          <t>Queens</t>
        </is>
      </c>
      <c r="B4197" t="n">
        <v>27704</v>
      </c>
      <c r="C4197" t="inlineStr">
        <is>
          <t>https://www.ah.nl/producten/product/wi589548/528-premium-ice-balls</t>
        </is>
      </c>
      <c r="D4197" t="inlineStr">
        <is>
          <t>528 ICE BALLS 1KG</t>
        </is>
      </c>
      <c r="F4197" t="inlineStr">
        <is>
          <t>Albert Heijn</t>
        </is>
      </c>
      <c r="G4197" t="inlineStr">
        <is>
          <t>Geen prijs gevonden</t>
        </is>
      </c>
      <c r="H4197" s="13" t="n">
        <v>46300</v>
      </c>
    </row>
    <row r="4198">
      <c r="A4198" t="inlineStr">
        <is>
          <t>Queens</t>
        </is>
      </c>
      <c r="B4198" t="n">
        <v>5962</v>
      </c>
      <c r="C4198" t="inlineStr">
        <is>
          <t>https://www.dekamarkt.nl/producten/diepvries/diepvries-vis/queens%20wilde%20zalmfilets%20met%20huid/59292</t>
        </is>
      </c>
      <c r="D4198" t="inlineStr">
        <is>
          <t>QUEENS MSC ZALMFILET MET HUID 375G</t>
        </is>
      </c>
      <c r="E4198" t="n">
        <v>4.99</v>
      </c>
      <c r="F4198" t="inlineStr">
        <is>
          <t>DekaMarkt</t>
        </is>
      </c>
      <c r="G4198" t="inlineStr">
        <is>
          <t>Succes (Visueel HTML)</t>
        </is>
      </c>
      <c r="H4198" s="13" t="n">
        <v>46300</v>
      </c>
      <c r="I4198" t="n">
        <v>4</v>
      </c>
    </row>
    <row r="4199">
      <c r="A4199" t="inlineStr">
        <is>
          <t>Queens</t>
        </is>
      </c>
      <c r="B4199" t="n">
        <v>6534</v>
      </c>
      <c r="C4199" t="inlineStr">
        <is>
          <t>https://www.jumbo.com/producten/queens-pangalicious-extra-krokant-2-stuks-250-g-184995DS</t>
        </is>
      </c>
      <c r="D4199" t="inlineStr">
        <is>
          <t>QUEENS ASC PANGALICIOUS EXTRA KROKANT</t>
        </is>
      </c>
      <c r="E4199" t="n">
        <v>3.65</v>
      </c>
      <c r="F4199" t="inlineStr">
        <is>
          <t>Jumbo</t>
        </is>
      </c>
      <c r="G4199" t="inlineStr">
        <is>
          <t>Succes (JSON-LD)</t>
        </is>
      </c>
      <c r="H4199" s="13" t="n">
        <v>46300</v>
      </c>
    </row>
    <row r="4200">
      <c r="A4200" t="inlineStr">
        <is>
          <t>Queens</t>
        </is>
      </c>
      <c r="B4200" t="n">
        <v>6530</v>
      </c>
      <c r="C4200" t="inlineStr">
        <is>
          <t>https://www.plus.nl/product/queens-pangalicious-knoflook-kruiden-doos-250-g-439900</t>
        </is>
      </c>
      <c r="D4200" t="inlineStr">
        <is>
          <t>QUEENS ASC PANGALICIOUS KNOFLOOK &amp; KRUIDEN</t>
        </is>
      </c>
      <c r="E4200" t="n">
        <v>3.79</v>
      </c>
      <c r="F4200" t="inlineStr">
        <is>
          <t>Plus</t>
        </is>
      </c>
      <c r="G4200" t="inlineStr">
        <is>
          <t>Succes (Visueel HTML)</t>
        </is>
      </c>
      <c r="H4200" s="13" t="n">
        <v>46300</v>
      </c>
    </row>
    <row r="4201">
      <c r="A4201" t="inlineStr">
        <is>
          <t>Concurrent</t>
        </is>
      </c>
      <c r="C4201" t="inlineStr">
        <is>
          <t>https://www.hoogvliet.com/product/vis-marine-kabeljauwfilets</t>
        </is>
      </c>
      <c r="D4201" t="inlineStr">
        <is>
          <t>Vis Marine Kabeljauw 400g</t>
        </is>
      </c>
      <c r="E4201" t="n">
        <v>6.99</v>
      </c>
      <c r="F4201" t="inlineStr">
        <is>
          <t>Hoogvliet</t>
        </is>
      </c>
      <c r="G4201" t="inlineStr">
        <is>
          <t>Succes (JSON-LD)</t>
        </is>
      </c>
      <c r="H4201" s="13" t="n">
        <v>46300</v>
      </c>
    </row>
    <row r="4202">
      <c r="A4202" t="inlineStr">
        <is>
          <t>Concurrent</t>
        </is>
      </c>
      <c r="C4202" t="inlineStr">
        <is>
          <t>https://www.ah.nl/producten/product/wi140671/ah-pangasiusfilet</t>
        </is>
      </c>
      <c r="D4202" t="inlineStr">
        <is>
          <t>AH Pangasiusfilet 675g</t>
        </is>
      </c>
      <c r="F4202" t="inlineStr">
        <is>
          <t>Albert Heijn</t>
        </is>
      </c>
      <c r="G4202" t="inlineStr">
        <is>
          <t>Geen prijs gevonden</t>
        </is>
      </c>
      <c r="H4202" s="13" t="n">
        <v>46300</v>
      </c>
      <c r="I4202" t="n">
        <v>1</v>
      </c>
    </row>
    <row r="4203">
      <c r="A4203" t="inlineStr">
        <is>
          <t>Queens</t>
        </is>
      </c>
      <c r="B4203" t="n">
        <v>27700</v>
      </c>
      <c r="C4203" t="inlineStr">
        <is>
          <t>https://webwinkel.poiesz-supermarkten.nl/boodschappen/producten/309633</t>
        </is>
      </c>
      <c r="D4203" t="inlineStr">
        <is>
          <t>528 ICE CUBES 1KG</t>
        </is>
      </c>
      <c r="E4203" t="n">
        <v>1</v>
      </c>
      <c r="F4203" t="inlineStr">
        <is>
          <t>Poiesz</t>
        </is>
      </c>
      <c r="G4203" t="inlineStr">
        <is>
          <t>Succes (Visueel HTML)</t>
        </is>
      </c>
      <c r="H4203" s="13" t="n">
        <v>46300</v>
      </c>
    </row>
    <row r="4204">
      <c r="A4204" t="inlineStr">
        <is>
          <t>Queens</t>
        </is>
      </c>
      <c r="B4204" t="n">
        <v>27200</v>
      </c>
      <c r="C4204" t="inlineStr">
        <is>
          <t>https://webwinkel.poiesz-supermarkten.nl/boodschappen/producten/307851</t>
        </is>
      </c>
      <c r="D4204" t="inlineStr">
        <is>
          <t>ORIEN BITES VEG GYOZA</t>
        </is>
      </c>
      <c r="F4204" t="inlineStr">
        <is>
          <t>Poiesz</t>
        </is>
      </c>
      <c r="G4204" t="inlineStr">
        <is>
          <t>Geen prijs gevonden</t>
        </is>
      </c>
      <c r="H4204" s="13" t="n">
        <v>46300</v>
      </c>
    </row>
    <row r="4205">
      <c r="A4205" t="inlineStr">
        <is>
          <t>Concurrent</t>
        </is>
      </c>
      <c r="C4205" t="inlineStr">
        <is>
          <t>https://webwinkel.poiesz-supermarkten.nl/boodschappen/producten/307411</t>
        </is>
      </c>
      <c r="D4205" t="inlineStr">
        <is>
          <t>Vis Marine Koolvis 400g</t>
        </is>
      </c>
      <c r="E4205" t="n">
        <v>3.35</v>
      </c>
      <c r="F4205" t="inlineStr">
        <is>
          <t>Poiesz</t>
        </is>
      </c>
      <c r="G4205" t="inlineStr">
        <is>
          <t>Succes (Visueel HTML)</t>
        </is>
      </c>
      <c r="H4205" s="13" t="n">
        <v>46300</v>
      </c>
    </row>
    <row r="4206">
      <c r="A4206" t="inlineStr">
        <is>
          <t>Concurrent</t>
        </is>
      </c>
      <c r="C4206" t="inlineStr">
        <is>
          <t>https://webwinkel.poiesz-supermarkten.nl/boodschappen/producten/307023</t>
        </is>
      </c>
      <c r="D4206" t="inlineStr">
        <is>
          <t>Vis Marine Wilde zalm 540g</t>
        </is>
      </c>
      <c r="E4206" t="n">
        <v>6.99</v>
      </c>
      <c r="F4206" t="inlineStr">
        <is>
          <t>Poiesz</t>
        </is>
      </c>
      <c r="G4206" t="inlineStr">
        <is>
          <t>Succes (Visueel HTML)</t>
        </is>
      </c>
      <c r="H4206" s="13" t="n">
        <v>46300</v>
      </c>
      <c r="I4206" t="n">
        <v>4</v>
      </c>
    </row>
    <row r="4207">
      <c r="A4207" t="inlineStr">
        <is>
          <t>Queens</t>
        </is>
      </c>
      <c r="B4207" t="n">
        <v>27704</v>
      </c>
      <c r="C4207" t="inlineStr">
        <is>
          <t>https://www.plus.nl/product/528-ijsballen-zak-1-kg-769217</t>
        </is>
      </c>
      <c r="D4207" t="inlineStr">
        <is>
          <t>528 ICE BALLS 1KG</t>
        </is>
      </c>
      <c r="E4207" t="n">
        <v>2.69</v>
      </c>
      <c r="F4207" t="inlineStr">
        <is>
          <t>Plus</t>
        </is>
      </c>
      <c r="G4207" t="inlineStr">
        <is>
          <t>Succes (Visueel HTML)</t>
        </is>
      </c>
      <c r="H4207" s="13" t="n">
        <v>46300</v>
      </c>
    </row>
    <row r="4208">
      <c r="A4208" t="inlineStr">
        <is>
          <t>Concurrent</t>
        </is>
      </c>
      <c r="C4208" t="inlineStr">
        <is>
          <t>https://www.spar.nl/vis-marine-pangasius-filets-9188805/</t>
        </is>
      </c>
      <c r="D4208" t="inlineStr">
        <is>
          <t>Vis Marine Pangasiusfilet 540g</t>
        </is>
      </c>
      <c r="E4208" t="n">
        <v>2.99</v>
      </c>
      <c r="F4208" t="inlineStr">
        <is>
          <t>Spar</t>
        </is>
      </c>
      <c r="G4208" t="inlineStr">
        <is>
          <t>Succes (JSON-LD)</t>
        </is>
      </c>
      <c r="H4208" s="13" t="n">
        <v>46300</v>
      </c>
      <c r="I4208" t="n">
        <v>1</v>
      </c>
    </row>
    <row r="4209">
      <c r="A4209" t="inlineStr">
        <is>
          <t>Queens</t>
        </is>
      </c>
      <c r="B4209" t="n">
        <v>17025</v>
      </c>
      <c r="C4209" t="inlineStr">
        <is>
          <t>https://www.ah.nl/producten/product/wi599401/ah-ijs-spinners</t>
        </is>
      </c>
      <c r="D4209" t="inlineStr">
        <is>
          <t>AH SPINNER AARDBEI SINAASAPPEL VANILLE</t>
        </is>
      </c>
      <c r="F4209" t="inlineStr">
        <is>
          <t>Albert Heijn</t>
        </is>
      </c>
      <c r="G4209" t="inlineStr">
        <is>
          <t>Geen prijs gevonden</t>
        </is>
      </c>
      <c r="H4209" s="13" t="n">
        <v>46300</v>
      </c>
    </row>
    <row r="4210">
      <c r="A4210" t="inlineStr">
        <is>
          <t>Concurrent</t>
        </is>
      </c>
      <c r="C4210" t="inlineStr">
        <is>
          <t>https://www.plus.nl/product/vis-marine-koolvisfilets-doos-400-g-834796</t>
        </is>
      </c>
      <c r="D4210" t="inlineStr">
        <is>
          <t>Vis Marine Koolvis 400g</t>
        </is>
      </c>
      <c r="E4210" t="n">
        <v>3.19</v>
      </c>
      <c r="F4210" t="inlineStr">
        <is>
          <t>Plus</t>
        </is>
      </c>
      <c r="G4210" t="inlineStr">
        <is>
          <t>Succes (Visueel HTML)</t>
        </is>
      </c>
      <c r="H4210" s="13" t="n">
        <v>46300</v>
      </c>
    </row>
    <row r="4211">
      <c r="A4211" t="inlineStr">
        <is>
          <t>Queens</t>
        </is>
      </c>
      <c r="B4211" t="n">
        <v>6541</v>
      </c>
      <c r="C4211" t="inlineStr">
        <is>
          <t>https://www.dirk.nl/boodschappen/diepvries/diepvries-vis/queens%20pangasiusfilet%20pikant%20gekruid/87324</t>
        </is>
      </c>
      <c r="D4211" t="inlineStr">
        <is>
          <t>QUEENS ASC PANGALICIOUS PIKANT GEKRUID</t>
        </is>
      </c>
      <c r="E4211" t="n">
        <v>3.45</v>
      </c>
      <c r="F4211" t="inlineStr">
        <is>
          <t>Dirk</t>
        </is>
      </c>
      <c r="G4211" t="inlineStr">
        <is>
          <t>Succes (Visueel HTML)</t>
        </is>
      </c>
      <c r="H4211" s="13" t="n">
        <v>46300</v>
      </c>
    </row>
    <row r="4212">
      <c r="A4212" t="inlineStr">
        <is>
          <t>Concurrent</t>
        </is>
      </c>
      <c r="C4212" t="inlineStr">
        <is>
          <t>https://www.spar.nl/vis-marine-kabeljauwfilets-4-stuks-9228133/</t>
        </is>
      </c>
      <c r="D4212" t="inlineStr">
        <is>
          <t>Vis Marine Kabeljauw 400g</t>
        </is>
      </c>
      <c r="E4212" t="n">
        <v>7.59</v>
      </c>
      <c r="F4212" t="inlineStr">
        <is>
          <t>Spar</t>
        </is>
      </c>
      <c r="G4212" t="inlineStr">
        <is>
          <t>Succes (JSON-LD)</t>
        </is>
      </c>
      <c r="H4212" s="13" t="n">
        <v>46300</v>
      </c>
    </row>
    <row r="4213">
      <c r="A4213" t="inlineStr">
        <is>
          <t>Concurrent</t>
        </is>
      </c>
      <c r="C4213" t="inlineStr">
        <is>
          <t>https://www.hoogvliet.com/product/vis-marine-koolvisfilets</t>
        </is>
      </c>
      <c r="D4213" t="inlineStr">
        <is>
          <t>Vis Marine Koolvis 400g</t>
        </is>
      </c>
      <c r="E4213" t="n">
        <v>2.65</v>
      </c>
      <c r="F4213" t="inlineStr">
        <is>
          <t>Hoogvliet</t>
        </is>
      </c>
      <c r="G4213" t="inlineStr">
        <is>
          <t>Succes (JSON-LD)</t>
        </is>
      </c>
      <c r="H4213" s="13" t="n">
        <v>46300</v>
      </c>
    </row>
    <row r="4214">
      <c r="A4214" t="inlineStr">
        <is>
          <t>Concurrent</t>
        </is>
      </c>
      <c r="C4214" t="inlineStr">
        <is>
          <t>https://www.dekamarkt.nl/producten/diepvries/diepvries-vis/vis%20marine%20wilde%20zalm/96927</t>
        </is>
      </c>
      <c r="D4214" t="inlineStr">
        <is>
          <t>Vis Marine Wilde zalm 540g</t>
        </is>
      </c>
      <c r="E4214" t="n">
        <v>5.55</v>
      </c>
      <c r="F4214" t="inlineStr">
        <is>
          <t>DekaMarkt</t>
        </is>
      </c>
      <c r="G4214" t="inlineStr">
        <is>
          <t>Succes (Visueel HTML)</t>
        </is>
      </c>
      <c r="H4214" s="13" t="n">
        <v>46300</v>
      </c>
      <c r="I4214" t="n">
        <v>4</v>
      </c>
    </row>
    <row r="4215">
      <c r="A4215" t="inlineStr">
        <is>
          <t>Queens</t>
        </is>
      </c>
      <c r="B4215" t="n">
        <v>27300</v>
      </c>
      <c r="C4215" t="inlineStr">
        <is>
          <t>https://www.vomar.nl/producten/diepvries/diepvries-brood-bladerdeeg/knoflookbaguette-175gr/301172</t>
        </is>
      </c>
      <c r="D4215" t="inlineStr">
        <is>
          <t>KNOFLOOKBAGUETTE</t>
        </is>
      </c>
      <c r="E4215" t="n">
        <v>0.79</v>
      </c>
      <c r="F4215" t="inlineStr">
        <is>
          <t>Vomar</t>
        </is>
      </c>
      <c r="G4215" t="inlineStr">
        <is>
          <t>Succes (Visueel HTML)</t>
        </is>
      </c>
      <c r="H4215" s="13" t="n">
        <v>46300</v>
      </c>
    </row>
    <row r="4216">
      <c r="A4216" t="inlineStr">
        <is>
          <t>Concurrent</t>
        </is>
      </c>
      <c r="C4216" t="inlineStr">
        <is>
          <t>https://webwinkel.poiesz-supermarkten.nl/boodschappen/producten/307026</t>
        </is>
      </c>
      <c r="D4216" t="inlineStr">
        <is>
          <t>Vis Marine Pangasiusfilet 540g</t>
        </is>
      </c>
      <c r="E4216" t="n">
        <v>4.39</v>
      </c>
      <c r="F4216" t="inlineStr">
        <is>
          <t>Poiesz</t>
        </is>
      </c>
      <c r="G4216" t="inlineStr">
        <is>
          <t>Succes (Visueel HTML)</t>
        </is>
      </c>
      <c r="H4216" s="13" t="n">
        <v>46300</v>
      </c>
      <c r="I4216" t="n">
        <v>1</v>
      </c>
    </row>
    <row r="4217">
      <c r="A4217" t="inlineStr">
        <is>
          <t>Queens</t>
        </is>
      </c>
      <c r="B4217" t="n">
        <v>6534</v>
      </c>
      <c r="C4217" t="inlineStr">
        <is>
          <t>https://www.spar.nl/queens-pangalicious-9158971/</t>
        </is>
      </c>
      <c r="D4217" t="inlineStr">
        <is>
          <t>QUEENS ASC PANGALICIOUS EXTRA KROKANT</t>
        </is>
      </c>
      <c r="E4217" t="n">
        <v>4.09</v>
      </c>
      <c r="F4217" t="inlineStr">
        <is>
          <t>Spar</t>
        </is>
      </c>
      <c r="G4217" t="inlineStr">
        <is>
          <t>Succes (HTML price)</t>
        </is>
      </c>
      <c r="H4217" s="13" t="n">
        <v>46300</v>
      </c>
    </row>
    <row r="4218">
      <c r="A4218" t="inlineStr">
        <is>
          <t>Concurrent</t>
        </is>
      </c>
      <c r="C4218" t="inlineStr">
        <is>
          <t>https://www.spar.nl/vis-marine-wilde-zalmfilet-9194254/</t>
        </is>
      </c>
      <c r="D4218" t="inlineStr">
        <is>
          <t>Vis Marine Wilde zalm 540g</t>
        </is>
      </c>
      <c r="E4218" t="n">
        <v>6.19</v>
      </c>
      <c r="F4218" t="inlineStr">
        <is>
          <t>Spar</t>
        </is>
      </c>
      <c r="G4218" t="inlineStr">
        <is>
          <t>Succes (JSON-LD)</t>
        </is>
      </c>
      <c r="H4218" s="13" t="n">
        <v>46300</v>
      </c>
      <c r="I4218" t="n">
        <v>4</v>
      </c>
    </row>
    <row r="4219">
      <c r="A4219" t="inlineStr">
        <is>
          <t>Queens</t>
        </is>
      </c>
      <c r="B4219" t="n">
        <v>17300</v>
      </c>
      <c r="C4219" t="inlineStr">
        <is>
          <t>https://www.aldi.nl/product/spinner-ijs-1232061.html</t>
        </is>
      </c>
      <c r="D4219" t="inlineStr">
        <is>
          <t>MUCCI SPINNER AARDBEI VANILLE</t>
        </is>
      </c>
      <c r="F4219" t="inlineStr">
        <is>
          <t>Aldi</t>
        </is>
      </c>
      <c r="G4219" t="inlineStr">
        <is>
          <t>Niet beschikbaar</t>
        </is>
      </c>
      <c r="H4219" s="13" t="n">
        <v>46300</v>
      </c>
    </row>
    <row r="4220">
      <c r="A4220" t="inlineStr">
        <is>
          <t>Concurrent</t>
        </is>
      </c>
      <c r="C4220" t="inlineStr">
        <is>
          <t>https://webwinkel.poiesz-supermarkten.nl/boodschappen/producten/307028</t>
        </is>
      </c>
      <c r="D4220" t="inlineStr">
        <is>
          <t>Vis Marine Kabeljauw 540g</t>
        </is>
      </c>
      <c r="F4220" t="inlineStr">
        <is>
          <t>Poiesz</t>
        </is>
      </c>
      <c r="G4220" t="inlineStr">
        <is>
          <t>Geen prijs gevonden</t>
        </is>
      </c>
      <c r="H4220" s="13" t="n">
        <v>46300</v>
      </c>
      <c r="I4220" t="n">
        <v>3</v>
      </c>
    </row>
    <row r="4221">
      <c r="A4221" t="inlineStr">
        <is>
          <t>Queens</t>
        </is>
      </c>
      <c r="B4221" t="n">
        <v>6531</v>
      </c>
      <c r="C4221" t="inlineStr">
        <is>
          <t>https://www.plus.nl/product/queens-pangalicious-citroen-peterselie-doos-250-g-811995</t>
        </is>
      </c>
      <c r="D4221" t="inlineStr">
        <is>
          <t>QUEENS ASC PANGALICIOUS CITROEN &amp; PETERSELIE</t>
        </is>
      </c>
      <c r="E4221" t="n">
        <v>3.79</v>
      </c>
      <c r="F4221" t="inlineStr">
        <is>
          <t>Plus</t>
        </is>
      </c>
      <c r="G4221" t="inlineStr">
        <is>
          <t>Succes (Visueel HTML)</t>
        </is>
      </c>
      <c r="H4221" s="13" t="n">
        <v>46300</v>
      </c>
    </row>
    <row r="4222">
      <c r="A4222" t="inlineStr">
        <is>
          <t>Queens</t>
        </is>
      </c>
      <c r="C4222" t="inlineStr">
        <is>
          <t>https://www.plus.nl/product/plus-pangasius-zak-540-g-547568</t>
        </is>
      </c>
      <c r="D4222" t="inlineStr">
        <is>
          <t>PLUS PANGASIUS 540G</t>
        </is>
      </c>
      <c r="E4222" t="n">
        <v>2.19</v>
      </c>
      <c r="F4222" t="inlineStr">
        <is>
          <t>Plus</t>
        </is>
      </c>
      <c r="G4222" t="inlineStr">
        <is>
          <t>Succes (Visueel HTML)</t>
        </is>
      </c>
      <c r="H4222" s="13" t="n">
        <v>46300</v>
      </c>
    </row>
    <row r="4223">
      <c r="A4223" t="inlineStr">
        <is>
          <t>Queens</t>
        </is>
      </c>
      <c r="B4223" t="n">
        <v>6531</v>
      </c>
      <c r="C4223" t="inlineStr">
        <is>
          <t>https://www.spar.nl/queens-pangasius-filet-citroen-peterselie-2730456/</t>
        </is>
      </c>
      <c r="D4223" t="inlineStr">
        <is>
          <t>QUEENS ASC PANGALICIOUS CITROEN &amp; PETERSELIE</t>
        </is>
      </c>
      <c r="E4223" t="n">
        <v>4.29</v>
      </c>
      <c r="F4223" t="inlineStr">
        <is>
          <t>Spar</t>
        </is>
      </c>
      <c r="G4223" t="inlineStr">
        <is>
          <t>Succes (HTML price)</t>
        </is>
      </c>
      <c r="H4223" s="13" t="n">
        <v>46300</v>
      </c>
    </row>
    <row r="4224">
      <c r="A4224" t="inlineStr">
        <is>
          <t>Concurrent</t>
        </is>
      </c>
      <c r="C4224" t="inlineStr">
        <is>
          <t>https://www.hoogvliet.com/product/vis-marine-wilde-zalm</t>
        </is>
      </c>
      <c r="D4224" t="inlineStr">
        <is>
          <t>Vis Marine Wilde zalm 540g</t>
        </is>
      </c>
      <c r="E4224" t="n">
        <v>5.55</v>
      </c>
      <c r="F4224" t="inlineStr">
        <is>
          <t>Hoogvliet</t>
        </is>
      </c>
      <c r="G4224" t="inlineStr">
        <is>
          <t>Succes (JSON-LD)</t>
        </is>
      </c>
      <c r="H4224" s="13" t="n">
        <v>46300</v>
      </c>
      <c r="I4224" t="n">
        <v>4</v>
      </c>
    </row>
    <row r="4225">
      <c r="A4225" t="inlineStr">
        <is>
          <t>Concurrent</t>
        </is>
      </c>
      <c r="C4225" t="inlineStr">
        <is>
          <t>https://www.jumbo.com/producten/jumbo-wilde-zalm-filet-675-g-487780ZK</t>
        </is>
      </c>
      <c r="D4225" t="inlineStr">
        <is>
          <t>Jumbo Wilde Zalm Filet 675g</t>
        </is>
      </c>
      <c r="E4225" t="n">
        <v>6.99</v>
      </c>
      <c r="F4225" t="inlineStr">
        <is>
          <t>Jumbo</t>
        </is>
      </c>
      <c r="G4225" t="inlineStr">
        <is>
          <t>Succes (JSON-LD)</t>
        </is>
      </c>
      <c r="H4225" s="13" t="n">
        <v>46300</v>
      </c>
      <c r="I4225" t="n">
        <v>4</v>
      </c>
    </row>
    <row r="4226">
      <c r="A4226" t="inlineStr">
        <is>
          <t>Queens</t>
        </is>
      </c>
      <c r="B4226" t="n">
        <v>6530</v>
      </c>
      <c r="C4226" t="inlineStr">
        <is>
          <t>https://www.spar.nl/queens-pangafilet-knoflook-kruiden-1998285/</t>
        </is>
      </c>
      <c r="D4226" t="inlineStr">
        <is>
          <t>QUEENS ASC PANGALICIOUS KNOFLOOK &amp; KRUIDEN</t>
        </is>
      </c>
      <c r="E4226" t="n">
        <v>4.29</v>
      </c>
      <c r="F4226" t="inlineStr">
        <is>
          <t>Spar</t>
        </is>
      </c>
      <c r="G4226" t="inlineStr">
        <is>
          <t>Succes (JSON-LD)</t>
        </is>
      </c>
      <c r="H4226" s="13" t="n">
        <v>46300</v>
      </c>
    </row>
    <row r="4227">
      <c r="A4227" t="inlineStr">
        <is>
          <t>Concurrent</t>
        </is>
      </c>
      <c r="C4227" t="inlineStr">
        <is>
          <t>https://www.plus.nl/product/vis-marine-kabeljauwfilets-msc-doos-540-g-723219</t>
        </is>
      </c>
      <c r="D4227" t="inlineStr">
        <is>
          <t>Vis Marine Kabeljauw 540g</t>
        </is>
      </c>
      <c r="F4227" t="inlineStr">
        <is>
          <t>Plus</t>
        </is>
      </c>
      <c r="G4227" t="inlineStr">
        <is>
          <t>Niet beschikbaar</t>
        </is>
      </c>
      <c r="H4227" s="13" t="n">
        <v>46300</v>
      </c>
      <c r="I4227" t="n">
        <v>3</v>
      </c>
    </row>
    <row r="4228">
      <c r="A4228" t="inlineStr">
        <is>
          <t>Concurrent</t>
        </is>
      </c>
      <c r="C4228" t="inlineStr">
        <is>
          <t>https://www.ah.nl/producten/product/wi121478/ah-kabeljauwfilet</t>
        </is>
      </c>
      <c r="D4228" t="inlineStr">
        <is>
          <t>AH Kabeljauwfilet 675g</t>
        </is>
      </c>
      <c r="F4228" t="inlineStr">
        <is>
          <t>Albert Heijn</t>
        </is>
      </c>
      <c r="G4228" t="inlineStr">
        <is>
          <t>Geen prijs gevonden</t>
        </is>
      </c>
      <c r="H4228" s="13" t="n">
        <v>46300</v>
      </c>
      <c r="I4228" t="n">
        <v>3</v>
      </c>
    </row>
    <row r="4229">
      <c r="A4229" t="inlineStr">
        <is>
          <t>Concurrent</t>
        </is>
      </c>
      <c r="C4229" t="inlineStr">
        <is>
          <t>https://www.dekamarkt.nl/producten/diepvries/diepvries-vis/vis%20marine%20pangasiusfilet/82503</t>
        </is>
      </c>
      <c r="D4229" t="inlineStr">
        <is>
          <t>Vis Marine Pangasiusfilet 540g</t>
        </is>
      </c>
      <c r="E4229" t="n">
        <v>1.99</v>
      </c>
      <c r="F4229" t="inlineStr">
        <is>
          <t>DekaMarkt</t>
        </is>
      </c>
      <c r="G4229" t="inlineStr">
        <is>
          <t>Succes (Visueel HTML)</t>
        </is>
      </c>
      <c r="H4229" s="13" t="n">
        <v>46300</v>
      </c>
      <c r="I4229" t="n">
        <v>1</v>
      </c>
    </row>
    <row r="4230">
      <c r="A4230" t="inlineStr">
        <is>
          <t>Concurrent</t>
        </is>
      </c>
      <c r="C4230" t="inlineStr">
        <is>
          <t>https://www.ah.nl/producten/product/wi141565/ah-wilde-zalmfilets</t>
        </is>
      </c>
      <c r="D4230" t="inlineStr">
        <is>
          <t>AH Wilde zalmfilet 675g</t>
        </is>
      </c>
      <c r="F4230" t="inlineStr">
        <is>
          <t>Albert Heijn</t>
        </is>
      </c>
      <c r="G4230" t="inlineStr">
        <is>
          <t>Geen prijs gevonden</t>
        </is>
      </c>
      <c r="H4230" s="13" t="n">
        <v>46300</v>
      </c>
      <c r="I4230" t="n">
        <v>4</v>
      </c>
    </row>
    <row r="4231">
      <c r="A4231" t="inlineStr">
        <is>
          <t>Concurrent</t>
        </is>
      </c>
      <c r="C4231" t="inlineStr">
        <is>
          <t>https://www.ah.nl/producten/product/wi178129/ah-wilde-zalmfilet</t>
        </is>
      </c>
      <c r="D4231" t="inlineStr">
        <is>
          <t>AH Wilde zalmfilet 250g</t>
        </is>
      </c>
      <c r="F4231" t="inlineStr">
        <is>
          <t>Albert Heijn</t>
        </is>
      </c>
      <c r="G4231" t="inlineStr">
        <is>
          <t>Geen prijs gevonden</t>
        </is>
      </c>
      <c r="H4231" s="13" t="n">
        <v>46300</v>
      </c>
    </row>
    <row r="4232">
      <c r="A4232" t="inlineStr">
        <is>
          <t>Concurrent</t>
        </is>
      </c>
      <c r="C4232" t="inlineStr">
        <is>
          <t>https://www.ah.nl/producten/product/wi396815/ah-tilapiafilet-graatvrij</t>
        </is>
      </c>
      <c r="D4232" t="inlineStr">
        <is>
          <t>AH Tilapiafilet graatvrij 225g</t>
        </is>
      </c>
      <c r="F4232" t="inlineStr">
        <is>
          <t>Albert Heijn</t>
        </is>
      </c>
      <c r="G4232" t="inlineStr">
        <is>
          <t>Geen prijs gevonden</t>
        </is>
      </c>
      <c r="H4232" s="13" t="n">
        <v>46300</v>
      </c>
    </row>
    <row r="4233">
      <c r="A4233" t="inlineStr">
        <is>
          <t>Concurrent</t>
        </is>
      </c>
      <c r="C4233" t="inlineStr">
        <is>
          <t>https://www.aldi.nl/product/pangasiusfilet-1221684.html</t>
        </is>
      </c>
      <c r="D4233" t="inlineStr">
        <is>
          <t>Aldi Pangasiusfilet 540g</t>
        </is>
      </c>
      <c r="E4233" t="n">
        <v>2.06</v>
      </c>
      <c r="F4233" t="inlineStr">
        <is>
          <t>Aldi</t>
        </is>
      </c>
      <c r="G4233" t="inlineStr">
        <is>
          <t>Succes (JSON-LD)</t>
        </is>
      </c>
      <c r="H4233" s="13" t="n">
        <v>46300</v>
      </c>
      <c r="I4233" t="n">
        <v>1</v>
      </c>
    </row>
    <row r="4234">
      <c r="A4234" t="inlineStr">
        <is>
          <t>Concurrent</t>
        </is>
      </c>
      <c r="C4234" t="inlineStr">
        <is>
          <t>https://www.aldi.nl/product/wilde-zalmfilets-1204877.html</t>
        </is>
      </c>
      <c r="D4234" t="inlineStr">
        <is>
          <t>Aldi Wilde zalmfilet 500g</t>
        </is>
      </c>
      <c r="F4234" t="inlineStr">
        <is>
          <t>Aldi</t>
        </is>
      </c>
      <c r="G4234" t="inlineStr">
        <is>
          <t>Niet beschikbaar</t>
        </is>
      </c>
      <c r="H4234" s="13" t="n">
        <v>46300</v>
      </c>
      <c r="I4234" t="n">
        <v>4</v>
      </c>
    </row>
    <row r="4235">
      <c r="A4235" t="inlineStr">
        <is>
          <t>Concurrent</t>
        </is>
      </c>
      <c r="C4235" t="inlineStr">
        <is>
          <t>https://www.vomar.nl/producten/diepvries/diepvries-vis-schaaldieren/vismarine-pangasiusfilet-540gr/110960</t>
        </is>
      </c>
      <c r="D4235" t="inlineStr">
        <is>
          <t>Vis Marine Pangasiusfilet 540g</t>
        </is>
      </c>
      <c r="E4235" t="n">
        <v>1.99</v>
      </c>
      <c r="F4235" t="inlineStr">
        <is>
          <t>Vomar</t>
        </is>
      </c>
      <c r="G4235" t="inlineStr">
        <is>
          <t>Succes (Visueel HTML)</t>
        </is>
      </c>
      <c r="H4235" s="13" t="n">
        <v>46300</v>
      </c>
      <c r="I4235" t="n">
        <v>1</v>
      </c>
    </row>
    <row r="4236">
      <c r="A4236" t="inlineStr">
        <is>
          <t>Concurrent</t>
        </is>
      </c>
      <c r="C4236" t="inlineStr">
        <is>
          <t>https://www.jumbo.com/producten/jumbo-zalmfilet-met-huid-2-x-125-g-723226DS</t>
        </is>
      </c>
      <c r="D4236" t="inlineStr">
        <is>
          <t>Jumbo Zalmfilet met Huid 2 x 125g</t>
        </is>
      </c>
      <c r="E4236" t="n">
        <v>4.85</v>
      </c>
      <c r="F4236" t="inlineStr">
        <is>
          <t>Jumbo</t>
        </is>
      </c>
      <c r="G4236" t="inlineStr">
        <is>
          <t>Succes (JSON-LD)</t>
        </is>
      </c>
      <c r="H4236" s="13" t="n">
        <v>46300</v>
      </c>
    </row>
    <row r="4237">
      <c r="A4237" t="inlineStr">
        <is>
          <t>Concurrent</t>
        </is>
      </c>
      <c r="C4237" t="inlineStr">
        <is>
          <t>https://www.dirk.nl/boodschappen/diepvries/diepvries-vis/vis%20marine%20koolvisfilet%204%20stuks/49562</t>
        </is>
      </c>
      <c r="D4237" t="inlineStr">
        <is>
          <t>Vis Marine Koolvis 400g</t>
        </is>
      </c>
      <c r="E4237" t="n">
        <v>2.65</v>
      </c>
      <c r="F4237" t="inlineStr">
        <is>
          <t>Dirk</t>
        </is>
      </c>
      <c r="G4237" t="inlineStr">
        <is>
          <t>Succes (Visueel HTML)</t>
        </is>
      </c>
      <c r="H4237" s="13" t="n">
        <v>46300</v>
      </c>
    </row>
    <row r="4238">
      <c r="A4238" t="inlineStr">
        <is>
          <t>Concurrent</t>
        </is>
      </c>
      <c r="C4238" t="inlineStr">
        <is>
          <t>https://www.dirk.nl/boodschappen/diepvries/diepvries-vis/vis%20marine%20kabeljauwfilets/111544</t>
        </is>
      </c>
      <c r="D4238" t="inlineStr">
        <is>
          <t>Vis Marine Kabeljauw 540g</t>
        </is>
      </c>
      <c r="F4238" t="inlineStr">
        <is>
          <t>Dirk</t>
        </is>
      </c>
      <c r="G4238" t="inlineStr">
        <is>
          <t>Niet beschikbaar</t>
        </is>
      </c>
      <c r="H4238" s="13" t="n">
        <v>46300</v>
      </c>
      <c r="I4238" t="n">
        <v>3</v>
      </c>
    </row>
    <row r="4239">
      <c r="A4239" t="inlineStr">
        <is>
          <t>Concurrent</t>
        </is>
      </c>
      <c r="C4239" t="inlineStr">
        <is>
          <t>https://www.dirk.nl/boodschappen/diepvries/diepvries-vis/vis%20marine%20pangasiusfilet/82503</t>
        </is>
      </c>
      <c r="D4239" t="inlineStr">
        <is>
          <t>Vis Marine Pangasiusfilet 540g</t>
        </is>
      </c>
      <c r="E4239" t="n">
        <v>1.99</v>
      </c>
      <c r="F4239" t="inlineStr">
        <is>
          <t>Dirk</t>
        </is>
      </c>
      <c r="G4239" t="inlineStr">
        <is>
          <t>Succes (Visueel HTML)</t>
        </is>
      </c>
      <c r="H4239" s="13" t="n">
        <v>46300</v>
      </c>
      <c r="I4239" t="n">
        <v>1</v>
      </c>
    </row>
    <row r="4240">
      <c r="A4240" t="inlineStr">
        <is>
          <t>Concurrent</t>
        </is>
      </c>
      <c r="C4240" t="inlineStr">
        <is>
          <t>https://www.dirk.nl/boodschappen/diepvries/diepvries-vis/vis%20marine%20wilde%20zalm/96927</t>
        </is>
      </c>
      <c r="D4240" t="inlineStr">
        <is>
          <t>Vis Marine Wilde zalm 540g</t>
        </is>
      </c>
      <c r="E4240" t="n">
        <v>5.55</v>
      </c>
      <c r="F4240" t="inlineStr">
        <is>
          <t>Dirk</t>
        </is>
      </c>
      <c r="G4240" t="inlineStr">
        <is>
          <t>Succes (Visueel HTML)</t>
        </is>
      </c>
      <c r="H4240" s="13" t="n">
        <v>46300</v>
      </c>
      <c r="I4240" t="n">
        <v>4</v>
      </c>
    </row>
    <row r="4241">
      <c r="A4241" t="inlineStr">
        <is>
          <t>Concurrent</t>
        </is>
      </c>
      <c r="C4241" t="inlineStr">
        <is>
          <t>https://www.dirk.nl/boodschappen/diepvries/diepvries-vis/vis-marine-tilapia-filets-5-6-st/83124</t>
        </is>
      </c>
      <c r="D4241" t="inlineStr">
        <is>
          <t>Vis Marine Tilapiafilets 540g</t>
        </is>
      </c>
      <c r="E4241" t="n">
        <v>4.85</v>
      </c>
      <c r="F4241" t="inlineStr">
        <is>
          <t>Dirk</t>
        </is>
      </c>
      <c r="G4241" t="inlineStr">
        <is>
          <t>Succes (Visueel HTML)</t>
        </is>
      </c>
      <c r="H4241" s="13" t="n">
        <v>46300</v>
      </c>
    </row>
    <row r="4242">
      <c r="A4242" t="inlineStr">
        <is>
          <t>Concurrent</t>
        </is>
      </c>
      <c r="C4242" t="inlineStr">
        <is>
          <t>https://www.jumbo.com/producten/jumbo-koolvis-filet-400-g-713748DS</t>
        </is>
      </c>
      <c r="D4242" t="inlineStr">
        <is>
          <t>Jumbo Koolvis Filet 400g</t>
        </is>
      </c>
      <c r="E4242" t="n">
        <v>3.35</v>
      </c>
      <c r="F4242" t="inlineStr">
        <is>
          <t>Jumbo</t>
        </is>
      </c>
      <c r="G4242" t="inlineStr">
        <is>
          <t>Succes (JSON-LD)</t>
        </is>
      </c>
      <c r="H4242" s="13" t="n">
        <v>46300</v>
      </c>
    </row>
    <row r="4243">
      <c r="A4243" t="inlineStr">
        <is>
          <t>Concurrent</t>
        </is>
      </c>
      <c r="C4243" t="inlineStr">
        <is>
          <t>https://www.jumbo.com/producten/seacon-alaska-koolvisfilet-675g-706749ZK</t>
        </is>
      </c>
      <c r="D4243" t="inlineStr">
        <is>
          <t>Seacon Alaska Koolvisfilet 675g</t>
        </is>
      </c>
      <c r="E4243" t="n">
        <v>5.25</v>
      </c>
      <c r="F4243" t="inlineStr">
        <is>
          <t>Jumbo</t>
        </is>
      </c>
      <c r="G4243" t="inlineStr">
        <is>
          <t>Succes (JSON-LD)</t>
        </is>
      </c>
      <c r="H4243" s="13" t="n">
        <v>46300</v>
      </c>
      <c r="I4243" t="n">
        <v>2</v>
      </c>
    </row>
    <row r="4244">
      <c r="A4244" t="inlineStr">
        <is>
          <t>Concurrent</t>
        </is>
      </c>
      <c r="C4244" t="inlineStr">
        <is>
          <t>https://www.jumbo.com/producten/jumbo-kabeljauwfilet-675-g-471158ZK</t>
        </is>
      </c>
      <c r="D4244" t="inlineStr">
        <is>
          <t>Jumbo Kabeljauwfilet 675g</t>
        </is>
      </c>
      <c r="E4244" t="n">
        <v>9.67</v>
      </c>
      <c r="F4244" t="inlineStr">
        <is>
          <t>Jumbo</t>
        </is>
      </c>
      <c r="G4244" t="inlineStr">
        <is>
          <t>Succes (JSON-LD)</t>
        </is>
      </c>
      <c r="H4244" s="13" t="n">
        <v>46300</v>
      </c>
      <c r="I4244" t="n">
        <v>3</v>
      </c>
    </row>
    <row r="4245">
      <c r="A4245" t="inlineStr">
        <is>
          <t>Concurrent</t>
        </is>
      </c>
      <c r="C4245" t="inlineStr">
        <is>
          <t>https://www.jumbo.com/producten/jumbo-pangasiusfilet-vriesvers-675-g-494433ZK</t>
        </is>
      </c>
      <c r="D4245" t="inlineStr">
        <is>
          <t>Jumbo Pangasiusfilet Vriesvers 675g</t>
        </is>
      </c>
      <c r="E4245" t="n">
        <v>2.75</v>
      </c>
      <c r="F4245" t="inlineStr">
        <is>
          <t>Jumbo</t>
        </is>
      </c>
      <c r="G4245" t="inlineStr">
        <is>
          <t>Succes (JSON-LD)</t>
        </is>
      </c>
      <c r="H4245" s="13" t="n">
        <v>46300</v>
      </c>
      <c r="I4245" t="n">
        <v>1</v>
      </c>
    </row>
    <row r="4246">
      <c r="A4246" t="inlineStr">
        <is>
          <t>Concurrent</t>
        </is>
      </c>
      <c r="C4246" t="inlineStr">
        <is>
          <t>https://www.jumbo.com/producten/jumbo-pangasiusfilet-270-g-173837ZK</t>
        </is>
      </c>
      <c r="D4246" t="inlineStr">
        <is>
          <t>Jumbo Pangasiusfilet 270g</t>
        </is>
      </c>
      <c r="E4246" t="n">
        <v>1.99</v>
      </c>
      <c r="F4246" t="inlineStr">
        <is>
          <t>Jumbo</t>
        </is>
      </c>
      <c r="G4246" t="inlineStr">
        <is>
          <t>Succes (JSON-LD)</t>
        </is>
      </c>
      <c r="H4246" s="13" t="n">
        <v>46300</v>
      </c>
    </row>
    <row r="4247">
      <c r="A4247" t="inlineStr">
        <is>
          <t>Queens</t>
        </is>
      </c>
      <c r="B4247" t="n">
        <v>27207</v>
      </c>
      <c r="C4247" t="inlineStr">
        <is>
          <t>https://webwinkel.poiesz-supermarkten.nl/boodschappen/producten/307850</t>
        </is>
      </c>
      <c r="D4247" t="inlineStr">
        <is>
          <t>ORIEN BITES CHICKEN GYOZA</t>
        </is>
      </c>
      <c r="F4247" t="inlineStr">
        <is>
          <t>Poiesz</t>
        </is>
      </c>
      <c r="G4247" t="inlineStr">
        <is>
          <t>Geen prijs gevonden</t>
        </is>
      </c>
      <c r="H4247" s="13" t="n">
        <v>46300</v>
      </c>
    </row>
    <row r="4248">
      <c r="A4248" t="inlineStr">
        <is>
          <t>Concurrent</t>
        </is>
      </c>
      <c r="C4248" t="inlineStr">
        <is>
          <t>https://www.vomar.nl/producten/diepvries/diepvries-vis-schaaldieren/vismarine-koolvisfilet-4stmsc/811408</t>
        </is>
      </c>
      <c r="D4248" t="inlineStr">
        <is>
          <t>Vis Marine Koolvis 400g</t>
        </is>
      </c>
      <c r="E4248" t="n">
        <v>2.65</v>
      </c>
      <c r="F4248" t="inlineStr">
        <is>
          <t>Vomar</t>
        </is>
      </c>
      <c r="G4248" t="inlineStr">
        <is>
          <t>Succes (Visueel HTML)</t>
        </is>
      </c>
      <c r="H4248" s="13" t="n">
        <v>46300</v>
      </c>
    </row>
    <row r="4249">
      <c r="A4249" t="inlineStr">
        <is>
          <t>Concurrent</t>
        </is>
      </c>
      <c r="C4249" t="inlineStr">
        <is>
          <t>https://www.jumbo.com/producten/jumbo-wilde-zalmfilet-2-x-125-g-76159PAK</t>
        </is>
      </c>
      <c r="D4249" t="inlineStr">
        <is>
          <t>Jumbo Wilde Zalmfilet 2 x 125g</t>
        </is>
      </c>
      <c r="E4249" t="n">
        <v>2.75</v>
      </c>
      <c r="F4249" t="inlineStr">
        <is>
          <t>Jumbo</t>
        </is>
      </c>
      <c r="G4249" t="inlineStr">
        <is>
          <t>Succes (JSON-LD)</t>
        </is>
      </c>
      <c r="H4249" s="13" t="n">
        <v>46300</v>
      </c>
    </row>
    <row r="4250">
      <c r="A4250" t="inlineStr">
        <is>
          <t>Concurrent</t>
        </is>
      </c>
      <c r="C4250" t="inlineStr">
        <is>
          <t>https://www.ah.nl/producten/product/wi39826/ah-koolvisfilet</t>
        </is>
      </c>
      <c r="D4250" t="inlineStr">
        <is>
          <t>AH Koolvisfilet 400g</t>
        </is>
      </c>
      <c r="F4250" t="inlineStr">
        <is>
          <t>Albert Heijn</t>
        </is>
      </c>
      <c r="G4250" t="inlineStr">
        <is>
          <t>Geen prijs gevonden</t>
        </is>
      </c>
      <c r="H4250" s="13" t="n">
        <v>46300</v>
      </c>
    </row>
    <row r="4251">
      <c r="A4251" t="inlineStr">
        <is>
          <t>Concurrent</t>
        </is>
      </c>
      <c r="C4251" t="inlineStr">
        <is>
          <t>https://www.dekamarkt.nl/producten/diepvries/diepvries-vis/vis%20marine%20kabeljauwfilet%204%20stuks/49672</t>
        </is>
      </c>
      <c r="D4251" t="inlineStr">
        <is>
          <t>Vis Marine Kabeljauw 400g</t>
        </is>
      </c>
      <c r="E4251" t="n">
        <v>6.89</v>
      </c>
      <c r="F4251" t="inlineStr">
        <is>
          <t>DekaMarkt</t>
        </is>
      </c>
      <c r="G4251" t="inlineStr">
        <is>
          <t>Succes (Visueel HTML)</t>
        </is>
      </c>
      <c r="H4251" s="13" t="n">
        <v>46300</v>
      </c>
    </row>
    <row r="4252">
      <c r="A4252" t="inlineStr">
        <is>
          <t>Queens</t>
        </is>
      </c>
      <c r="B4252" t="n">
        <v>7000</v>
      </c>
      <c r="C4252" t="inlineStr">
        <is>
          <t>https://webwinkel.poiesz-supermarkten.nl/boodschappen/producten/307713</t>
        </is>
      </c>
      <c r="D4252" t="inlineStr">
        <is>
          <t>QUEENS ASC PANGALICIOUS VISKROKANTJES NATUREL</t>
        </is>
      </c>
      <c r="E4252" t="n">
        <v>3.59</v>
      </c>
      <c r="F4252" t="inlineStr">
        <is>
          <t>Poiesz</t>
        </is>
      </c>
      <c r="G4252" t="inlineStr">
        <is>
          <t>Succes (Visueel HTML)</t>
        </is>
      </c>
      <c r="H4252" s="13" t="n">
        <v>46300</v>
      </c>
    </row>
    <row r="4253">
      <c r="A4253" t="inlineStr">
        <is>
          <t>Concurrent</t>
        </is>
      </c>
      <c r="C4253" t="inlineStr">
        <is>
          <t>https://www.plus.nl/product/plus-tilapiafilets-zak-540-g-793166</t>
        </is>
      </c>
      <c r="D4253" t="inlineStr">
        <is>
          <t>PLUS TILAPIAFILET 540 G</t>
        </is>
      </c>
      <c r="E4253" t="n">
        <v>6.45</v>
      </c>
      <c r="F4253" t="inlineStr">
        <is>
          <t>Plus</t>
        </is>
      </c>
      <c r="G4253" t="inlineStr">
        <is>
          <t>Succes (Visueel HTML)</t>
        </is>
      </c>
      <c r="H4253" s="13" t="n">
        <v>46300</v>
      </c>
    </row>
    <row r="4254">
      <c r="A4254" t="inlineStr">
        <is>
          <t>Concurrent</t>
        </is>
      </c>
      <c r="B4254" t="n">
        <v/>
      </c>
      <c r="C4254" t="inlineStr">
        <is>
          <t>https://webwinkel.poiesz-supermarkten.nl/boodschappen/producten/307026</t>
        </is>
      </c>
      <c r="D4254" t="inlineStr">
        <is>
          <t>Vis Marine Pangasiusfilet 540g</t>
        </is>
      </c>
      <c r="E4254" t="n">
        <v>4.39</v>
      </c>
      <c r="F4254" t="inlineStr">
        <is>
          <t>Poiesz</t>
        </is>
      </c>
      <c r="G4254" t="inlineStr">
        <is>
          <t>Succes (Visueel HTML)</t>
        </is>
      </c>
      <c r="H4254" s="13" t="n">
        <v>46307</v>
      </c>
      <c r="I4254" t="n">
        <v>1</v>
      </c>
    </row>
    <row r="4255">
      <c r="A4255" t="inlineStr">
        <is>
          <t>Concurrent</t>
        </is>
      </c>
      <c r="B4255" t="n">
        <v/>
      </c>
      <c r="C4255" t="inlineStr">
        <is>
          <t>https://www.hoogvliet.com/product/vis-marine-wilde-zalm</t>
        </is>
      </c>
      <c r="D4255" t="inlineStr">
        <is>
          <t>Vis Marine Wilde zalm 540g</t>
        </is>
      </c>
      <c r="E4255" t="n">
        <v>5.55</v>
      </c>
      <c r="F4255" t="inlineStr">
        <is>
          <t>Hoogvliet</t>
        </is>
      </c>
      <c r="G4255" t="inlineStr">
        <is>
          <t>Succes (JSON-LD)</t>
        </is>
      </c>
      <c r="H4255" s="13" t="n">
        <v>46307</v>
      </c>
      <c r="I4255" t="n">
        <v>4</v>
      </c>
    </row>
    <row r="4256">
      <c r="A4256" t="inlineStr">
        <is>
          <t>Queens</t>
        </is>
      </c>
      <c r="B4256" t="n">
        <v>6531</v>
      </c>
      <c r="C4256" t="inlineStr">
        <is>
          <t>https://www.spar.nl/queens-pangasius-filet-citroen-peterselie-2730456/</t>
        </is>
      </c>
      <c r="D4256" t="inlineStr">
        <is>
          <t>QUEENS ASC PANGALICIOUS CITROEN &amp; PETERSELIE</t>
        </is>
      </c>
      <c r="E4256" t="n">
        <v>4.29</v>
      </c>
      <c r="F4256" t="inlineStr">
        <is>
          <t>Spar</t>
        </is>
      </c>
      <c r="G4256" t="inlineStr">
        <is>
          <t>Succes (HTML price)</t>
        </is>
      </c>
      <c r="H4256" s="13" t="n">
        <v>46307</v>
      </c>
      <c r="I4256" t="n">
        <v/>
      </c>
    </row>
    <row r="4257">
      <c r="A4257" t="inlineStr">
        <is>
          <t>Queens</t>
        </is>
      </c>
      <c r="B4257" t="n">
        <v/>
      </c>
      <c r="C4257" t="inlineStr">
        <is>
          <t>https://www.plus.nl/product/plus-pangasius-zak-540-g-547568</t>
        </is>
      </c>
      <c r="D4257" t="inlineStr">
        <is>
          <t>PLUS PANGASIUS 540G</t>
        </is>
      </c>
      <c r="E4257" t="n">
        <v>2.19</v>
      </c>
      <c r="F4257" t="inlineStr">
        <is>
          <t>Plus</t>
        </is>
      </c>
      <c r="G4257" t="inlineStr">
        <is>
          <t>Succes (Visueel HTML)</t>
        </is>
      </c>
      <c r="H4257" s="13" t="n">
        <v>46307</v>
      </c>
      <c r="I4257" t="n">
        <v/>
      </c>
    </row>
    <row r="4258">
      <c r="A4258" t="inlineStr">
        <is>
          <t>Queens</t>
        </is>
      </c>
      <c r="B4258" t="n">
        <v>6531</v>
      </c>
      <c r="C4258" t="inlineStr">
        <is>
          <t>https://www.plus.nl/product/queens-pangalicious-citroen-peterselie-doos-250-g-811995</t>
        </is>
      </c>
      <c r="D4258" t="inlineStr">
        <is>
          <t>QUEENS ASC PANGALICIOUS CITROEN &amp; PETERSELIE</t>
        </is>
      </c>
      <c r="E4258" t="n">
        <v>3.79</v>
      </c>
      <c r="F4258" t="inlineStr">
        <is>
          <t>Plus</t>
        </is>
      </c>
      <c r="G4258" t="inlineStr">
        <is>
          <t>Succes (Visueel HTML)</t>
        </is>
      </c>
      <c r="H4258" s="13" t="n">
        <v>46307</v>
      </c>
      <c r="I4258" t="n">
        <v/>
      </c>
    </row>
    <row r="4259">
      <c r="A4259" t="inlineStr">
        <is>
          <t>Concurrent</t>
        </is>
      </c>
      <c r="B4259" t="n">
        <v/>
      </c>
      <c r="C4259" t="inlineStr">
        <is>
          <t>https://webwinkel.poiesz-supermarkten.nl/boodschappen/producten/307028</t>
        </is>
      </c>
      <c r="D4259" t="inlineStr">
        <is>
          <t>Vis Marine Kabeljauw 540g</t>
        </is>
      </c>
      <c r="F4259" t="inlineStr">
        <is>
          <t>Poiesz</t>
        </is>
      </c>
      <c r="G4259" t="inlineStr">
        <is>
          <t>Geen prijs gevonden</t>
        </is>
      </c>
      <c r="H4259" s="13" t="n">
        <v>46307</v>
      </c>
      <c r="I4259" t="n">
        <v>3</v>
      </c>
    </row>
    <row r="4260">
      <c r="A4260" t="inlineStr">
        <is>
          <t>Queens</t>
        </is>
      </c>
      <c r="B4260" t="n">
        <v>17300</v>
      </c>
      <c r="C4260" t="inlineStr">
        <is>
          <t>https://www.aldi.nl/product/spinner-ijs-1232061.html</t>
        </is>
      </c>
      <c r="D4260" t="inlineStr">
        <is>
          <t>MUCCI SPINNER AARDBEI VANILLE</t>
        </is>
      </c>
      <c r="E4260" t="n">
        <v>1.99</v>
      </c>
      <c r="F4260" t="inlineStr">
        <is>
          <t>Aldi</t>
        </is>
      </c>
      <c r="G4260" t="inlineStr">
        <is>
          <t>Succes (JSON-LD)</t>
        </is>
      </c>
      <c r="H4260" s="13" t="n">
        <v>46307</v>
      </c>
      <c r="I4260" t="n">
        <v/>
      </c>
    </row>
    <row r="4261">
      <c r="A4261" t="inlineStr">
        <is>
          <t>Concurrent</t>
        </is>
      </c>
      <c r="B4261" t="n">
        <v/>
      </c>
      <c r="C4261" t="inlineStr">
        <is>
          <t>https://www.spar.nl/vis-marine-wilde-zalmfilet-9194254/</t>
        </is>
      </c>
      <c r="D4261" t="inlineStr">
        <is>
          <t>Vis Marine Wilde zalm 540g</t>
        </is>
      </c>
      <c r="E4261" t="n">
        <v>6.19</v>
      </c>
      <c r="F4261" t="inlineStr">
        <is>
          <t>Spar</t>
        </is>
      </c>
      <c r="G4261" t="inlineStr">
        <is>
          <t>Succes (JSON-LD)</t>
        </is>
      </c>
      <c r="H4261" s="13" t="n">
        <v>46307</v>
      </c>
      <c r="I4261" t="n">
        <v>4</v>
      </c>
    </row>
    <row r="4262">
      <c r="A4262" t="inlineStr">
        <is>
          <t>Queens</t>
        </is>
      </c>
      <c r="B4262" t="n">
        <v>6534</v>
      </c>
      <c r="C4262" t="inlineStr">
        <is>
          <t>https://www.spar.nl/queens-pangalicious-9158971/</t>
        </is>
      </c>
      <c r="D4262" t="inlineStr">
        <is>
          <t>QUEENS ASC PANGALICIOUS EXTRA KROKANT</t>
        </is>
      </c>
      <c r="E4262" t="n">
        <v>4.09</v>
      </c>
      <c r="F4262" t="inlineStr">
        <is>
          <t>Spar</t>
        </is>
      </c>
      <c r="G4262" t="inlineStr">
        <is>
          <t>Succes (HTML price)</t>
        </is>
      </c>
      <c r="H4262" s="13" t="n">
        <v>46307</v>
      </c>
      <c r="I4262" t="n">
        <v/>
      </c>
    </row>
    <row r="4263">
      <c r="A4263" t="inlineStr">
        <is>
          <t>Queens</t>
        </is>
      </c>
      <c r="B4263" t="n">
        <v>27300</v>
      </c>
      <c r="C4263" t="inlineStr">
        <is>
          <t>https://www.vomar.nl/producten/diepvries/diepvries-brood-bladerdeeg/knoflookbaguette-175gr/301172</t>
        </is>
      </c>
      <c r="D4263" t="inlineStr">
        <is>
          <t>KNOFLOOKBAGUETTE</t>
        </is>
      </c>
      <c r="E4263" t="n">
        <v>0.79</v>
      </c>
      <c r="F4263" t="inlineStr">
        <is>
          <t>Vomar</t>
        </is>
      </c>
      <c r="G4263" t="inlineStr">
        <is>
          <t>Succes (Visueel HTML)</t>
        </is>
      </c>
      <c r="H4263" s="13" t="n">
        <v>46307</v>
      </c>
      <c r="I4263" t="n">
        <v/>
      </c>
    </row>
    <row r="4264">
      <c r="A4264" t="inlineStr">
        <is>
          <t>Queens</t>
        </is>
      </c>
      <c r="B4264" t="n">
        <v>27700</v>
      </c>
      <c r="C4264" t="inlineStr">
        <is>
          <t>https://webwinkel.poiesz-supermarkten.nl/boodschappen/producten/309633</t>
        </is>
      </c>
      <c r="D4264" t="inlineStr">
        <is>
          <t>528 ICE CUBES 1KG</t>
        </is>
      </c>
      <c r="E4264" t="n">
        <v>1</v>
      </c>
      <c r="F4264" t="inlineStr">
        <is>
          <t>Poiesz</t>
        </is>
      </c>
      <c r="G4264" t="inlineStr">
        <is>
          <t>Succes (Visueel HTML)</t>
        </is>
      </c>
      <c r="H4264" s="13" t="n">
        <v>46307</v>
      </c>
      <c r="I4264" t="n">
        <v/>
      </c>
    </row>
    <row r="4265">
      <c r="A4265" t="inlineStr">
        <is>
          <t>Concurrent</t>
        </is>
      </c>
      <c r="B4265" t="n">
        <v/>
      </c>
      <c r="C4265" t="inlineStr">
        <is>
          <t>https://www.hoogvliet.com/product/vis-marine-koolvisfilets</t>
        </is>
      </c>
      <c r="D4265" t="inlineStr">
        <is>
          <t>Vis Marine Koolvis 400g</t>
        </is>
      </c>
      <c r="E4265" t="n">
        <v>2.65</v>
      </c>
      <c r="F4265" t="inlineStr">
        <is>
          <t>Hoogvliet</t>
        </is>
      </c>
      <c r="G4265" t="inlineStr">
        <is>
          <t>Succes (JSON-LD)</t>
        </is>
      </c>
      <c r="H4265" s="13" t="n">
        <v>46307</v>
      </c>
      <c r="I4265" t="n">
        <v/>
      </c>
    </row>
    <row r="4266">
      <c r="A4266" t="inlineStr">
        <is>
          <t>Concurrent</t>
        </is>
      </c>
      <c r="B4266" t="n">
        <v/>
      </c>
      <c r="C4266" t="inlineStr">
        <is>
          <t>https://www.spar.nl/vis-marine-kabeljauwfilets-4-stuks-9228133/</t>
        </is>
      </c>
      <c r="D4266" t="inlineStr">
        <is>
          <t>Vis Marine Kabeljauw 400g</t>
        </is>
      </c>
      <c r="E4266" t="n">
        <v>7.59</v>
      </c>
      <c r="F4266" t="inlineStr">
        <is>
          <t>Spar</t>
        </is>
      </c>
      <c r="G4266" t="inlineStr">
        <is>
          <t>Succes (JSON-LD)</t>
        </is>
      </c>
      <c r="H4266" s="13" t="n">
        <v>46307</v>
      </c>
      <c r="I4266" t="n">
        <v/>
      </c>
    </row>
    <row r="4267">
      <c r="A4267" t="inlineStr">
        <is>
          <t>Queens</t>
        </is>
      </c>
      <c r="B4267" t="n">
        <v>6541</v>
      </c>
      <c r="C4267" t="inlineStr">
        <is>
          <t>https://www.dirk.nl/boodschappen/diepvries/diepvries-vis/queens%20pangasiusfilet%20pikant%20gekruid/87324</t>
        </is>
      </c>
      <c r="D4267" t="inlineStr">
        <is>
          <t>QUEENS ASC PANGALICIOUS PIKANT GEKRUID</t>
        </is>
      </c>
      <c r="E4267" t="n">
        <v>3.45</v>
      </c>
      <c r="F4267" t="inlineStr">
        <is>
          <t>Dirk</t>
        </is>
      </c>
      <c r="G4267" t="inlineStr">
        <is>
          <t>Succes (Visueel HTML)</t>
        </is>
      </c>
      <c r="H4267" s="13" t="n">
        <v>46307</v>
      </c>
      <c r="I4267" t="n">
        <v/>
      </c>
    </row>
    <row r="4268">
      <c r="A4268" t="inlineStr">
        <is>
          <t>Concurrent</t>
        </is>
      </c>
      <c r="B4268" t="n">
        <v/>
      </c>
      <c r="C4268" t="inlineStr">
        <is>
          <t>https://www.plus.nl/product/vis-marine-koolvisfilets-doos-400-g-834796</t>
        </is>
      </c>
      <c r="D4268" t="inlineStr">
        <is>
          <t>Vis Marine Koolvis 400g</t>
        </is>
      </c>
      <c r="E4268" t="n">
        <v>3.19</v>
      </c>
      <c r="F4268" t="inlineStr">
        <is>
          <t>Plus</t>
        </is>
      </c>
      <c r="G4268" t="inlineStr">
        <is>
          <t>Succes (Visueel HTML)</t>
        </is>
      </c>
      <c r="H4268" s="13" t="n">
        <v>46307</v>
      </c>
      <c r="I4268" t="n">
        <v/>
      </c>
    </row>
    <row r="4269">
      <c r="A4269" t="inlineStr">
        <is>
          <t>Queens</t>
        </is>
      </c>
      <c r="B4269" t="n">
        <v>17025</v>
      </c>
      <c r="C4269" t="inlineStr">
        <is>
          <t>https://www.ah.nl/producten/product/wi599401/ah-ijs-spinners</t>
        </is>
      </c>
      <c r="D4269" t="inlineStr">
        <is>
          <t>AH SPINNER AARDBEI SINAASAPPEL VANILLE</t>
        </is>
      </c>
      <c r="F4269" t="inlineStr">
        <is>
          <t>Albert Heijn</t>
        </is>
      </c>
      <c r="G4269" t="inlineStr">
        <is>
          <t>Geen prijs gevonden</t>
        </is>
      </c>
      <c r="H4269" s="13" t="n">
        <v>46307</v>
      </c>
      <c r="I4269" t="n">
        <v/>
      </c>
    </row>
    <row r="4270">
      <c r="A4270" t="inlineStr">
        <is>
          <t>Concurrent</t>
        </is>
      </c>
      <c r="B4270" t="n">
        <v/>
      </c>
      <c r="C4270" t="inlineStr">
        <is>
          <t>https://www.spar.nl/vis-marine-pangasius-filets-9188805/</t>
        </is>
      </c>
      <c r="D4270" t="inlineStr">
        <is>
          <t>Vis Marine Pangasiusfilet 540g</t>
        </is>
      </c>
      <c r="E4270" t="n">
        <v>2.99</v>
      </c>
      <c r="F4270" t="inlineStr">
        <is>
          <t>Spar</t>
        </is>
      </c>
      <c r="G4270" t="inlineStr">
        <is>
          <t>Succes (JSON-LD)</t>
        </is>
      </c>
      <c r="H4270" s="13" t="n">
        <v>46307</v>
      </c>
      <c r="I4270" t="n">
        <v>1</v>
      </c>
    </row>
    <row r="4271">
      <c r="A4271" t="inlineStr">
        <is>
          <t>Queens</t>
        </is>
      </c>
      <c r="B4271" t="n">
        <v>27704</v>
      </c>
      <c r="C4271" t="inlineStr">
        <is>
          <t>https://www.plus.nl/product/528-ijsballen-zak-1-kg-769217</t>
        </is>
      </c>
      <c r="D4271" t="inlineStr">
        <is>
          <t>528 ICE BALLS 1KG</t>
        </is>
      </c>
      <c r="E4271" t="n">
        <v>2.69</v>
      </c>
      <c r="F4271" t="inlineStr">
        <is>
          <t>Plus</t>
        </is>
      </c>
      <c r="G4271" t="inlineStr">
        <is>
          <t>Succes (Visueel HTML)</t>
        </is>
      </c>
      <c r="H4271" s="13" t="n">
        <v>46307</v>
      </c>
      <c r="I4271" t="n">
        <v/>
      </c>
    </row>
    <row r="4272">
      <c r="A4272" t="inlineStr">
        <is>
          <t>Concurrent</t>
        </is>
      </c>
      <c r="B4272" t="n">
        <v/>
      </c>
      <c r="C4272" t="inlineStr">
        <is>
          <t>https://webwinkel.poiesz-supermarkten.nl/boodschappen/producten/307023</t>
        </is>
      </c>
      <c r="D4272" t="inlineStr">
        <is>
          <t>Vis Marine Wilde zalm 540g</t>
        </is>
      </c>
      <c r="E4272" t="n">
        <v>6.99</v>
      </c>
      <c r="F4272" t="inlineStr">
        <is>
          <t>Poiesz</t>
        </is>
      </c>
      <c r="G4272" t="inlineStr">
        <is>
          <t>Succes (Visueel HTML)</t>
        </is>
      </c>
      <c r="H4272" s="13" t="n">
        <v>46307</v>
      </c>
      <c r="I4272" t="n">
        <v>4</v>
      </c>
    </row>
    <row r="4273">
      <c r="A4273" t="inlineStr">
        <is>
          <t>Concurrent</t>
        </is>
      </c>
      <c r="B4273" t="n">
        <v/>
      </c>
      <c r="C4273" t="inlineStr">
        <is>
          <t>https://webwinkel.poiesz-supermarkten.nl/boodschappen/producten/307411</t>
        </is>
      </c>
      <c r="D4273" t="inlineStr">
        <is>
          <t>Vis Marine Koolvis 400g</t>
        </is>
      </c>
      <c r="E4273" t="n">
        <v>3.49</v>
      </c>
      <c r="F4273" t="inlineStr">
        <is>
          <t>Poiesz</t>
        </is>
      </c>
      <c r="G4273" t="inlineStr">
        <is>
          <t>Succes (Visueel HTML)</t>
        </is>
      </c>
      <c r="H4273" s="13" t="n">
        <v>46307</v>
      </c>
      <c r="I4273" t="n">
        <v/>
      </c>
    </row>
    <row r="4274">
      <c r="A4274" t="inlineStr">
        <is>
          <t>Queens</t>
        </is>
      </c>
      <c r="B4274" t="n">
        <v>27200</v>
      </c>
      <c r="C4274" t="inlineStr">
        <is>
          <t>https://webwinkel.poiesz-supermarkten.nl/boodschappen/producten/307851</t>
        </is>
      </c>
      <c r="D4274" t="inlineStr">
        <is>
          <t>ORIEN BITES VEG GYOZA</t>
        </is>
      </c>
      <c r="F4274" t="inlineStr">
        <is>
          <t>Poiesz</t>
        </is>
      </c>
      <c r="G4274" t="inlineStr">
        <is>
          <t>Geen prijs gevonden</t>
        </is>
      </c>
      <c r="H4274" s="13" t="n">
        <v>46307</v>
      </c>
      <c r="I4274" t="n">
        <v/>
      </c>
    </row>
    <row r="4275">
      <c r="A4275" t="inlineStr">
        <is>
          <t>Concurrent</t>
        </is>
      </c>
      <c r="B4275" t="n">
        <v/>
      </c>
      <c r="C4275" t="inlineStr">
        <is>
          <t>https://www.jumbo.com/producten/jumbo-wilde-zalm-filet-675-g-487780ZK</t>
        </is>
      </c>
      <c r="D4275" t="inlineStr">
        <is>
          <t>Jumbo Wilde Zalm Filet 675g</t>
        </is>
      </c>
      <c r="E4275" t="n">
        <v>7.49</v>
      </c>
      <c r="F4275" t="inlineStr">
        <is>
          <t>Jumbo</t>
        </is>
      </c>
      <c r="G4275" t="inlineStr">
        <is>
          <t>Succes (JSON-LD)</t>
        </is>
      </c>
      <c r="H4275" s="13" t="n">
        <v>46307</v>
      </c>
      <c r="I4275" t="n">
        <v>4</v>
      </c>
    </row>
    <row r="4276">
      <c r="A4276" t="inlineStr">
        <is>
          <t>Concurrent</t>
        </is>
      </c>
      <c r="B4276" t="n">
        <v/>
      </c>
      <c r="C4276" t="inlineStr">
        <is>
          <t>https://www.dekamarkt.nl/producten/diepvries/diepvries-vis/vis%20marine%20wilde%20zalm/96927</t>
        </is>
      </c>
      <c r="D4276" t="inlineStr">
        <is>
          <t>Vis Marine Wilde zalm 540g</t>
        </is>
      </c>
      <c r="E4276" t="n">
        <v>5.55</v>
      </c>
      <c r="F4276" t="inlineStr">
        <is>
          <t>DekaMarkt</t>
        </is>
      </c>
      <c r="G4276" t="inlineStr">
        <is>
          <t>Succes (Visueel HTML)</t>
        </is>
      </c>
      <c r="H4276" s="13" t="n">
        <v>46307</v>
      </c>
      <c r="I4276" t="n">
        <v>4</v>
      </c>
    </row>
    <row r="4277">
      <c r="A4277" t="inlineStr">
        <is>
          <t>Queens</t>
        </is>
      </c>
      <c r="B4277" t="n">
        <v>6530</v>
      </c>
      <c r="C4277" t="inlineStr">
        <is>
          <t>https://www.spar.nl/queens-pangafilet-knoflook-kruiden-1998285/</t>
        </is>
      </c>
      <c r="D4277" t="inlineStr">
        <is>
          <t>QUEENS ASC PANGALICIOUS KNOFLOOK &amp; KRUIDEN</t>
        </is>
      </c>
      <c r="E4277" t="n">
        <v>4.29</v>
      </c>
      <c r="F4277" t="inlineStr">
        <is>
          <t>Spar</t>
        </is>
      </c>
      <c r="G4277" t="inlineStr">
        <is>
          <t>Succes (JSON-LD)</t>
        </is>
      </c>
      <c r="H4277" s="13" t="n">
        <v>46307</v>
      </c>
      <c r="I4277" t="n">
        <v/>
      </c>
    </row>
    <row r="4278">
      <c r="A4278" t="inlineStr">
        <is>
          <t>Concurrent</t>
        </is>
      </c>
      <c r="B4278" t="n">
        <v/>
      </c>
      <c r="C4278" t="inlineStr">
        <is>
          <t>https://www.dekamarkt.nl/producten/diepvries/diepvries-vis/vis%20marine%20kabeljauwfilet%204%20stuks/49672</t>
        </is>
      </c>
      <c r="D4278" t="inlineStr">
        <is>
          <t>Vis Marine Kabeljauw 400g</t>
        </is>
      </c>
      <c r="E4278" t="n">
        <v>6.89</v>
      </c>
      <c r="F4278" t="inlineStr">
        <is>
          <t>DekaMarkt</t>
        </is>
      </c>
      <c r="G4278" t="inlineStr">
        <is>
          <t>Succes (Visueel HTML)</t>
        </is>
      </c>
      <c r="H4278" s="13" t="n">
        <v>46307</v>
      </c>
      <c r="I4278" t="n">
        <v/>
      </c>
    </row>
    <row r="4279">
      <c r="A4279" t="inlineStr">
        <is>
          <t>Concurrent</t>
        </is>
      </c>
      <c r="B4279" t="n">
        <v/>
      </c>
      <c r="C4279" t="inlineStr">
        <is>
          <t>https://www.ah.nl/producten/product/wi121478/ah-kabeljauwfilet</t>
        </is>
      </c>
      <c r="D4279" t="inlineStr">
        <is>
          <t>AH Kabeljauwfilet 675g</t>
        </is>
      </c>
      <c r="F4279" t="inlineStr">
        <is>
          <t>Albert Heijn</t>
        </is>
      </c>
      <c r="G4279" t="inlineStr">
        <is>
          <t>Geen prijs gevonden</t>
        </is>
      </c>
      <c r="H4279" s="13" t="n">
        <v>46307</v>
      </c>
      <c r="I4279" t="n">
        <v>3</v>
      </c>
    </row>
    <row r="4280">
      <c r="A4280" t="inlineStr">
        <is>
          <t>Concurrent</t>
        </is>
      </c>
      <c r="B4280" t="n">
        <v/>
      </c>
      <c r="C4280" t="inlineStr">
        <is>
          <t>https://www.ah.nl/producten/product/wi140671/ah-pangasiusfilet</t>
        </is>
      </c>
      <c r="D4280" t="inlineStr">
        <is>
          <t>AH Pangasiusfilet 675g</t>
        </is>
      </c>
      <c r="F4280" t="inlineStr">
        <is>
          <t>Albert Heijn</t>
        </is>
      </c>
      <c r="G4280" t="inlineStr">
        <is>
          <t>Geen prijs gevonden</t>
        </is>
      </c>
      <c r="H4280" s="13" t="n">
        <v>46307</v>
      </c>
      <c r="I4280" t="n">
        <v>1</v>
      </c>
    </row>
    <row r="4281">
      <c r="A4281" t="inlineStr">
        <is>
          <t>Concurrent</t>
        </is>
      </c>
      <c r="B4281" t="n">
        <v/>
      </c>
      <c r="C4281" t="inlineStr">
        <is>
          <t>https://www.ah.nl/producten/product/wi39826/ah-koolvisfilet</t>
        </is>
      </c>
      <c r="D4281" t="inlineStr">
        <is>
          <t>AH Koolvisfilet 400g</t>
        </is>
      </c>
      <c r="F4281" t="inlineStr">
        <is>
          <t>Albert Heijn</t>
        </is>
      </c>
      <c r="G4281" t="inlineStr">
        <is>
          <t>Geen prijs gevonden</t>
        </is>
      </c>
      <c r="H4281" s="13" t="n">
        <v>46307</v>
      </c>
      <c r="I4281" t="n">
        <v/>
      </c>
    </row>
    <row r="4282">
      <c r="A4282" t="inlineStr">
        <is>
          <t>Concurrent</t>
        </is>
      </c>
      <c r="B4282" t="n">
        <v/>
      </c>
      <c r="C4282" t="inlineStr">
        <is>
          <t>https://www.jumbo.com/producten/jumbo-wilde-zalmfilet-2-x-125-g-76159PAK</t>
        </is>
      </c>
      <c r="D4282" t="inlineStr">
        <is>
          <t>Jumbo Wilde Zalmfilet 2 x 125g</t>
        </is>
      </c>
      <c r="E4282" t="n">
        <v>2.99</v>
      </c>
      <c r="F4282" t="inlineStr">
        <is>
          <t>Jumbo</t>
        </is>
      </c>
      <c r="G4282" t="inlineStr">
        <is>
          <t>Succes (JSON-LD)</t>
        </is>
      </c>
      <c r="H4282" s="13" t="n">
        <v>46307</v>
      </c>
      <c r="I4282" t="n">
        <v/>
      </c>
    </row>
    <row r="4283">
      <c r="A4283" t="inlineStr">
        <is>
          <t>Concurrent</t>
        </is>
      </c>
      <c r="B4283" t="n">
        <v/>
      </c>
      <c r="C4283" t="inlineStr">
        <is>
          <t>https://www.vomar.nl/producten/diepvries/diepvries-vis-schaaldieren/vismarine-koolvisfilet-4stmsc/811408</t>
        </is>
      </c>
      <c r="D4283" t="inlineStr">
        <is>
          <t>Vis Marine Koolvis 400g</t>
        </is>
      </c>
      <c r="E4283" t="n">
        <v>2.65</v>
      </c>
      <c r="F4283" t="inlineStr">
        <is>
          <t>Vomar</t>
        </is>
      </c>
      <c r="G4283" t="inlineStr">
        <is>
          <t>Succes (Visueel HTML)</t>
        </is>
      </c>
      <c r="H4283" s="13" t="n">
        <v>46307</v>
      </c>
      <c r="I4283" t="n">
        <v/>
      </c>
    </row>
    <row r="4284">
      <c r="A4284" t="inlineStr">
        <is>
          <t>Queens</t>
        </is>
      </c>
      <c r="B4284" t="n">
        <v>27207</v>
      </c>
      <c r="C4284" t="inlineStr">
        <is>
          <t>https://webwinkel.poiesz-supermarkten.nl/boodschappen/producten/307850</t>
        </is>
      </c>
      <c r="D4284" t="inlineStr">
        <is>
          <t>ORIEN BITES CHICKEN GYOZA</t>
        </is>
      </c>
      <c r="F4284" t="inlineStr">
        <is>
          <t>Poiesz</t>
        </is>
      </c>
      <c r="G4284" t="inlineStr">
        <is>
          <t>Geen prijs gevonden</t>
        </is>
      </c>
      <c r="H4284" s="13" t="n">
        <v>46307</v>
      </c>
      <c r="I4284" t="n">
        <v/>
      </c>
    </row>
    <row r="4285">
      <c r="A4285" t="inlineStr">
        <is>
          <t>Concurrent</t>
        </is>
      </c>
      <c r="B4285" t="n">
        <v/>
      </c>
      <c r="C4285" t="inlineStr">
        <is>
          <t>https://www.jumbo.com/producten/jumbo-pangasiusfilet-270-g-173837ZK</t>
        </is>
      </c>
      <c r="D4285" t="inlineStr">
        <is>
          <t>Jumbo Pangasiusfilet 270g</t>
        </is>
      </c>
      <c r="E4285" t="n">
        <v>1.99</v>
      </c>
      <c r="F4285" t="inlineStr">
        <is>
          <t>Jumbo</t>
        </is>
      </c>
      <c r="G4285" t="inlineStr">
        <is>
          <t>Succes (JSON-LD)</t>
        </is>
      </c>
      <c r="H4285" s="13" t="n">
        <v>46307</v>
      </c>
      <c r="I4285" t="n">
        <v/>
      </c>
    </row>
    <row r="4286">
      <c r="A4286" t="inlineStr">
        <is>
          <t>Concurrent</t>
        </is>
      </c>
      <c r="B4286" t="n">
        <v/>
      </c>
      <c r="C4286" t="inlineStr">
        <is>
          <t>https://www.jumbo.com/producten/jumbo-pangasiusfilet-vriesvers-675-g-494433ZK</t>
        </is>
      </c>
      <c r="D4286" t="inlineStr">
        <is>
          <t>Jumbo Pangasiusfilet Vriesvers 675g</t>
        </is>
      </c>
      <c r="E4286" t="n">
        <v>2.75</v>
      </c>
      <c r="F4286" t="inlineStr">
        <is>
          <t>Jumbo</t>
        </is>
      </c>
      <c r="G4286" t="inlineStr">
        <is>
          <t>Succes (JSON-LD)</t>
        </is>
      </c>
      <c r="H4286" s="13" t="n">
        <v>46307</v>
      </c>
      <c r="I4286" t="n">
        <v>1</v>
      </c>
    </row>
    <row r="4287">
      <c r="A4287" t="inlineStr">
        <is>
          <t>Concurrent</t>
        </is>
      </c>
      <c r="B4287" t="n">
        <v/>
      </c>
      <c r="C4287" t="inlineStr">
        <is>
          <t>https://www.jumbo.com/producten/jumbo-kabeljauwfilet-675-g-471158ZK</t>
        </is>
      </c>
      <c r="D4287" t="inlineStr">
        <is>
          <t>Jumbo Kabeljauwfilet 675g</t>
        </is>
      </c>
      <c r="E4287" t="n">
        <v>9.67</v>
      </c>
      <c r="F4287" t="inlineStr">
        <is>
          <t>Jumbo</t>
        </is>
      </c>
      <c r="G4287" t="inlineStr">
        <is>
          <t>Succes (JSON-LD)</t>
        </is>
      </c>
      <c r="H4287" s="13" t="n">
        <v>46307</v>
      </c>
      <c r="I4287" t="n">
        <v>3</v>
      </c>
    </row>
    <row r="4288">
      <c r="A4288" t="inlineStr">
        <is>
          <t>Concurrent</t>
        </is>
      </c>
      <c r="B4288" t="n">
        <v/>
      </c>
      <c r="C4288" t="inlineStr">
        <is>
          <t>https://www.jumbo.com/producten/seacon-alaska-koolvisfilet-675g-706749ZK</t>
        </is>
      </c>
      <c r="D4288" t="inlineStr">
        <is>
          <t>Seacon Alaska Koolvisfilet 675g</t>
        </is>
      </c>
      <c r="E4288" t="n">
        <v>5.25</v>
      </c>
      <c r="F4288" t="inlineStr">
        <is>
          <t>Jumbo</t>
        </is>
      </c>
      <c r="G4288" t="inlineStr">
        <is>
          <t>Succes (JSON-LD)</t>
        </is>
      </c>
      <c r="H4288" s="13" t="n">
        <v>46307</v>
      </c>
      <c r="I4288" t="n">
        <v>2</v>
      </c>
    </row>
    <row r="4289">
      <c r="A4289" t="inlineStr">
        <is>
          <t>Concurrent</t>
        </is>
      </c>
      <c r="B4289" t="n">
        <v/>
      </c>
      <c r="C4289" t="inlineStr">
        <is>
          <t>https://www.jumbo.com/producten/jumbo-koolvis-filet-400-g-713748DS</t>
        </is>
      </c>
      <c r="D4289" t="inlineStr">
        <is>
          <t>Jumbo Koolvis Filet 400g</t>
        </is>
      </c>
      <c r="E4289" t="n">
        <v>2.99</v>
      </c>
      <c r="F4289" t="inlineStr">
        <is>
          <t>Jumbo</t>
        </is>
      </c>
      <c r="G4289" t="inlineStr">
        <is>
          <t>Succes (JSON-LD)</t>
        </is>
      </c>
      <c r="H4289" s="13" t="n">
        <v>46307</v>
      </c>
      <c r="I4289" t="n">
        <v/>
      </c>
    </row>
    <row r="4290">
      <c r="A4290" t="inlineStr">
        <is>
          <t>Concurrent</t>
        </is>
      </c>
      <c r="B4290" t="n">
        <v/>
      </c>
      <c r="C4290" t="inlineStr">
        <is>
          <t>https://www.dirk.nl/boodschappen/diepvries/diepvries-vis/vis-marine-tilapia-filets-5-6-st/83124</t>
        </is>
      </c>
      <c r="D4290" t="inlineStr">
        <is>
          <t>Vis Marine Tilapiafilets 540g</t>
        </is>
      </c>
      <c r="E4290" t="n">
        <v>4.85</v>
      </c>
      <c r="F4290" t="inlineStr">
        <is>
          <t>Dirk</t>
        </is>
      </c>
      <c r="G4290" t="inlineStr">
        <is>
          <t>Succes (Visueel HTML)</t>
        </is>
      </c>
      <c r="H4290" s="13" t="n">
        <v>46307</v>
      </c>
      <c r="I4290" t="n">
        <v/>
      </c>
    </row>
    <row r="4291">
      <c r="A4291" t="inlineStr">
        <is>
          <t>Concurrent</t>
        </is>
      </c>
      <c r="B4291" t="n">
        <v/>
      </c>
      <c r="C4291" t="inlineStr">
        <is>
          <t>https://www.dirk.nl/boodschappen/diepvries/diepvries-vis/vis%20marine%20wilde%20zalm/96927</t>
        </is>
      </c>
      <c r="D4291" t="inlineStr">
        <is>
          <t>Vis Marine Wilde zalm 540g</t>
        </is>
      </c>
      <c r="E4291" t="n">
        <v>5.55</v>
      </c>
      <c r="F4291" t="inlineStr">
        <is>
          <t>Dirk</t>
        </is>
      </c>
      <c r="G4291" t="inlineStr">
        <is>
          <t>Succes (Visueel HTML)</t>
        </is>
      </c>
      <c r="H4291" s="13" t="n">
        <v>46307</v>
      </c>
      <c r="I4291" t="n">
        <v>4</v>
      </c>
    </row>
    <row r="4292">
      <c r="A4292" t="inlineStr">
        <is>
          <t>Concurrent</t>
        </is>
      </c>
      <c r="B4292" t="n">
        <v/>
      </c>
      <c r="C4292" t="inlineStr">
        <is>
          <t>https://www.dirk.nl/boodschappen/diepvries/diepvries-vis/vis%20marine%20pangasiusfilet/82503</t>
        </is>
      </c>
      <c r="D4292" t="inlineStr">
        <is>
          <t>Vis Marine Pangasiusfilet 540g</t>
        </is>
      </c>
      <c r="E4292" t="n">
        <v>1.99</v>
      </c>
      <c r="F4292" t="inlineStr">
        <is>
          <t>Dirk</t>
        </is>
      </c>
      <c r="G4292" t="inlineStr">
        <is>
          <t>Succes (Visueel HTML)</t>
        </is>
      </c>
      <c r="H4292" s="13" t="n">
        <v>46307</v>
      </c>
      <c r="I4292" t="n">
        <v>1</v>
      </c>
    </row>
    <row r="4293">
      <c r="A4293" t="inlineStr">
        <is>
          <t>Concurrent</t>
        </is>
      </c>
      <c r="B4293" t="n">
        <v/>
      </c>
      <c r="C4293" t="inlineStr">
        <is>
          <t>https://www.dirk.nl/boodschappen/diepvries/diepvries-vis/vis%20marine%20kabeljauwfilets/111544</t>
        </is>
      </c>
      <c r="D4293" t="inlineStr">
        <is>
          <t>Vis Marine Kabeljauw 540g</t>
        </is>
      </c>
      <c r="F4293" t="inlineStr">
        <is>
          <t>Dirk</t>
        </is>
      </c>
      <c r="G4293" t="inlineStr">
        <is>
          <t>Niet beschikbaar</t>
        </is>
      </c>
      <c r="H4293" s="13" t="n">
        <v>46307</v>
      </c>
      <c r="I4293" t="n">
        <v>3</v>
      </c>
    </row>
    <row r="4294">
      <c r="A4294" t="inlineStr">
        <is>
          <t>Concurrent</t>
        </is>
      </c>
      <c r="B4294" t="n">
        <v/>
      </c>
      <c r="C4294" t="inlineStr">
        <is>
          <t>https://www.dirk.nl/boodschappen/diepvries/diepvries-vis/vis%20marine%20koolvisfilet%204%20stuks/49562</t>
        </is>
      </c>
      <c r="D4294" t="inlineStr">
        <is>
          <t>Vis Marine Koolvis 400g</t>
        </is>
      </c>
      <c r="E4294" t="n">
        <v>2.65</v>
      </c>
      <c r="F4294" t="inlineStr">
        <is>
          <t>Dirk</t>
        </is>
      </c>
      <c r="G4294" t="inlineStr">
        <is>
          <t>Succes (Visueel HTML)</t>
        </is>
      </c>
      <c r="H4294" s="13" t="n">
        <v>46307</v>
      </c>
      <c r="I4294" t="n">
        <v/>
      </c>
    </row>
    <row r="4295">
      <c r="A4295" t="inlineStr">
        <is>
          <t>Concurrent</t>
        </is>
      </c>
      <c r="B4295" t="n">
        <v/>
      </c>
      <c r="C4295" t="inlineStr">
        <is>
          <t>https://www.jumbo.com/producten/jumbo-zalmfilet-met-huid-2-x-125-g-723226DS</t>
        </is>
      </c>
      <c r="D4295" t="inlineStr">
        <is>
          <t>Jumbo Zalmfilet met Huid 2 x 125g</t>
        </is>
      </c>
      <c r="E4295" t="n">
        <v>4.79</v>
      </c>
      <c r="F4295" t="inlineStr">
        <is>
          <t>Jumbo</t>
        </is>
      </c>
      <c r="G4295" t="inlineStr">
        <is>
          <t>Succes (JSON-LD)</t>
        </is>
      </c>
      <c r="H4295" s="13" t="n">
        <v>46307</v>
      </c>
      <c r="I4295" t="n">
        <v/>
      </c>
    </row>
    <row r="4296">
      <c r="A4296" t="inlineStr">
        <is>
          <t>Concurrent</t>
        </is>
      </c>
      <c r="B4296" t="n">
        <v/>
      </c>
      <c r="C4296" t="inlineStr">
        <is>
          <t>https://www.vomar.nl/producten/diepvries/diepvries-vis-schaaldieren/vismarine-pangasiusfilet-540gr/110960</t>
        </is>
      </c>
      <c r="D4296" t="inlineStr">
        <is>
          <t>Vis Marine Pangasiusfilet 540g</t>
        </is>
      </c>
      <c r="E4296" t="n">
        <v>1.99</v>
      </c>
      <c r="F4296" t="inlineStr">
        <is>
          <t>Vomar</t>
        </is>
      </c>
      <c r="G4296" t="inlineStr">
        <is>
          <t>Succes (Visueel HTML)</t>
        </is>
      </c>
      <c r="H4296" s="13" t="n">
        <v>46307</v>
      </c>
      <c r="I4296" t="n">
        <v>1</v>
      </c>
    </row>
    <row r="4297">
      <c r="A4297" t="inlineStr">
        <is>
          <t>Concurrent</t>
        </is>
      </c>
      <c r="B4297" t="n">
        <v/>
      </c>
      <c r="C4297" t="inlineStr">
        <is>
          <t>https://www.aldi.nl/product/wilde-zalmfilets-1204877.html</t>
        </is>
      </c>
      <c r="D4297" t="inlineStr">
        <is>
          <t>Aldi Wilde zalmfilet 500g</t>
        </is>
      </c>
      <c r="E4297" t="n">
        <v>5.18</v>
      </c>
      <c r="F4297" t="inlineStr">
        <is>
          <t>Aldi</t>
        </is>
      </c>
      <c r="G4297" t="inlineStr">
        <is>
          <t>Succes (JSON-LD)</t>
        </is>
      </c>
      <c r="H4297" s="13" t="n">
        <v>46307</v>
      </c>
      <c r="I4297" t="n">
        <v>4</v>
      </c>
    </row>
    <row r="4298">
      <c r="A4298" t="inlineStr">
        <is>
          <t>Concurrent</t>
        </is>
      </c>
      <c r="B4298" t="n">
        <v/>
      </c>
      <c r="C4298" t="inlineStr">
        <is>
          <t>https://www.aldi.nl/product/pangasiusfilet-1221684.html</t>
        </is>
      </c>
      <c r="D4298" t="inlineStr">
        <is>
          <t>Aldi Pangasiusfilet 540g</t>
        </is>
      </c>
      <c r="E4298" t="n">
        <v>2.06</v>
      </c>
      <c r="F4298" t="inlineStr">
        <is>
          <t>Aldi</t>
        </is>
      </c>
      <c r="G4298" t="inlineStr">
        <is>
          <t>Succes (JSON-LD)</t>
        </is>
      </c>
      <c r="H4298" s="13" t="n">
        <v>46307</v>
      </c>
      <c r="I4298" t="n">
        <v>1</v>
      </c>
    </row>
    <row r="4299">
      <c r="A4299" t="inlineStr">
        <is>
          <t>Concurrent</t>
        </is>
      </c>
      <c r="B4299" t="n">
        <v/>
      </c>
      <c r="C4299" t="inlineStr">
        <is>
          <t>https://www.ah.nl/producten/product/wi396815/ah-tilapiafilet-graatvrij</t>
        </is>
      </c>
      <c r="D4299" t="inlineStr">
        <is>
          <t>AH Tilapiafilet graatvrij 225g</t>
        </is>
      </c>
      <c r="F4299" t="inlineStr">
        <is>
          <t>Albert Heijn</t>
        </is>
      </c>
      <c r="G4299" t="inlineStr">
        <is>
          <t>Geen prijs gevonden</t>
        </is>
      </c>
      <c r="H4299" s="13" t="n">
        <v>46307</v>
      </c>
      <c r="I4299" t="n">
        <v/>
      </c>
    </row>
    <row r="4300">
      <c r="A4300" t="inlineStr">
        <is>
          <t>Concurrent</t>
        </is>
      </c>
      <c r="B4300" t="n">
        <v/>
      </c>
      <c r="C4300" t="inlineStr">
        <is>
          <t>https://www.ah.nl/producten/product/wi178129/ah-wilde-zalmfilet</t>
        </is>
      </c>
      <c r="D4300" t="inlineStr">
        <is>
          <t>AH Wilde zalmfilet 250g</t>
        </is>
      </c>
      <c r="F4300" t="inlineStr">
        <is>
          <t>Albert Heijn</t>
        </is>
      </c>
      <c r="G4300" t="inlineStr">
        <is>
          <t>Geen prijs gevonden</t>
        </is>
      </c>
      <c r="H4300" s="13" t="n">
        <v>46307</v>
      </c>
      <c r="I4300" t="n">
        <v/>
      </c>
    </row>
    <row r="4301">
      <c r="A4301" t="inlineStr">
        <is>
          <t>Concurrent</t>
        </is>
      </c>
      <c r="B4301" t="n">
        <v/>
      </c>
      <c r="C4301" t="inlineStr">
        <is>
          <t>https://www.ah.nl/producten/product/wi141565/ah-wilde-zalmfilets</t>
        </is>
      </c>
      <c r="D4301" t="inlineStr">
        <is>
          <t>AH Wilde zalmfilet 675g</t>
        </is>
      </c>
      <c r="F4301" t="inlineStr">
        <is>
          <t>Albert Heijn</t>
        </is>
      </c>
      <c r="G4301" t="inlineStr">
        <is>
          <t>Geen prijs gevonden</t>
        </is>
      </c>
      <c r="H4301" s="13" t="n">
        <v>46307</v>
      </c>
      <c r="I4301" t="n">
        <v>4</v>
      </c>
    </row>
    <row r="4302">
      <c r="A4302" t="inlineStr">
        <is>
          <t>Concurrent</t>
        </is>
      </c>
      <c r="B4302" t="n">
        <v/>
      </c>
      <c r="C4302" t="inlineStr">
        <is>
          <t>https://www.dekamarkt.nl/producten/diepvries/diepvries-vis/vis%20marine%20pangasiusfilet/82503</t>
        </is>
      </c>
      <c r="D4302" t="inlineStr">
        <is>
          <t>Vis Marine Pangasiusfilet 540g</t>
        </is>
      </c>
      <c r="E4302" t="n">
        <v>1.99</v>
      </c>
      <c r="F4302" t="inlineStr">
        <is>
          <t>DekaMarkt</t>
        </is>
      </c>
      <c r="G4302" t="inlineStr">
        <is>
          <t>Succes (Visueel HTML)</t>
        </is>
      </c>
      <c r="H4302" s="13" t="n">
        <v>46307</v>
      </c>
      <c r="I4302" t="n">
        <v>1</v>
      </c>
    </row>
    <row r="4303">
      <c r="A4303" t="inlineStr">
        <is>
          <t>Concurrent</t>
        </is>
      </c>
      <c r="B4303" t="n">
        <v/>
      </c>
      <c r="C4303" t="inlineStr">
        <is>
          <t>https://www.plus.nl/product/vis-marine-kabeljauwfilets-msc-doos-540-g-723219</t>
        </is>
      </c>
      <c r="D4303" t="inlineStr">
        <is>
          <t>Vis Marine Kabeljauw 540g</t>
        </is>
      </c>
      <c r="F4303" t="inlineStr">
        <is>
          <t>Plus</t>
        </is>
      </c>
      <c r="G4303" t="inlineStr">
        <is>
          <t>Niet beschikbaar</t>
        </is>
      </c>
      <c r="H4303" s="13" t="n">
        <v>46307</v>
      </c>
      <c r="I4303" t="n">
        <v>3</v>
      </c>
    </row>
    <row r="4304">
      <c r="A4304" t="inlineStr">
        <is>
          <t>Concurrent</t>
        </is>
      </c>
      <c r="B4304" t="n">
        <v/>
      </c>
      <c r="C4304" t="inlineStr">
        <is>
          <t>https://www.hoogvliet.com/product/vis-marine-kabeljauwfilets</t>
        </is>
      </c>
      <c r="D4304" t="inlineStr">
        <is>
          <t>Vis Marine Kabeljauw 400g</t>
        </is>
      </c>
      <c r="E4304" t="n">
        <v>6.99</v>
      </c>
      <c r="F4304" t="inlineStr">
        <is>
          <t>Hoogvliet</t>
        </is>
      </c>
      <c r="G4304" t="inlineStr">
        <is>
          <t>Succes (JSON-LD)</t>
        </is>
      </c>
      <c r="H4304" s="13" t="n">
        <v>46307</v>
      </c>
      <c r="I4304" t="n">
        <v/>
      </c>
    </row>
    <row r="4305">
      <c r="A4305" t="inlineStr">
        <is>
          <t>Queens</t>
        </is>
      </c>
      <c r="B4305" t="n">
        <v>27704</v>
      </c>
      <c r="C4305" t="inlineStr">
        <is>
          <t>https://www.jumbo.com/producten/528-ijsballen-1-kg-741532ZK</t>
        </is>
      </c>
      <c r="D4305" t="inlineStr">
        <is>
          <t>528 ICE BALLS 1KG</t>
        </is>
      </c>
      <c r="E4305" t="n">
        <v>2.69</v>
      </c>
      <c r="F4305" t="inlineStr">
        <is>
          <t>Jumbo</t>
        </is>
      </c>
      <c r="G4305" t="inlineStr">
        <is>
          <t>Succes (JSON-LD)</t>
        </is>
      </c>
      <c r="H4305" s="13" t="n">
        <v>46307</v>
      </c>
      <c r="I4305" t="n">
        <v/>
      </c>
    </row>
    <row r="4306">
      <c r="A4306" t="inlineStr">
        <is>
          <t>Queens</t>
        </is>
      </c>
      <c r="B4306" t="n">
        <v>6534</v>
      </c>
      <c r="C4306" t="inlineStr">
        <is>
          <t>https://www.jumbo.com/producten/queens-pangalicious-extra-krokant-2-stuks-250-g-184995DS</t>
        </is>
      </c>
      <c r="D4306" t="inlineStr">
        <is>
          <t>QUEENS ASC PANGALICIOUS EXTRA KROKANT</t>
        </is>
      </c>
      <c r="E4306" t="n">
        <v>3.65</v>
      </c>
      <c r="F4306" t="inlineStr">
        <is>
          <t>Jumbo</t>
        </is>
      </c>
      <c r="G4306" t="inlineStr">
        <is>
          <t>Succes (JSON-LD)</t>
        </is>
      </c>
      <c r="H4306" s="13" t="n">
        <v>46307</v>
      </c>
      <c r="I4306" t="n">
        <v/>
      </c>
    </row>
    <row r="4307">
      <c r="A4307" t="inlineStr">
        <is>
          <t>Queens</t>
        </is>
      </c>
      <c r="B4307" t="n">
        <v>27703</v>
      </c>
      <c r="C4307" t="inlineStr">
        <is>
          <t>https://www.plus.nl/product/528-crushed-ice-zak-2-kg-318163</t>
        </is>
      </c>
      <c r="D4307" t="inlineStr">
        <is>
          <t>528 CRUSHED ICE 2KG</t>
        </is>
      </c>
      <c r="E4307" t="n">
        <v>2.15</v>
      </c>
      <c r="F4307" t="inlineStr">
        <is>
          <t>Plus</t>
        </is>
      </c>
      <c r="G4307" t="inlineStr">
        <is>
          <t>Succes (Visueel HTML)</t>
        </is>
      </c>
      <c r="H4307" s="13" t="n">
        <v>46307</v>
      </c>
      <c r="I4307" t="n">
        <v/>
      </c>
    </row>
    <row r="4308">
      <c r="A4308" t="inlineStr">
        <is>
          <t>Queens</t>
        </is>
      </c>
      <c r="B4308" t="n">
        <v>6531</v>
      </c>
      <c r="C4308" t="inlineStr">
        <is>
          <t>https://webwinkel.poiesz-supermarkten.nl/boodschappen/producten/307667</t>
        </is>
      </c>
      <c r="D4308" t="inlineStr">
        <is>
          <t>QUEENS ASC PANGALICIOUS CITROEN &amp; PETERSELIE</t>
        </is>
      </c>
      <c r="E4308" t="n">
        <v>3.59</v>
      </c>
      <c r="F4308" t="inlineStr">
        <is>
          <t>Poiesz</t>
        </is>
      </c>
      <c r="G4308" t="inlineStr">
        <is>
          <t>Succes (Visueel HTML)</t>
        </is>
      </c>
      <c r="H4308" s="13" t="n">
        <v>46307</v>
      </c>
      <c r="I4308" t="n">
        <v/>
      </c>
    </row>
    <row r="4309">
      <c r="A4309" t="inlineStr">
        <is>
          <t>Queens</t>
        </is>
      </c>
      <c r="B4309" t="n">
        <v>27702</v>
      </c>
      <c r="C4309" t="inlineStr">
        <is>
          <t>https://www.hoogvliet.com/product/the-ice-co-scherfijs</t>
        </is>
      </c>
      <c r="D4309" t="inlineStr">
        <is>
          <t>528 CRUSHED ICE 1KG</t>
        </is>
      </c>
      <c r="E4309" t="n">
        <v>0.99</v>
      </c>
      <c r="F4309" t="inlineStr">
        <is>
          <t>Hoogvliet</t>
        </is>
      </c>
      <c r="G4309" t="inlineStr">
        <is>
          <t>Succes (JSON-LD)</t>
        </is>
      </c>
      <c r="H4309" s="13" t="n">
        <v>46307</v>
      </c>
      <c r="I4309" t="n">
        <v/>
      </c>
    </row>
    <row r="4310">
      <c r="A4310" t="inlineStr">
        <is>
          <t>Queens</t>
        </is>
      </c>
      <c r="B4310" t="n">
        <v>5960</v>
      </c>
      <c r="C4310" t="inlineStr">
        <is>
          <t>https://www.hoogvliet.com/product/queens-pangafilets2</t>
        </is>
      </c>
      <c r="D4310" t="inlineStr">
        <is>
          <t>QUEENS ASC PANGAFILET 375G</t>
        </is>
      </c>
      <c r="E4310" t="n">
        <v>3.89</v>
      </c>
      <c r="F4310" t="inlineStr">
        <is>
          <t>Hoogvliet</t>
        </is>
      </c>
      <c r="G4310" t="inlineStr">
        <is>
          <t>Succes (JSON-LD)</t>
        </is>
      </c>
      <c r="H4310" s="13" t="n">
        <v>46307</v>
      </c>
      <c r="I4310" t="n">
        <v>1</v>
      </c>
    </row>
    <row r="4311">
      <c r="A4311" t="inlineStr">
        <is>
          <t>Queens</t>
        </is>
      </c>
      <c r="B4311" t="n">
        <v>6530</v>
      </c>
      <c r="C4311" t="inlineStr">
        <is>
          <t>https://www.hoogvliet.com/product/queens-pangalicious-knoflook-kruiden1</t>
        </is>
      </c>
      <c r="D4311" t="inlineStr">
        <is>
          <t>QUEENS ASC PANGALICIOUS KNOFLOOK &amp; KRUIDEN</t>
        </is>
      </c>
      <c r="E4311" t="n">
        <v>3.15</v>
      </c>
      <c r="F4311" t="inlineStr">
        <is>
          <t>Hoogvliet</t>
        </is>
      </c>
      <c r="G4311" t="inlineStr">
        <is>
          <t>Succes (JSON-LD)</t>
        </is>
      </c>
      <c r="H4311" s="13" t="n">
        <v>46307</v>
      </c>
      <c r="I4311" t="n">
        <v/>
      </c>
    </row>
    <row r="4312">
      <c r="A4312" t="inlineStr">
        <is>
          <t>Queens</t>
        </is>
      </c>
      <c r="B4312" t="n">
        <v>5960</v>
      </c>
      <c r="C4312" t="inlineStr">
        <is>
          <t>https://www.jumbo.com/producten/queens-panga-filets-375-g-419420ZK</t>
        </is>
      </c>
      <c r="D4312" t="inlineStr">
        <is>
          <t>QUEENS ASC PANGAFILET 375G</t>
        </is>
      </c>
      <c r="E4312" t="n">
        <v>3.89</v>
      </c>
      <c r="F4312" t="inlineStr">
        <is>
          <t>Jumbo</t>
        </is>
      </c>
      <c r="G4312" t="inlineStr">
        <is>
          <t>Succes (JSON-LD)</t>
        </is>
      </c>
      <c r="H4312" s="13" t="n">
        <v>46307</v>
      </c>
      <c r="I4312" t="n">
        <v>1</v>
      </c>
    </row>
    <row r="4313">
      <c r="A4313" t="inlineStr">
        <is>
          <t>Queens</t>
        </is>
      </c>
      <c r="B4313" t="n">
        <v>6989</v>
      </c>
      <c r="C4313" t="inlineStr">
        <is>
          <t>https://www.ah.nl/producten/product/wi212118/ah-ijsblokjes</t>
        </is>
      </c>
      <c r="D4313" t="inlineStr">
        <is>
          <t>ALBERT HEIJN IJSBLOKJES 1KG</t>
        </is>
      </c>
      <c r="F4313" t="inlineStr">
        <is>
          <t>Albert Heijn</t>
        </is>
      </c>
      <c r="G4313" t="inlineStr">
        <is>
          <t>Geen prijs gevonden</t>
        </is>
      </c>
      <c r="H4313" s="13" t="n">
        <v>46307</v>
      </c>
      <c r="I4313" t="n">
        <v/>
      </c>
    </row>
    <row r="4314">
      <c r="A4314" t="inlineStr">
        <is>
          <t>Concurrent</t>
        </is>
      </c>
      <c r="B4314" t="n">
        <v/>
      </c>
      <c r="C4314" t="inlineStr">
        <is>
          <t>https://www.ah.nl/producten/product/wi792/ah-kabeljauw</t>
        </is>
      </c>
      <c r="D4314" t="inlineStr">
        <is>
          <t>AH Kabeljauw 400g</t>
        </is>
      </c>
      <c r="F4314" t="inlineStr">
        <is>
          <t>Albert Heijn</t>
        </is>
      </c>
      <c r="G4314" t="inlineStr">
        <is>
          <t>Geen prijs gevonden</t>
        </is>
      </c>
      <c r="H4314" s="13" t="n">
        <v>46307</v>
      </c>
      <c r="I4314" t="n">
        <v/>
      </c>
    </row>
    <row r="4315">
      <c r="A4315" t="inlineStr">
        <is>
          <t>Queens</t>
        </is>
      </c>
      <c r="B4315" t="n">
        <v>6530</v>
      </c>
      <c r="C4315" t="inlineStr">
        <is>
          <t>https://www.dirk.nl/boodschappen/diepvries/diepvries-vis/queens%20pangalicious%20knoflook%20kruiden/30297</t>
        </is>
      </c>
      <c r="D4315" t="inlineStr">
        <is>
          <t>QUEENS ASC PANGALICIOUS KNOFLOOK &amp; KRUIDEN</t>
        </is>
      </c>
      <c r="E4315" t="n">
        <v>3.15</v>
      </c>
      <c r="F4315" t="inlineStr">
        <is>
          <t>Dirk</t>
        </is>
      </c>
      <c r="G4315" t="inlineStr">
        <is>
          <t>Succes (Visueel HTML)</t>
        </is>
      </c>
      <c r="H4315" s="13" t="n">
        <v>46307</v>
      </c>
      <c r="I4315" t="n">
        <v/>
      </c>
    </row>
    <row r="4316">
      <c r="A4316" t="inlineStr">
        <is>
          <t>Queens</t>
        </is>
      </c>
      <c r="B4316" t="n">
        <v>27208</v>
      </c>
      <c r="C4316" t="inlineStr">
        <is>
          <t>https://www.jumbo.com/producten/orienbites-gua-bao-320g-702769DS</t>
        </is>
      </c>
      <c r="D4316" t="inlineStr">
        <is>
          <t>ORIEN BITES GUA BAO 320g</t>
        </is>
      </c>
      <c r="E4316" t="n">
        <v>2.49</v>
      </c>
      <c r="F4316" t="inlineStr">
        <is>
          <t>Jumbo</t>
        </is>
      </c>
      <c r="G4316" t="inlineStr">
        <is>
          <t>Succes (JSON-LD)</t>
        </is>
      </c>
      <c r="H4316" s="13" t="n">
        <v>46307</v>
      </c>
      <c r="I4316" t="n">
        <v/>
      </c>
    </row>
    <row r="4317">
      <c r="A4317" t="inlineStr">
        <is>
          <t>Queens</t>
        </is>
      </c>
      <c r="B4317" t="n">
        <v>27701</v>
      </c>
      <c r="C4317" t="inlineStr">
        <is>
          <t>https://www.plus.nl/product/528-ijsblokjes-zak-2-kg-243144</t>
        </is>
      </c>
      <c r="D4317" t="inlineStr">
        <is>
          <t>528 ICE CUBES 2KG</t>
        </is>
      </c>
      <c r="E4317" t="n">
        <v>1.79</v>
      </c>
      <c r="F4317" t="inlineStr">
        <is>
          <t>Plus</t>
        </is>
      </c>
      <c r="G4317" t="inlineStr">
        <is>
          <t>Succes (Visueel HTML)</t>
        </is>
      </c>
      <c r="H4317" s="13" t="n">
        <v>46307</v>
      </c>
      <c r="I4317" t="n">
        <v/>
      </c>
    </row>
    <row r="4318">
      <c r="A4318" t="inlineStr">
        <is>
          <t>Queens</t>
        </is>
      </c>
      <c r="B4318" t="n">
        <v>6534</v>
      </c>
      <c r="C4318" t="inlineStr">
        <is>
          <t>https://www.vomar.nl/producten/diepvries/diepvries-vis-schaaldieren/queens-panga-extra-krokant/148518</t>
        </is>
      </c>
      <c r="D4318" t="inlineStr">
        <is>
          <t>QUEENS ASC PANGALICIOUS EXTRA KROKANT</t>
        </is>
      </c>
      <c r="E4318" t="n">
        <v>3.29</v>
      </c>
      <c r="F4318" t="inlineStr">
        <is>
          <t>Vomar</t>
        </is>
      </c>
      <c r="G4318" t="inlineStr">
        <is>
          <t>Succes (Visueel HTML)</t>
        </is>
      </c>
      <c r="H4318" s="13" t="n">
        <v>46307</v>
      </c>
      <c r="I4318" t="n">
        <v/>
      </c>
    </row>
    <row r="4319">
      <c r="A4319" t="inlineStr">
        <is>
          <t>Queens</t>
        </is>
      </c>
      <c r="B4319" t="n">
        <v>15594</v>
      </c>
      <c r="C4319" t="inlineStr">
        <is>
          <t>https://www.plus.nl/product/neutraal-knoflookbaguette-zak-175-g-455342</t>
        </is>
      </c>
      <c r="D4319" t="inlineStr">
        <is>
          <t>KNOFLOOKBAGUETTE</t>
        </is>
      </c>
      <c r="E4319" t="n">
        <v>0.89</v>
      </c>
      <c r="F4319" t="inlineStr">
        <is>
          <t>Plus</t>
        </is>
      </c>
      <c r="G4319" t="inlineStr">
        <is>
          <t>Succes (Visueel HTML)</t>
        </is>
      </c>
      <c r="H4319" s="13" t="n">
        <v>46307</v>
      </c>
      <c r="I4319" t="n">
        <v/>
      </c>
    </row>
    <row r="4320">
      <c r="A4320" t="inlineStr">
        <is>
          <t>Queens</t>
        </is>
      </c>
      <c r="B4320" t="n">
        <v>5962</v>
      </c>
      <c r="C4320" t="inlineStr">
        <is>
          <t>https://www.hoogvliet.com/product/queens-wilde-zalmfilet-met-huid</t>
        </is>
      </c>
      <c r="D4320" t="inlineStr">
        <is>
          <t>QUEENS MSC ZALMFILET MET HUID 375G</t>
        </is>
      </c>
      <c r="E4320" t="n">
        <v>4.79</v>
      </c>
      <c r="F4320" t="inlineStr">
        <is>
          <t>Hoogvliet</t>
        </is>
      </c>
      <c r="G4320" t="inlineStr">
        <is>
          <t>Succes (JSON-LD)</t>
        </is>
      </c>
      <c r="H4320" s="13" t="n">
        <v>46307</v>
      </c>
      <c r="I4320" t="n">
        <v>4</v>
      </c>
    </row>
    <row r="4321">
      <c r="A4321" t="inlineStr">
        <is>
          <t>Queens</t>
        </is>
      </c>
      <c r="B4321" t="n">
        <v>6534</v>
      </c>
      <c r="C4321" t="inlineStr">
        <is>
          <t>https://www.dirk.nl/boodschappen/diepvries/diepvries-vis/queens%20pangalicious%20extra%20krokant/35468</t>
        </is>
      </c>
      <c r="D4321" t="inlineStr">
        <is>
          <t>QUEENS ASC PANGALICIOUS EXTRA KROKANT</t>
        </is>
      </c>
      <c r="E4321" t="n">
        <v>3.29</v>
      </c>
      <c r="F4321" t="inlineStr">
        <is>
          <t>Dirk</t>
        </is>
      </c>
      <c r="G4321" t="inlineStr">
        <is>
          <t>Succes (Visueel HTML)</t>
        </is>
      </c>
      <c r="H4321" s="13" t="n">
        <v>46307</v>
      </c>
      <c r="I4321" t="n">
        <v/>
      </c>
    </row>
    <row r="4322">
      <c r="A4322" t="inlineStr">
        <is>
          <t>Queens</t>
        </is>
      </c>
      <c r="B4322" t="n">
        <v>6534</v>
      </c>
      <c r="C4322" t="inlineStr">
        <is>
          <t>https://www.plus.nl/product/queens-pangalicious-extra-krokant-doos-250-g-439896</t>
        </is>
      </c>
      <c r="D4322" t="inlineStr">
        <is>
          <t>QUEENS ASC PANGALICIOUS EXTRA KROKANT</t>
        </is>
      </c>
      <c r="E4322" t="n">
        <v>3.65</v>
      </c>
      <c r="F4322" t="inlineStr">
        <is>
          <t>Plus</t>
        </is>
      </c>
      <c r="G4322" t="inlineStr">
        <is>
          <t>Succes (Visueel HTML)</t>
        </is>
      </c>
      <c r="H4322" s="13" t="n">
        <v>46307</v>
      </c>
      <c r="I4322" t="n">
        <v/>
      </c>
    </row>
    <row r="4323">
      <c r="A4323" t="inlineStr">
        <is>
          <t>Queens</t>
        </is>
      </c>
      <c r="B4323" t="n">
        <v>5960</v>
      </c>
      <c r="C4323" t="inlineStr">
        <is>
          <t>https://www.dirk.nl/boodschappen/diepvries/diepvries-vis/queens%20pangafilet/42053</t>
        </is>
      </c>
      <c r="D4323" t="inlineStr">
        <is>
          <t>QUEENS ASC PANGAFILET 375G</t>
        </is>
      </c>
      <c r="E4323" t="n">
        <v>3.89</v>
      </c>
      <c r="F4323" t="inlineStr">
        <is>
          <t>Dirk</t>
        </is>
      </c>
      <c r="G4323" t="inlineStr">
        <is>
          <t>Succes (Visueel HTML)</t>
        </is>
      </c>
      <c r="H4323" s="13" t="n">
        <v>46307</v>
      </c>
      <c r="I4323" t="n">
        <v>1</v>
      </c>
    </row>
    <row r="4324">
      <c r="A4324" t="inlineStr">
        <is>
          <t>Queens</t>
        </is>
      </c>
      <c r="B4324" t="n">
        <v>6534</v>
      </c>
      <c r="C4324" t="inlineStr">
        <is>
          <t>https://www.hoogvliet.com/product/queens-pangalicious-ex-krokant</t>
        </is>
      </c>
      <c r="D4324" t="inlineStr">
        <is>
          <t>QUEENS ASC PANGALICIOUS EXTRA KROKANT</t>
        </is>
      </c>
      <c r="E4324" t="n">
        <v>3.39</v>
      </c>
      <c r="F4324" t="inlineStr">
        <is>
          <t>Hoogvliet</t>
        </is>
      </c>
      <c r="G4324" t="inlineStr">
        <is>
          <t>Succes (JSON-LD)</t>
        </is>
      </c>
      <c r="H4324" s="13" t="n">
        <v>46307</v>
      </c>
      <c r="I4324" t="n">
        <v/>
      </c>
    </row>
    <row r="4325">
      <c r="A4325" t="inlineStr">
        <is>
          <t>Queens</t>
        </is>
      </c>
      <c r="B4325" t="n">
        <v>6097</v>
      </c>
      <c r="C4325" t="inlineStr">
        <is>
          <t>https://www.aldi.nl/product-detail/gepaneerde-pangasiusfilets-1219976.html</t>
        </is>
      </c>
      <c r="D4325" t="inlineStr">
        <is>
          <t>GOLDEN SEAFOOD ASC GEPANEERDE PANGASIUSFILET 6097</t>
        </is>
      </c>
      <c r="E4325" t="n">
        <v>2.99</v>
      </c>
      <c r="F4325" t="inlineStr">
        <is>
          <t>Aldi</t>
        </is>
      </c>
      <c r="G4325" t="inlineStr">
        <is>
          <t>Succes (JSON-LD)</t>
        </is>
      </c>
      <c r="H4325" s="13" t="n">
        <v>46307</v>
      </c>
      <c r="I4325" t="n">
        <v/>
      </c>
    </row>
    <row r="4326">
      <c r="A4326" t="inlineStr">
        <is>
          <t>Queens</t>
        </is>
      </c>
      <c r="B4326" t="n">
        <v>6531</v>
      </c>
      <c r="C4326" t="inlineStr">
        <is>
          <t>https://www.jumbo.com/producten/queens-pangalicious-citroen-peterselie-2-stuks-250-g-184997DS</t>
        </is>
      </c>
      <c r="D4326" t="inlineStr">
        <is>
          <t>QUEENS ASC PANGALICIOUS CITROEN &amp; PETERSELIE</t>
        </is>
      </c>
      <c r="E4326" t="n">
        <v>3.79</v>
      </c>
      <c r="F4326" t="inlineStr">
        <is>
          <t>Jumbo</t>
        </is>
      </c>
      <c r="G4326" t="inlineStr">
        <is>
          <t>Succes (JSON-LD)</t>
        </is>
      </c>
      <c r="H4326" s="13" t="n">
        <v>46307</v>
      </c>
      <c r="I4326" t="n">
        <v/>
      </c>
    </row>
    <row r="4327">
      <c r="A4327" t="inlineStr">
        <is>
          <t>Queens</t>
        </is>
      </c>
      <c r="B4327" t="n">
        <v>7001</v>
      </c>
      <c r="C4327" t="inlineStr">
        <is>
          <t>https://www.jumbo.com/producten/queens-pangalicious-krokantjes-gekruid-pangasiusfilet-250g-697039DS</t>
        </is>
      </c>
      <c r="D4327" t="inlineStr">
        <is>
          <t>QUEENS ASC PANGALICIOUS VISKROKANTJES GEKRUID</t>
        </is>
      </c>
      <c r="E4327" t="n">
        <v>3.79</v>
      </c>
      <c r="F4327" t="inlineStr">
        <is>
          <t>Jumbo</t>
        </is>
      </c>
      <c r="G4327" t="inlineStr">
        <is>
          <t>Succes (JSON-LD)</t>
        </is>
      </c>
      <c r="H4327" s="13" t="n">
        <v>46307</v>
      </c>
      <c r="I4327" t="n">
        <v/>
      </c>
    </row>
    <row r="4328">
      <c r="A4328" t="inlineStr">
        <is>
          <t>Queens</t>
        </is>
      </c>
      <c r="B4328" t="n">
        <v>7000</v>
      </c>
      <c r="C4328" t="inlineStr">
        <is>
          <t>https://webwinkel.poiesz-supermarkten.nl/boodschappen/producten/307713</t>
        </is>
      </c>
      <c r="D4328" t="inlineStr">
        <is>
          <t>QUEENS ASC PANGALICIOUS VISKROKANTJES NATUREL</t>
        </is>
      </c>
      <c r="F4328" t="inlineStr">
        <is>
          <t>Poiesz</t>
        </is>
      </c>
      <c r="G4328" t="inlineStr">
        <is>
          <t>Geen prijs gevonden</t>
        </is>
      </c>
      <c r="H4328" s="13" t="n">
        <v>46307</v>
      </c>
      <c r="I4328" t="n">
        <v/>
      </c>
    </row>
    <row r="4329">
      <c r="A4329" t="inlineStr">
        <is>
          <t>Queens</t>
        </is>
      </c>
      <c r="B4329" t="n">
        <v>6531</v>
      </c>
      <c r="C4329" t="inlineStr">
        <is>
          <t>https://www.hoogvliet.com/product/queens-pangalicious-citroen-peterselie1</t>
        </is>
      </c>
      <c r="D4329" t="inlineStr">
        <is>
          <t>QUEENS ASC PANGALICIOUS CITROEN &amp; PETERSELIE</t>
        </is>
      </c>
      <c r="F4329" t="inlineStr">
        <is>
          <t>Hoogvliet</t>
        </is>
      </c>
      <c r="G4329" t="inlineStr">
        <is>
          <t>Geen prijs gevonden</t>
        </is>
      </c>
      <c r="H4329" s="13" t="n">
        <v>46307</v>
      </c>
      <c r="I4329" t="n">
        <v/>
      </c>
    </row>
    <row r="4330">
      <c r="A4330" t="inlineStr">
        <is>
          <t>Queens</t>
        </is>
      </c>
      <c r="B4330" t="n">
        <v>6673</v>
      </c>
      <c r="C4330" t="inlineStr">
        <is>
          <t>https://www.jumbo.com/producten/queens-kabeljauwfilet-met-huid-375g-705923ZK</t>
        </is>
      </c>
      <c r="D4330" t="inlineStr">
        <is>
          <t>QUEENS MSC KABELJAUWFILETS MET HUID 375G</t>
        </is>
      </c>
      <c r="E4330" t="n">
        <v>7.49</v>
      </c>
      <c r="F4330" t="inlineStr">
        <is>
          <t>Jumbo</t>
        </is>
      </c>
      <c r="G4330" t="inlineStr">
        <is>
          <t>Succes (JSON-LD)</t>
        </is>
      </c>
      <c r="H4330" s="13" t="n">
        <v>46307</v>
      </c>
      <c r="I4330" t="n">
        <v>3</v>
      </c>
    </row>
    <row r="4331">
      <c r="A4331" t="inlineStr">
        <is>
          <t>Queens</t>
        </is>
      </c>
      <c r="B4331" t="n">
        <v>7000</v>
      </c>
      <c r="C4331" t="inlineStr">
        <is>
          <t>https://www.jumbo.com/producten/queens-pangalicious-krokantjes-naturel-pangasiusfilet-250-g-doos-697050DS</t>
        </is>
      </c>
      <c r="D4331" t="inlineStr">
        <is>
          <t>QUEENS ASC PANGALICIOUS VISKROKANTJES NATUREL</t>
        </is>
      </c>
      <c r="E4331" t="n">
        <v>3</v>
      </c>
      <c r="F4331" t="inlineStr">
        <is>
          <t>Jumbo</t>
        </is>
      </c>
      <c r="G4331" t="inlineStr">
        <is>
          <t>Succes (Visueel HTML)</t>
        </is>
      </c>
      <c r="H4331" s="13" t="n">
        <v>46307</v>
      </c>
      <c r="I4331" t="n">
        <v/>
      </c>
    </row>
    <row r="4332">
      <c r="A4332" t="inlineStr">
        <is>
          <t>Queens</t>
        </is>
      </c>
      <c r="B4332" t="n">
        <v>6541</v>
      </c>
      <c r="C4332" t="inlineStr">
        <is>
          <t>https://www.jumbo.com/producten/queens-pangalicious-pikant-gekruid-2-stuks-250-g-550475DS</t>
        </is>
      </c>
      <c r="D4332" t="inlineStr">
        <is>
          <t>QUEENS ASC PANGALICIOUS PIKANT GEKRUID</t>
        </is>
      </c>
      <c r="E4332" t="n">
        <v>3.69</v>
      </c>
      <c r="F4332" t="inlineStr">
        <is>
          <t>Jumbo</t>
        </is>
      </c>
      <c r="G4332" t="inlineStr">
        <is>
          <t>Succes (JSON-LD)</t>
        </is>
      </c>
      <c r="H4332" s="13" t="n">
        <v>46307</v>
      </c>
      <c r="I4332" t="n">
        <v/>
      </c>
    </row>
    <row r="4333">
      <c r="A4333" t="inlineStr">
        <is>
          <t>Queens</t>
        </is>
      </c>
      <c r="B4333" t="n">
        <v>5962</v>
      </c>
      <c r="C4333" t="inlineStr">
        <is>
          <t>https://www.dekamarkt.nl/producten/diepvries/diepvries-vis/queens%20wilde%20zalmfilets%20met%20huid/59292</t>
        </is>
      </c>
      <c r="D4333" t="inlineStr">
        <is>
          <t>QUEENS MSC ZALMFILET MET HUID 375G</t>
        </is>
      </c>
      <c r="E4333" t="n">
        <v>4.99</v>
      </c>
      <c r="F4333" t="inlineStr">
        <is>
          <t>DekaMarkt</t>
        </is>
      </c>
      <c r="G4333" t="inlineStr">
        <is>
          <t>Succes (Visueel HTML)</t>
        </is>
      </c>
      <c r="H4333" s="13" t="n">
        <v>46307</v>
      </c>
      <c r="I4333" t="n">
        <v>4</v>
      </c>
    </row>
    <row r="4334">
      <c r="A4334" t="inlineStr">
        <is>
          <t>Queens</t>
        </is>
      </c>
      <c r="B4334" t="n">
        <v>27704</v>
      </c>
      <c r="C4334" t="inlineStr">
        <is>
          <t>https://www.ah.nl/producten/product/wi589548/528-premium-ice-balls</t>
        </is>
      </c>
      <c r="D4334" t="inlineStr">
        <is>
          <t>528 ICE BALLS 1KG</t>
        </is>
      </c>
      <c r="F4334" t="inlineStr">
        <is>
          <t>Albert Heijn</t>
        </is>
      </c>
      <c r="G4334" t="inlineStr">
        <is>
          <t>Geen prijs gevonden</t>
        </is>
      </c>
      <c r="H4334" s="13" t="n">
        <v>46307</v>
      </c>
      <c r="I4334" t="n">
        <v/>
      </c>
    </row>
    <row r="4335">
      <c r="A4335" t="inlineStr">
        <is>
          <t>Queens</t>
        </is>
      </c>
      <c r="B4335" t="n">
        <v>6530</v>
      </c>
      <c r="C4335" t="inlineStr">
        <is>
          <t>https://www.jumbo.com/producten/queens-pangalicious-knoflook-kruiden-2-stuks-250-g-184996DS</t>
        </is>
      </c>
      <c r="D4335" t="inlineStr">
        <is>
          <t>QUEENS ASC PANGALICIOUS KNOFLOOK &amp; KRUIDEN</t>
        </is>
      </c>
      <c r="E4335" t="n">
        <v>3.79</v>
      </c>
      <c r="F4335" t="inlineStr">
        <is>
          <t>Jumbo</t>
        </is>
      </c>
      <c r="G4335" t="inlineStr">
        <is>
          <t>Succes (JSON-LD)</t>
        </is>
      </c>
      <c r="H4335" s="13" t="n">
        <v>46307</v>
      </c>
      <c r="I4335" t="n">
        <v/>
      </c>
    </row>
    <row r="4336">
      <c r="A4336" t="inlineStr">
        <is>
          <t>Queens</t>
        </is>
      </c>
      <c r="B4336" t="n">
        <v>5961</v>
      </c>
      <c r="C4336" t="inlineStr">
        <is>
          <t>https://www.jumbo.com/producten/queens-alaska-koolvis-filets-375-g-419422ZK</t>
        </is>
      </c>
      <c r="D4336" t="inlineStr">
        <is>
          <t>QUEENS MSC ALASKA KOOLVISFILET 375G</t>
        </is>
      </c>
      <c r="E4336" t="n">
        <v>4.12</v>
      </c>
      <c r="F4336" t="inlineStr">
        <is>
          <t>Jumbo</t>
        </is>
      </c>
      <c r="G4336" t="inlineStr">
        <is>
          <t>Succes (JSON-LD)</t>
        </is>
      </c>
      <c r="H4336" s="13" t="n">
        <v>46307</v>
      </c>
      <c r="I4336" t="n">
        <v>2</v>
      </c>
    </row>
    <row r="4337">
      <c r="A4337" t="inlineStr">
        <is>
          <t>Queens</t>
        </is>
      </c>
      <c r="B4337" t="n">
        <v>6530</v>
      </c>
      <c r="C4337" t="inlineStr">
        <is>
          <t>https://www.dekamarkt.nl/producten/diepvries/diepvries-vis/queens%20pangalicious%20knoflook%20kruiden/30297</t>
        </is>
      </c>
      <c r="D4337" t="inlineStr">
        <is>
          <t>QUEENS ASC PANGALICIOUS KNOFLOOK &amp; KRUIDEN</t>
        </is>
      </c>
      <c r="E4337" t="n">
        <v>3.39</v>
      </c>
      <c r="F4337" t="inlineStr">
        <is>
          <t>DekaMarkt</t>
        </is>
      </c>
      <c r="G4337" t="inlineStr">
        <is>
          <t>Succes (Visueel HTML)</t>
        </is>
      </c>
      <c r="H4337" s="13" t="n">
        <v>46307</v>
      </c>
      <c r="I4337" t="n">
        <v>1</v>
      </c>
    </row>
    <row r="4338">
      <c r="A4338" t="inlineStr">
        <is>
          <t>Queens</t>
        </is>
      </c>
      <c r="B4338" t="n">
        <v>6530</v>
      </c>
      <c r="C4338" t="inlineStr">
        <is>
          <t>https://webwinkel.poiesz-supermarkten.nl/boodschappen/producten/307666</t>
        </is>
      </c>
      <c r="D4338" t="inlineStr">
        <is>
          <t>QUEENS ASC PANGALICIOUS KNOFLOOK &amp; KRUIDEN</t>
        </is>
      </c>
      <c r="E4338" t="n">
        <v>3.59</v>
      </c>
      <c r="F4338" t="inlineStr">
        <is>
          <t>Poiesz</t>
        </is>
      </c>
      <c r="G4338" t="inlineStr">
        <is>
          <t>Succes (Visueel HTML)</t>
        </is>
      </c>
      <c r="H4338" s="13" t="n">
        <v>46307</v>
      </c>
      <c r="I4338" t="n">
        <v/>
      </c>
    </row>
    <row r="4339">
      <c r="A4339" t="inlineStr">
        <is>
          <t>Queens</t>
        </is>
      </c>
      <c r="B4339" t="n">
        <v>5960</v>
      </c>
      <c r="C4339" t="inlineStr">
        <is>
          <t>https://www.dekamarkt.nl/producten/diepvries/diepvries-vis/queens%20pangafilet/42053</t>
        </is>
      </c>
      <c r="D4339" t="inlineStr">
        <is>
          <t>QUEENS ASC PANGAFILET 375G</t>
        </is>
      </c>
      <c r="E4339" t="n">
        <v>3.99</v>
      </c>
      <c r="F4339" t="inlineStr">
        <is>
          <t>DekaMarkt</t>
        </is>
      </c>
      <c r="G4339" t="inlineStr">
        <is>
          <t>Succes (Visueel HTML)</t>
        </is>
      </c>
      <c r="H4339" s="13" t="n">
        <v>46307</v>
      </c>
      <c r="I4339" t="n">
        <v/>
      </c>
    </row>
    <row r="4340">
      <c r="A4340" t="inlineStr">
        <is>
          <t>Queens</t>
        </is>
      </c>
      <c r="B4340" t="n">
        <v>5961</v>
      </c>
      <c r="C4340" t="inlineStr">
        <is>
          <t>https://www.vomar.nl/producten/diepvries/diepvries-vis-schaaldieren/queens-koolvis-375gr/137392</t>
        </is>
      </c>
      <c r="D4340" t="inlineStr">
        <is>
          <t>QUEENS MSC ALASKA KOOLVISFILET 375G</t>
        </is>
      </c>
      <c r="E4340" t="n">
        <v>3.79</v>
      </c>
      <c r="F4340" t="inlineStr">
        <is>
          <t>Vomar</t>
        </is>
      </c>
      <c r="G4340" t="inlineStr">
        <is>
          <t>Succes (Visueel HTML)</t>
        </is>
      </c>
      <c r="H4340" s="13" t="n">
        <v>46307</v>
      </c>
      <c r="I4340" t="n">
        <v>2</v>
      </c>
    </row>
    <row r="4341">
      <c r="A4341" t="inlineStr">
        <is>
          <t>Queens</t>
        </is>
      </c>
      <c r="B4341" t="n">
        <v>6530</v>
      </c>
      <c r="C4341" t="inlineStr">
        <is>
          <t>https://www.vomar.nl/producten/diepvries/diepvries-vis-schaaldieren/queens-panga-knof-kruid-250gr/125556</t>
        </is>
      </c>
      <c r="D4341" t="inlineStr">
        <is>
          <t>QUEENS ASC PANGALICIOUS KNOFLOOK &amp; KRUIDEN</t>
        </is>
      </c>
      <c r="E4341" t="n">
        <v>3.15</v>
      </c>
      <c r="F4341" t="inlineStr">
        <is>
          <t>Vomar</t>
        </is>
      </c>
      <c r="G4341" t="inlineStr">
        <is>
          <t>Succes (Visueel HTML)</t>
        </is>
      </c>
      <c r="H4341" s="13" t="n">
        <v>46307</v>
      </c>
      <c r="I4341" t="n">
        <v/>
      </c>
    </row>
    <row r="4342">
      <c r="A4342" t="inlineStr">
        <is>
          <t>Concurrent</t>
        </is>
      </c>
      <c r="B4342" t="n">
        <v/>
      </c>
      <c r="C4342" t="inlineStr">
        <is>
          <t>https://www.dekamarkt.nl/producten/diepvries/diepvries-vis/vis%20marine%20koolvisfilet%204%20stuks/49562</t>
        </is>
      </c>
      <c r="D4342" t="inlineStr">
        <is>
          <t>Vis Marine Koolvis 400g</t>
        </is>
      </c>
      <c r="E4342" t="n">
        <v>2.65</v>
      </c>
      <c r="F4342" t="inlineStr">
        <is>
          <t>DekaMarkt</t>
        </is>
      </c>
      <c r="G4342" t="inlineStr">
        <is>
          <t>Succes (Visueel HTML)</t>
        </is>
      </c>
      <c r="H4342" s="13" t="n">
        <v>46307</v>
      </c>
      <c r="I4342" t="n">
        <v/>
      </c>
    </row>
    <row r="4343">
      <c r="A4343" t="inlineStr">
        <is>
          <t>Queens</t>
        </is>
      </c>
      <c r="B4343" t="n">
        <v>5960</v>
      </c>
      <c r="C4343" t="inlineStr">
        <is>
          <t>https://www.vomar.nl/producten/diepvries/diepvries-vis-schaaldieren/queens-pangafilets-375gr/134358</t>
        </is>
      </c>
      <c r="D4343" t="inlineStr">
        <is>
          <t>QUEENS ASC PANGAFILET 375G</t>
        </is>
      </c>
      <c r="E4343" t="n">
        <v>3.89</v>
      </c>
      <c r="F4343" t="inlineStr">
        <is>
          <t>Vomar</t>
        </is>
      </c>
      <c r="G4343" t="inlineStr">
        <is>
          <t>Succes (Visueel HTML)</t>
        </is>
      </c>
      <c r="H4343" s="13" t="n">
        <v>46307</v>
      </c>
      <c r="I4343" t="n">
        <v>1</v>
      </c>
    </row>
    <row r="4344">
      <c r="A4344" t="inlineStr">
        <is>
          <t>Queens</t>
        </is>
      </c>
      <c r="B4344" t="n">
        <v>6673</v>
      </c>
      <c r="C4344" t="inlineStr">
        <is>
          <t>https://www.dirk.nl/boodschappen/diepvries/diepvries-vis/queens%20kabeljauwfilet%20met%20huid/115384</t>
        </is>
      </c>
      <c r="D4344" t="inlineStr">
        <is>
          <t>QUEENS MSC KABELJAUWFILETS MET HUID 375G</t>
        </is>
      </c>
      <c r="E4344" t="n">
        <v>7.45</v>
      </c>
      <c r="F4344" t="inlineStr">
        <is>
          <t>Dirk</t>
        </is>
      </c>
      <c r="G4344" t="inlineStr">
        <is>
          <t>Succes (Visueel HTML)</t>
        </is>
      </c>
      <c r="H4344" s="13" t="n">
        <v>46307</v>
      </c>
      <c r="I4344" t="n">
        <v>3</v>
      </c>
    </row>
    <row r="4345">
      <c r="A4345" t="inlineStr">
        <is>
          <t>Queens</t>
        </is>
      </c>
      <c r="B4345" t="n">
        <v>6534</v>
      </c>
      <c r="C4345" t="inlineStr">
        <is>
          <t>https://www.dekamarkt.nl/producten/diepvries/diepvries-vis/queens%20pangalicious%20extra%20krokant/35468</t>
        </is>
      </c>
      <c r="D4345" t="inlineStr">
        <is>
          <t>QUEENS ASC PANGALICIOUS EXTRA KROKANT</t>
        </is>
      </c>
      <c r="E4345" t="n">
        <v>3.59</v>
      </c>
      <c r="F4345" t="inlineStr">
        <is>
          <t>DekaMarkt</t>
        </is>
      </c>
      <c r="G4345" t="inlineStr">
        <is>
          <t>Succes (Visueel HTML)</t>
        </is>
      </c>
      <c r="H4345" s="13" t="n">
        <v>46307</v>
      </c>
      <c r="I4345" t="n">
        <v/>
      </c>
    </row>
    <row r="4346">
      <c r="A4346" t="inlineStr">
        <is>
          <t>Queens</t>
        </is>
      </c>
      <c r="B4346" t="n">
        <v>5962</v>
      </c>
      <c r="C4346" t="inlineStr">
        <is>
          <t>https://www.dirk.nl/boodschappen/diepvries/diepvries-vis/queens%20wilde%20zalmfilets%20met%20huid/59292</t>
        </is>
      </c>
      <c r="D4346" t="inlineStr">
        <is>
          <t>QUEENS MSC ZALMFILET MET HUID 375G</t>
        </is>
      </c>
      <c r="E4346" t="n">
        <v>4.79</v>
      </c>
      <c r="F4346" t="inlineStr">
        <is>
          <t>Dirk</t>
        </is>
      </c>
      <c r="G4346" t="inlineStr">
        <is>
          <t>Succes (Visueel HTML)</t>
        </is>
      </c>
      <c r="H4346" s="13" t="n">
        <v>46307</v>
      </c>
      <c r="I4346" t="n">
        <v>4</v>
      </c>
    </row>
    <row r="4347">
      <c r="A4347" t="inlineStr">
        <is>
          <t>Queens</t>
        </is>
      </c>
      <c r="B4347" t="n">
        <v>5961</v>
      </c>
      <c r="C4347" t="inlineStr">
        <is>
          <t>https://www.dekamarkt.nl/producten/diepvries/diepvries-vis/queens%20alaska%20koolvisfilet/42054</t>
        </is>
      </c>
      <c r="D4347" t="inlineStr">
        <is>
          <t>QUEENS MSC ALASKA KOOLVISFILET 375G</t>
        </is>
      </c>
      <c r="E4347" t="n">
        <v>4.15</v>
      </c>
      <c r="F4347" t="inlineStr">
        <is>
          <t>DekaMarkt</t>
        </is>
      </c>
      <c r="G4347" t="inlineStr">
        <is>
          <t>Succes (Visueel HTML)</t>
        </is>
      </c>
      <c r="H4347" s="13" t="n">
        <v>46307</v>
      </c>
      <c r="I4347" t="n">
        <v>2</v>
      </c>
    </row>
    <row r="4348">
      <c r="A4348" t="inlineStr">
        <is>
          <t>Queens</t>
        </is>
      </c>
      <c r="B4348" t="n">
        <v>6531</v>
      </c>
      <c r="C4348" t="inlineStr">
        <is>
          <t>https://www.dekamarkt.nl/producten/diepvries/diepvries-vis/queens%20pangalicious%20citroen-peterselie/32212</t>
        </is>
      </c>
      <c r="D4348" t="inlineStr">
        <is>
          <t>QUEENS ASC PANGALICIOUS CITROEN &amp; PETERSELIE</t>
        </is>
      </c>
      <c r="E4348" t="n">
        <v>3.49</v>
      </c>
      <c r="F4348" t="inlineStr">
        <is>
          <t>DekaMarkt</t>
        </is>
      </c>
      <c r="G4348" t="inlineStr">
        <is>
          <t>Succes (Visueel HTML)</t>
        </is>
      </c>
      <c r="H4348" s="13" t="n">
        <v>46307</v>
      </c>
      <c r="I4348" t="n">
        <v/>
      </c>
    </row>
    <row r="4349">
      <c r="A4349" t="inlineStr">
        <is>
          <t>Queens</t>
        </is>
      </c>
      <c r="B4349" t="n">
        <v>6534</v>
      </c>
      <c r="C4349" t="inlineStr">
        <is>
          <t>https://webwinkel.poiesz-supermarkten.nl/boodschappen/producten/307674</t>
        </is>
      </c>
      <c r="D4349" t="inlineStr">
        <is>
          <t>QUEENS ASC PANGALICIOUS EXTRA KROKANT</t>
        </is>
      </c>
      <c r="E4349" t="n">
        <v>3.59</v>
      </c>
      <c r="F4349" t="inlineStr">
        <is>
          <t>Poiesz</t>
        </is>
      </c>
      <c r="G4349" t="inlineStr">
        <is>
          <t>Succes (Visueel HTML)</t>
        </is>
      </c>
      <c r="H4349" s="13" t="n">
        <v>46307</v>
      </c>
      <c r="I4349" t="n">
        <v/>
      </c>
    </row>
    <row r="4350">
      <c r="A4350" t="inlineStr">
        <is>
          <t>Queens</t>
        </is>
      </c>
      <c r="B4350" t="n">
        <v>27702</v>
      </c>
      <c r="C4350" t="inlineStr">
        <is>
          <t>https://www.dirk.nl/boodschappen/diepvries/ijs/crushed%20ijs/116221</t>
        </is>
      </c>
      <c r="D4350" t="inlineStr">
        <is>
          <t>528 CRUSHED ICE 1KG</t>
        </is>
      </c>
      <c r="F4350" t="inlineStr">
        <is>
          <t>Dirk</t>
        </is>
      </c>
      <c r="G4350" t="inlineStr">
        <is>
          <t>Geen prijs gevonden</t>
        </is>
      </c>
      <c r="H4350" s="13" t="n">
        <v>46307</v>
      </c>
      <c r="I4350" t="n">
        <v/>
      </c>
    </row>
    <row r="4351">
      <c r="A4351" t="inlineStr">
        <is>
          <t>Queens</t>
        </is>
      </c>
      <c r="B4351" t="n">
        <v>5962</v>
      </c>
      <c r="C4351" t="inlineStr">
        <is>
          <t>https://www.vomar.nl/producten/diepvries/diepvries-vis-schaaldieren/queens-wilde-zalmfilet/154077</t>
        </is>
      </c>
      <c r="D4351" t="inlineStr">
        <is>
          <t>QUEENS MSC ZALMFILET MET HUID 375G</t>
        </is>
      </c>
      <c r="E4351" t="n">
        <v>4.79</v>
      </c>
      <c r="F4351" t="inlineStr">
        <is>
          <t>Vomar</t>
        </is>
      </c>
      <c r="G4351" t="inlineStr">
        <is>
          <t>Succes (Visueel HTML)</t>
        </is>
      </c>
      <c r="H4351" s="13" t="n">
        <v>46307</v>
      </c>
      <c r="I4351" t="n">
        <v>4</v>
      </c>
    </row>
    <row r="4352">
      <c r="A4352" t="inlineStr">
        <is>
          <t>Queens</t>
        </is>
      </c>
      <c r="B4352" t="n">
        <v>15594</v>
      </c>
      <c r="C4352" t="inlineStr">
        <is>
          <t>https://www.dirk.nl/boodschappen/diepvries/diepvries-snacks/queens%20baguette%20met%20knoflookboter/118061</t>
        </is>
      </c>
      <c r="D4352" t="inlineStr">
        <is>
          <t>KNOFLOOKBAGUETTE</t>
        </is>
      </c>
      <c r="F4352" t="inlineStr">
        <is>
          <t>Dirk</t>
        </is>
      </c>
      <c r="G4352" t="inlineStr">
        <is>
          <t>Geen prijs gevonden</t>
        </is>
      </c>
      <c r="H4352" s="13" t="n">
        <v>46307</v>
      </c>
      <c r="I4352" t="n">
        <v/>
      </c>
    </row>
    <row r="4353">
      <c r="A4353" t="inlineStr">
        <is>
          <t>Queens</t>
        </is>
      </c>
      <c r="B4353" t="n">
        <v>5961</v>
      </c>
      <c r="C4353" t="inlineStr">
        <is>
          <t>https://www.dirk.nl/boodschappen/diepvries/diepvries-vis/queens%20alaska%20koolvisfilet/42054</t>
        </is>
      </c>
      <c r="D4353" t="inlineStr">
        <is>
          <t>QUEENS MSC ALASKA KOOLVISFILET 375G</t>
        </is>
      </c>
      <c r="E4353" t="n">
        <v>3.79</v>
      </c>
      <c r="F4353" t="inlineStr">
        <is>
          <t>Dirk</t>
        </is>
      </c>
      <c r="G4353" t="inlineStr">
        <is>
          <t>Succes (Visueel HTML)</t>
        </is>
      </c>
      <c r="H4353" s="13" t="n">
        <v>46307</v>
      </c>
      <c r="I4353" t="n">
        <v>2</v>
      </c>
    </row>
    <row r="4354">
      <c r="A4354" t="inlineStr">
        <is>
          <t>Queens</t>
        </is>
      </c>
      <c r="B4354" t="n">
        <v>27702</v>
      </c>
      <c r="C4354" t="inlineStr">
        <is>
          <t>https://www.dekamarkt.nl/producten/diepvries/ijs/crushed%20ijs/116221</t>
        </is>
      </c>
      <c r="D4354" t="inlineStr">
        <is>
          <t>528 CRUSHED ICE 1KG</t>
        </is>
      </c>
      <c r="E4354" t="n">
        <v>1.25</v>
      </c>
      <c r="F4354" t="inlineStr">
        <is>
          <t>DekaMarkt</t>
        </is>
      </c>
      <c r="G4354" t="inlineStr">
        <is>
          <t>Succes (Visueel HTML)</t>
        </is>
      </c>
      <c r="H4354" s="13" t="n">
        <v>46307</v>
      </c>
      <c r="I4354" t="n">
        <v/>
      </c>
    </row>
    <row r="4355">
      <c r="A4355" t="inlineStr">
        <is>
          <t>Queens</t>
        </is>
      </c>
      <c r="B4355" t="n">
        <v>6541</v>
      </c>
      <c r="C4355" t="inlineStr">
        <is>
          <t>https://www.dekamarkt.nl/producten/diepvries/diepvries-vis/queens%20pangasiusfilet%20pikant%20gekruid/87324</t>
        </is>
      </c>
      <c r="D4355" t="inlineStr">
        <is>
          <t>QUEENS ASC PANGALICIOUS PIKANT GEKRUID</t>
        </is>
      </c>
      <c r="E4355" t="n">
        <v>3.49</v>
      </c>
      <c r="F4355" t="inlineStr">
        <is>
          <t>DekaMarkt</t>
        </is>
      </c>
      <c r="G4355" t="inlineStr">
        <is>
          <t>Succes (Visueel HTML)</t>
        </is>
      </c>
      <c r="H4355" s="13" t="n">
        <v>46307</v>
      </c>
      <c r="I4355" t="n">
        <v/>
      </c>
    </row>
    <row r="4356">
      <c r="A4356" t="inlineStr">
        <is>
          <t>Queens</t>
        </is>
      </c>
      <c r="B4356" t="n">
        <v>6530</v>
      </c>
      <c r="C4356" t="inlineStr">
        <is>
          <t>https://www.plus.nl/product/queens-pangalicious-knoflook-kruiden-doos-250-g-439900</t>
        </is>
      </c>
      <c r="D4356" t="inlineStr">
        <is>
          <t>QUEENS ASC PANGALICIOUS KNOFLOOK &amp; KRUIDEN</t>
        </is>
      </c>
      <c r="E4356" t="n">
        <v>3.79</v>
      </c>
      <c r="F4356" t="inlineStr">
        <is>
          <t>Plus</t>
        </is>
      </c>
      <c r="G4356" t="inlineStr">
        <is>
          <t>Succes (Visueel HTML)</t>
        </is>
      </c>
      <c r="H4356" s="13" t="n">
        <v>46307</v>
      </c>
      <c r="I4356" t="n">
        <v/>
      </c>
    </row>
    <row r="4357">
      <c r="A4357" t="inlineStr">
        <is>
          <t>Concurrent</t>
        </is>
      </c>
      <c r="B4357" t="n">
        <v/>
      </c>
      <c r="C4357" t="inlineStr">
        <is>
          <t>https://www.plus.nl/product/plus-tilapiafilets-zak-540-g-793166</t>
        </is>
      </c>
      <c r="D4357" t="inlineStr">
        <is>
          <t>PLUS TILAPIAFILET 540 G</t>
        </is>
      </c>
      <c r="E4357" t="n">
        <v>6.45</v>
      </c>
      <c r="F4357" t="inlineStr">
        <is>
          <t>Plus</t>
        </is>
      </c>
      <c r="G4357" t="inlineStr">
        <is>
          <t>Succes (Visueel HTML)</t>
        </is>
      </c>
      <c r="H4357" s="13" t="n">
        <v>46307</v>
      </c>
      <c r="I4357" t="n">
        <v/>
      </c>
    </row>
  </sheetData>
  <hyperlinks>
    <hyperlink xmlns:r="http://schemas.openxmlformats.org/officeDocument/2006/relationships" ref="C92" r:id="rId1"/>
    <hyperlink xmlns:r="http://schemas.openxmlformats.org/officeDocument/2006/relationships" ref="C172" r:id="rId2"/>
    <hyperlink xmlns:r="http://schemas.openxmlformats.org/officeDocument/2006/relationships" ref="C193" r:id="rId3"/>
    <hyperlink xmlns:r="http://schemas.openxmlformats.org/officeDocument/2006/relationships" ref="C306" r:id="rId4"/>
    <hyperlink xmlns:r="http://schemas.openxmlformats.org/officeDocument/2006/relationships" ref="C417" r:id="rId5"/>
    <hyperlink xmlns:r="http://schemas.openxmlformats.org/officeDocument/2006/relationships" ref="C432" r:id="rId6"/>
    <hyperlink xmlns:r="http://schemas.openxmlformats.org/officeDocument/2006/relationships" ref="C451" r:id="rId7"/>
  </hyperlinks>
  <pageMargins left="0.7" right="0.7" top="0.75" bottom="0.75" header="0.3" footer="0.3"/>
  <tableParts count="1">
    <tablePart xmlns:r="http://schemas.openxmlformats.org/officeDocument/2006/relationships" r:id="rId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T103"/>
  <sheetViews>
    <sheetView tabSelected="1" topLeftCell="B1" workbookViewId="0">
      <selection activeCell="N57" sqref="N57"/>
    </sheetView>
  </sheetViews>
  <sheetFormatPr baseColWidth="8" defaultRowHeight="14.45"/>
  <cols>
    <col width="13.7109375" customWidth="1" min="1" max="1"/>
    <col width="54.42578125" customWidth="1" min="2" max="2"/>
    <col width="11.5703125" bestFit="1" customWidth="1" min="3" max="3"/>
    <col width="11.140625" bestFit="1" customWidth="1" min="4" max="4"/>
    <col width="10" bestFit="1" customWidth="1" min="5" max="6"/>
    <col width="9" bestFit="1" customWidth="1" min="7" max="7"/>
    <col width="10" bestFit="1" customWidth="1" min="8" max="10"/>
    <col width="9" bestFit="1" customWidth="1" min="11" max="11"/>
    <col width="10" bestFit="1" customWidth="1" min="12" max="15"/>
    <col width="9" bestFit="1" customWidth="1" min="16" max="16"/>
    <col width="10" bestFit="1" customWidth="1" min="17" max="19"/>
    <col width="9" bestFit="1" customWidth="1" min="20" max="20"/>
  </cols>
  <sheetData>
    <row r="3">
      <c r="A3" s="5" t="inlineStr">
        <is>
          <t>Sum of prijs</t>
        </is>
      </c>
      <c r="D3" s="5" t="inlineStr">
        <is>
          <t>datum</t>
        </is>
      </c>
    </row>
    <row r="4">
      <c r="A4" s="5" t="inlineStr">
        <is>
          <t>Leverancier</t>
        </is>
      </c>
      <c r="B4" s="5" t="inlineStr">
        <is>
          <t>product_naam</t>
        </is>
      </c>
      <c r="C4" s="5" t="inlineStr">
        <is>
          <t>retailer</t>
        </is>
      </c>
      <c r="D4" s="1" t="n">
        <v>46022</v>
      </c>
      <c r="E4" s="1" t="n">
        <v>46042</v>
      </c>
      <c r="F4" s="1" t="n">
        <v>46047</v>
      </c>
      <c r="G4" s="1" t="n">
        <v>46054</v>
      </c>
      <c r="H4" s="1" t="n">
        <v>46063</v>
      </c>
      <c r="I4" s="1" t="n">
        <v>46070</v>
      </c>
      <c r="J4" s="1" t="n">
        <v>46077</v>
      </c>
      <c r="K4" s="1" t="n">
        <v>46084</v>
      </c>
      <c r="L4" s="1" t="n">
        <v>46091</v>
      </c>
      <c r="M4" s="1" t="n">
        <v>46098</v>
      </c>
      <c r="N4" s="1" t="n">
        <v>46105</v>
      </c>
      <c r="O4" s="1" t="n">
        <v>46112</v>
      </c>
      <c r="P4" s="1" t="n">
        <v>46119</v>
      </c>
      <c r="Q4" s="1" t="n">
        <v>46126</v>
      </c>
      <c r="R4" s="1" t="n">
        <v>46133</v>
      </c>
      <c r="S4" s="1" t="n">
        <v>46140</v>
      </c>
      <c r="T4" s="1" t="n">
        <v>46147</v>
      </c>
    </row>
    <row r="5">
      <c r="A5" t="inlineStr">
        <is>
          <t>Queens</t>
        </is>
      </c>
      <c r="B5" t="inlineStr">
        <is>
          <t>528 CRUSHED ICE 1KG</t>
        </is>
      </c>
      <c r="C5" t="inlineStr">
        <is>
          <t>DekaMarkt</t>
        </is>
      </c>
      <c r="D5" s="8" t="n">
        <v>1.25</v>
      </c>
      <c r="E5" s="8" t="n">
        <v>1.25</v>
      </c>
      <c r="F5" s="8" t="n">
        <v>1.25</v>
      </c>
      <c r="G5" s="8" t="n">
        <v>1.25</v>
      </c>
      <c r="H5" s="8" t="n">
        <v>1.25</v>
      </c>
      <c r="I5" s="8" t="n">
        <v>1.25</v>
      </c>
      <c r="J5" s="8" t="n">
        <v>1.25</v>
      </c>
      <c r="K5" s="8" t="n">
        <v>1.25</v>
      </c>
      <c r="L5" s="8" t="n">
        <v>1.25</v>
      </c>
      <c r="M5" s="8" t="n">
        <v>1.25</v>
      </c>
      <c r="N5" s="8" t="n">
        <v>1.25</v>
      </c>
      <c r="O5" s="8" t="n">
        <v>1.25</v>
      </c>
      <c r="P5" s="8" t="n">
        <v>1.25</v>
      </c>
      <c r="Q5" s="8" t="n">
        <v>1.25</v>
      </c>
      <c r="R5" s="8" t="n">
        <v>1.25</v>
      </c>
      <c r="S5" s="8" t="n">
        <v>1.25</v>
      </c>
      <c r="T5" s="8" t="n"/>
    </row>
    <row r="6">
      <c r="C6" t="inlineStr">
        <is>
          <t>Dirk</t>
        </is>
      </c>
      <c r="D6" s="8" t="n">
        <v>1.49</v>
      </c>
      <c r="E6" s="8" t="n">
        <v>1.49</v>
      </c>
      <c r="F6" s="8" t="n">
        <v>1.49</v>
      </c>
      <c r="G6" s="8" t="n">
        <v>1.49</v>
      </c>
      <c r="H6" s="8" t="n">
        <v>1.49</v>
      </c>
      <c r="I6" s="8" t="n">
        <v>0.99</v>
      </c>
      <c r="J6" s="8" t="n">
        <v>0.99</v>
      </c>
      <c r="K6" s="8" t="n">
        <v>0.99</v>
      </c>
      <c r="L6" s="8" t="n">
        <v>0.99</v>
      </c>
      <c r="M6" s="8" t="n">
        <v>0.99</v>
      </c>
      <c r="N6" s="8" t="n">
        <v>0.99</v>
      </c>
      <c r="O6" s="8" t="n">
        <v>0.99</v>
      </c>
      <c r="P6" s="8" t="n">
        <v>0.99</v>
      </c>
      <c r="Q6" s="8" t="n">
        <v>0.99</v>
      </c>
      <c r="R6" s="8" t="n">
        <v>0.99</v>
      </c>
      <c r="S6" s="8" t="n">
        <v>0.99</v>
      </c>
      <c r="T6" s="8" t="n"/>
    </row>
    <row r="7">
      <c r="C7" t="inlineStr">
        <is>
          <t>Hoogvliet</t>
        </is>
      </c>
      <c r="D7" s="8" t="n">
        <v>1.52</v>
      </c>
      <c r="E7" s="8" t="n">
        <v>1.49</v>
      </c>
      <c r="F7" s="8" t="n">
        <v>1.49</v>
      </c>
      <c r="G7" s="8" t="n">
        <v>1.49</v>
      </c>
      <c r="H7" s="8" t="n">
        <v>1.49</v>
      </c>
      <c r="I7" s="8" t="n">
        <v>1.49</v>
      </c>
      <c r="J7" s="8" t="n">
        <v>0.99</v>
      </c>
      <c r="K7" s="8" t="n">
        <v>0.99</v>
      </c>
      <c r="L7" s="8" t="n">
        <v>0.99</v>
      </c>
      <c r="M7" s="8" t="n">
        <v>0.99</v>
      </c>
      <c r="N7" s="8" t="n">
        <v>0.99</v>
      </c>
      <c r="O7" s="8" t="n">
        <v>0.99</v>
      </c>
      <c r="P7" s="8" t="n">
        <v>0.99</v>
      </c>
      <c r="Q7" s="8" t="n">
        <v>0.99</v>
      </c>
      <c r="R7" s="8" t="n">
        <v>0.99</v>
      </c>
      <c r="S7" s="8" t="n">
        <v>0.99</v>
      </c>
      <c r="T7" s="8" t="n"/>
    </row>
    <row r="8">
      <c r="B8" t="inlineStr">
        <is>
          <t>528 CRUSHED ICE 2KG</t>
        </is>
      </c>
      <c r="C8" t="inlineStr">
        <is>
          <t>Plus</t>
        </is>
      </c>
      <c r="D8" s="8" t="n">
        <v>2.15</v>
      </c>
      <c r="E8" s="8" t="n">
        <v>2.15</v>
      </c>
      <c r="F8" s="8" t="n">
        <v>2.15</v>
      </c>
      <c r="G8" s="8" t="n">
        <v>2.15</v>
      </c>
      <c r="H8" s="8" t="n">
        <v>2.15</v>
      </c>
      <c r="I8" s="8" t="n">
        <v>2.15</v>
      </c>
      <c r="J8" s="8" t="n">
        <v>2.15</v>
      </c>
      <c r="K8" s="8" t="n">
        <v>2.15</v>
      </c>
      <c r="L8" s="8" t="n">
        <v>2.15</v>
      </c>
      <c r="M8" s="8" t="n">
        <v>2.15</v>
      </c>
      <c r="N8" s="8" t="n">
        <v>0</v>
      </c>
      <c r="O8" s="8" t="n">
        <v>2.15</v>
      </c>
      <c r="P8" s="8" t="n">
        <v>2.15</v>
      </c>
      <c r="Q8" s="8" t="n">
        <v>2.15</v>
      </c>
      <c r="R8" s="8" t="n">
        <v>2.15</v>
      </c>
      <c r="S8" s="8" t="n">
        <v>2.15</v>
      </c>
      <c r="T8" s="8" t="n"/>
    </row>
    <row r="9">
      <c r="B9" t="inlineStr">
        <is>
          <t>528 ICE BALLS 1KG</t>
        </is>
      </c>
      <c r="C9" t="inlineStr">
        <is>
          <t>Albert Heijn</t>
        </is>
      </c>
      <c r="D9" s="8" t="n">
        <v>2.69</v>
      </c>
      <c r="E9" s="8" t="n">
        <v>2.69</v>
      </c>
      <c r="F9" s="8" t="n">
        <v>2.69</v>
      </c>
      <c r="G9" s="8" t="n">
        <v>2.69</v>
      </c>
      <c r="H9" s="8" t="n">
        <v>2.69</v>
      </c>
      <c r="I9" s="8" t="n">
        <v>2.69</v>
      </c>
      <c r="J9" s="8" t="n">
        <v>2.69</v>
      </c>
      <c r="K9" s="8" t="n">
        <v>2.69</v>
      </c>
      <c r="L9" s="8" t="n">
        <v>2.69</v>
      </c>
      <c r="M9" s="8" t="n">
        <v>2.69</v>
      </c>
      <c r="N9" s="8" t="n">
        <v>2.69</v>
      </c>
      <c r="O9" s="8" t="n">
        <v>2.69</v>
      </c>
      <c r="P9" s="8" t="n">
        <v>2.69</v>
      </c>
      <c r="Q9" s="8" t="n">
        <v>2.69</v>
      </c>
      <c r="R9" s="8" t="n">
        <v>2.69</v>
      </c>
      <c r="S9" s="8" t="n">
        <v>2.69</v>
      </c>
      <c r="T9" s="8" t="n">
        <v>2.69</v>
      </c>
    </row>
    <row r="10">
      <c r="B10" t="inlineStr">
        <is>
          <t>528 ICE CUBES 1KG</t>
        </is>
      </c>
      <c r="C10" t="inlineStr">
        <is>
          <t>Poiesz</t>
        </is>
      </c>
      <c r="D10" s="8" t="n">
        <v>0.9</v>
      </c>
      <c r="E10" s="8" t="n">
        <v>0.9</v>
      </c>
      <c r="F10" s="8" t="n">
        <v>0.9</v>
      </c>
      <c r="G10" s="8" t="n">
        <v>0.9</v>
      </c>
      <c r="H10" s="8" t="n">
        <v>0.9</v>
      </c>
      <c r="I10" s="8" t="n">
        <v>0.9</v>
      </c>
      <c r="J10" s="8" t="n">
        <v>0.9</v>
      </c>
      <c r="K10" s="8" t="n">
        <v>0.9</v>
      </c>
      <c r="L10" s="8" t="n">
        <v>0.9</v>
      </c>
      <c r="M10" s="8" t="n">
        <v>0.9</v>
      </c>
      <c r="N10" s="8" t="n">
        <v>0.9</v>
      </c>
      <c r="O10" s="8" t="n">
        <v>0.9</v>
      </c>
      <c r="P10" s="8" t="n">
        <v>0.9</v>
      </c>
      <c r="Q10" s="8" t="n">
        <v>0.9</v>
      </c>
      <c r="R10" s="8" t="n">
        <v>0.9</v>
      </c>
      <c r="S10" s="8" t="n">
        <v>0.9</v>
      </c>
      <c r="T10" s="8" t="n"/>
    </row>
    <row r="11">
      <c r="B11" t="inlineStr">
        <is>
          <t>528 ICE CUBES 2KG</t>
        </is>
      </c>
      <c r="C11" t="inlineStr">
        <is>
          <t>Plus</t>
        </is>
      </c>
      <c r="D11" s="8" t="n">
        <v>1.79</v>
      </c>
      <c r="E11" s="8" t="n">
        <v>1.79</v>
      </c>
      <c r="F11" s="8" t="n">
        <v>1.79</v>
      </c>
      <c r="G11" s="8" t="n">
        <v>1.79</v>
      </c>
      <c r="H11" s="8" t="n">
        <v>1.79</v>
      </c>
      <c r="I11" s="8" t="n">
        <v>1.79</v>
      </c>
      <c r="J11" s="8" t="n">
        <v>1.79</v>
      </c>
      <c r="K11" s="8" t="n">
        <v>0</v>
      </c>
      <c r="L11" s="8" t="n">
        <v>1.79</v>
      </c>
      <c r="M11" s="8" t="n">
        <v>1.79</v>
      </c>
      <c r="N11" s="8" t="n">
        <v>0</v>
      </c>
      <c r="O11" s="8" t="n">
        <v>1.79</v>
      </c>
      <c r="P11" s="8" t="n">
        <v>1.79</v>
      </c>
      <c r="Q11" s="8" t="n">
        <v>1.79</v>
      </c>
      <c r="R11" s="8" t="n">
        <v>1.79</v>
      </c>
      <c r="S11" s="8" t="n">
        <v>1.79</v>
      </c>
      <c r="T11" s="8" t="n"/>
    </row>
    <row r="12">
      <c r="B12" t="inlineStr">
        <is>
          <t>ALBERT HEIJN IJSBLOKJES 1KG</t>
        </is>
      </c>
      <c r="C12" t="inlineStr">
        <is>
          <t>Albert Heijn</t>
        </is>
      </c>
      <c r="D12" s="8" t="n">
        <v>0.99</v>
      </c>
      <c r="E12" s="8" t="n">
        <v>0.99</v>
      </c>
      <c r="F12" s="8" t="n">
        <v>0.99</v>
      </c>
      <c r="G12" s="8" t="n">
        <v>0.99</v>
      </c>
      <c r="H12" s="8" t="n">
        <v>1.98</v>
      </c>
      <c r="I12" s="8" t="n">
        <v>0.99</v>
      </c>
      <c r="J12" s="8" t="n">
        <v>0.99</v>
      </c>
      <c r="K12" s="8" t="n">
        <v>0.99</v>
      </c>
      <c r="L12" s="8" t="n">
        <v>0.99</v>
      </c>
      <c r="M12" s="8" t="n">
        <v>0.99</v>
      </c>
      <c r="N12" s="8" t="n">
        <v>0.99</v>
      </c>
      <c r="O12" s="8" t="n">
        <v>0.99</v>
      </c>
      <c r="P12" s="8" t="n">
        <v>0.99</v>
      </c>
      <c r="Q12" s="8" t="n">
        <v>0.99</v>
      </c>
      <c r="R12" s="8" t="n">
        <v>0.99</v>
      </c>
      <c r="S12" s="8" t="n">
        <v>0.99</v>
      </c>
      <c r="T12" s="8" t="n">
        <v>0.99</v>
      </c>
    </row>
    <row r="13">
      <c r="B13" t="inlineStr">
        <is>
          <t>GOLDEN SEAFOOD ASC GEPANEERDE PANGASIUSFILET 6097</t>
        </is>
      </c>
      <c r="C13" t="inlineStr">
        <is>
          <t>Aldi</t>
        </is>
      </c>
      <c r="D13" s="8" t="n">
        <v>2.99</v>
      </c>
      <c r="E13" s="8" t="n">
        <v>2.99</v>
      </c>
      <c r="F13" s="8" t="n">
        <v>2.99</v>
      </c>
      <c r="G13" s="8" t="n">
        <v>2.99</v>
      </c>
      <c r="H13" s="8" t="n">
        <v>2.99</v>
      </c>
      <c r="I13" s="8" t="n">
        <v>2.99</v>
      </c>
      <c r="J13" s="8" t="n">
        <v>2.99</v>
      </c>
      <c r="K13" s="8" t="n">
        <v>2.99</v>
      </c>
      <c r="L13" s="8" t="n">
        <v>2.99</v>
      </c>
      <c r="M13" s="8" t="n">
        <v>2.99</v>
      </c>
      <c r="N13" s="8" t="n">
        <v>2.99</v>
      </c>
      <c r="O13" s="8" t="n">
        <v>2.99</v>
      </c>
      <c r="P13" s="8" t="n">
        <v>2.99</v>
      </c>
      <c r="Q13" s="8" t="n">
        <v>2.99</v>
      </c>
      <c r="R13" s="8" t="n">
        <v>2.99</v>
      </c>
      <c r="S13" s="8" t="n">
        <v>2.99</v>
      </c>
      <c r="T13" s="8" t="n"/>
    </row>
    <row r="14">
      <c r="B14" t="inlineStr">
        <is>
          <t>KNOFLOOKBAGUETTE</t>
        </is>
      </c>
      <c r="C14" t="inlineStr">
        <is>
          <t>Dirk</t>
        </is>
      </c>
      <c r="D14" s="8" t="n">
        <v>0.79</v>
      </c>
      <c r="E14" s="8" t="n">
        <v>0.79</v>
      </c>
      <c r="F14" s="8" t="n">
        <v>0.79</v>
      </c>
      <c r="G14" s="8" t="n">
        <v>0.79</v>
      </c>
      <c r="H14" s="8" t="n">
        <v>0.79</v>
      </c>
      <c r="I14" s="8" t="n">
        <v>0.79</v>
      </c>
      <c r="J14" s="8" t="n">
        <v>0.79</v>
      </c>
      <c r="K14" s="8" t="n">
        <v>0.79</v>
      </c>
      <c r="L14" s="8" t="n">
        <v>0.79</v>
      </c>
      <c r="M14" s="8" t="n">
        <v>0.79</v>
      </c>
      <c r="N14" s="8" t="n">
        <v>0.79</v>
      </c>
      <c r="O14" s="8" t="n">
        <v>0.79</v>
      </c>
      <c r="P14" s="8" t="n">
        <v>0.79</v>
      </c>
      <c r="Q14" s="8" t="n">
        <v>0.79</v>
      </c>
      <c r="R14" s="8" t="n">
        <v>0.79</v>
      </c>
      <c r="S14" s="8" t="n">
        <v>0.79</v>
      </c>
      <c r="T14" s="8" t="n"/>
    </row>
    <row r="15">
      <c r="C15" t="inlineStr">
        <is>
          <t>Plus</t>
        </is>
      </c>
      <c r="D15" s="8" t="n">
        <v>0.89</v>
      </c>
      <c r="E15" s="8" t="n">
        <v>0.89</v>
      </c>
      <c r="F15" s="8" t="n">
        <v>0.89</v>
      </c>
      <c r="G15" s="8" t="n">
        <v>0.89</v>
      </c>
      <c r="H15" s="8" t="n">
        <v>0.89</v>
      </c>
      <c r="I15" s="8" t="n">
        <v>0.89</v>
      </c>
      <c r="J15" s="8" t="n">
        <v>0.89</v>
      </c>
      <c r="K15" s="8" t="n">
        <v>0.89</v>
      </c>
      <c r="L15" s="8" t="n">
        <v>0.89</v>
      </c>
      <c r="M15" s="8" t="n">
        <v>0.89</v>
      </c>
      <c r="N15" s="8" t="n">
        <v>0</v>
      </c>
      <c r="O15" s="8" t="n">
        <v>0.89</v>
      </c>
      <c r="P15" s="8" t="n">
        <v>0.89</v>
      </c>
      <c r="Q15" s="8" t="n">
        <v>0.89</v>
      </c>
      <c r="R15" s="8" t="n">
        <v>0.89</v>
      </c>
      <c r="S15" s="8" t="n">
        <v>0.89</v>
      </c>
      <c r="T15" s="8" t="n"/>
    </row>
    <row r="16">
      <c r="B16" t="inlineStr">
        <is>
          <t>ORIEN BITES CHICKEN GYOZA</t>
        </is>
      </c>
      <c r="C16" t="inlineStr">
        <is>
          <t>Poiesz</t>
        </is>
      </c>
      <c r="D16" s="8" t="n">
        <v>3.99</v>
      </c>
      <c r="E16" s="8" t="n">
        <v>3.99</v>
      </c>
      <c r="F16" s="8" t="n">
        <v>3.99</v>
      </c>
      <c r="G16" s="8" t="n">
        <v>3.99</v>
      </c>
      <c r="H16" s="8" t="n">
        <v>3.99</v>
      </c>
      <c r="I16" s="8" t="n">
        <v>3.99</v>
      </c>
      <c r="J16" s="8" t="n">
        <v>3.99</v>
      </c>
      <c r="K16" s="8" t="n">
        <v>3.99</v>
      </c>
      <c r="L16" s="8" t="n">
        <v>3.99</v>
      </c>
      <c r="M16" s="8" t="n">
        <v>3.99</v>
      </c>
      <c r="N16" s="8" t="n">
        <v>3.99</v>
      </c>
      <c r="O16" s="8" t="n">
        <v>3.99</v>
      </c>
      <c r="P16" s="8" t="n">
        <v>3.99</v>
      </c>
      <c r="Q16" s="8" t="n">
        <v>3.99</v>
      </c>
      <c r="R16" s="8" t="n">
        <v>3.99</v>
      </c>
      <c r="S16" s="8" t="n">
        <v>3.99</v>
      </c>
      <c r="T16" s="8" t="n"/>
    </row>
    <row r="17">
      <c r="B17" t="inlineStr">
        <is>
          <t>ORIEN BITES GUA BAO 320g</t>
        </is>
      </c>
      <c r="C17" t="inlineStr">
        <is>
          <t>Jumbo</t>
        </is>
      </c>
      <c r="D17" s="8" t="n">
        <v>3.89</v>
      </c>
      <c r="E17" s="8" t="n">
        <v>3.89</v>
      </c>
      <c r="F17" s="8" t="n">
        <v>3.89</v>
      </c>
      <c r="G17" s="8" t="n">
        <v>3.89</v>
      </c>
      <c r="H17" s="8" t="n">
        <v>3.89</v>
      </c>
      <c r="I17" s="8" t="n">
        <v>3.89</v>
      </c>
      <c r="J17" s="8" t="n">
        <v>3.89</v>
      </c>
      <c r="K17" s="8" t="n">
        <v>3.89</v>
      </c>
      <c r="L17" s="8" t="n">
        <v>3.89</v>
      </c>
      <c r="M17" s="8" t="n">
        <v>3.89</v>
      </c>
      <c r="N17" s="8" t="n">
        <v>3.89</v>
      </c>
      <c r="O17" s="8" t="n">
        <v>3.89</v>
      </c>
      <c r="P17" s="8" t="n">
        <v>3.89</v>
      </c>
      <c r="Q17" s="8" t="n">
        <v>3.89</v>
      </c>
      <c r="R17" s="8" t="n">
        <v>3.89</v>
      </c>
      <c r="S17" s="8" t="n">
        <v>3.89</v>
      </c>
      <c r="T17" s="8" t="n"/>
    </row>
    <row r="18">
      <c r="B18" t="inlineStr">
        <is>
          <t>ORIEN BITES VEG GYOZA</t>
        </is>
      </c>
      <c r="C18" t="inlineStr">
        <is>
          <t>Poiesz</t>
        </is>
      </c>
      <c r="D18" s="8" t="n">
        <v>3.99</v>
      </c>
      <c r="E18" s="8" t="n">
        <v>3.99</v>
      </c>
      <c r="F18" s="8" t="n">
        <v>3.99</v>
      </c>
      <c r="G18" s="8" t="n">
        <v>3.99</v>
      </c>
      <c r="H18" s="8" t="n">
        <v>3.99</v>
      </c>
      <c r="I18" s="8" t="n">
        <v>3.99</v>
      </c>
      <c r="J18" s="8" t="n">
        <v>3.99</v>
      </c>
      <c r="K18" s="8" t="n">
        <v>3.99</v>
      </c>
      <c r="L18" s="8" t="n">
        <v>3.99</v>
      </c>
      <c r="M18" s="8" t="n">
        <v>3.99</v>
      </c>
      <c r="N18" s="8" t="n">
        <v>3.99</v>
      </c>
      <c r="O18" s="8" t="n">
        <v>3.99</v>
      </c>
      <c r="P18" s="8" t="n">
        <v>3.99</v>
      </c>
      <c r="Q18" s="8" t="n">
        <v>3.99</v>
      </c>
      <c r="R18" s="8" t="n">
        <v>3.99</v>
      </c>
      <c r="S18" s="8" t="n">
        <v>3.99</v>
      </c>
      <c r="T18" s="8" t="n"/>
    </row>
    <row r="19">
      <c r="B19" t="inlineStr">
        <is>
          <t>PLUS KABELJAUW IN BLADERDEEG MSC</t>
        </is>
      </c>
      <c r="C19" t="inlineStr">
        <is>
          <t>Plus</t>
        </is>
      </c>
      <c r="D19" s="8" t="n">
        <v>7.99</v>
      </c>
      <c r="E19" s="8" t="n">
        <v>0</v>
      </c>
      <c r="F19" s="9" t="n">
        <v>0.424242424142415</v>
      </c>
      <c r="G19" s="8" t="n">
        <v>0.424242424142415</v>
      </c>
      <c r="H19" s="8" t="n">
        <v>0.424242424142415</v>
      </c>
      <c r="I19" s="8" t="n">
        <v>0.424242424142415</v>
      </c>
      <c r="J19" s="8" t="n">
        <v>0.424242424142415</v>
      </c>
      <c r="K19" s="8" t="n">
        <v>0.424242424142415</v>
      </c>
      <c r="L19" s="8" t="n">
        <v>0.424242424142415</v>
      </c>
      <c r="M19" s="8" t="n">
        <v>0.424242424142415</v>
      </c>
      <c r="N19" s="8" t="n">
        <v>7.99</v>
      </c>
      <c r="O19" s="8" t="n">
        <v>7.99</v>
      </c>
      <c r="P19" s="8" t="n">
        <v>7.99</v>
      </c>
      <c r="Q19" s="8" t="n">
        <v>0.424242424142415</v>
      </c>
      <c r="R19" s="8" t="n">
        <v>0.424242424142415</v>
      </c>
      <c r="S19" s="8" t="n">
        <v>0.424242424142415</v>
      </c>
      <c r="T19" s="8" t="n"/>
    </row>
    <row r="20">
      <c r="B20" t="inlineStr">
        <is>
          <t>QUEENS ASC PANGAFILET 375G</t>
        </is>
      </c>
      <c r="C20" t="inlineStr">
        <is>
          <t>DekaMarkt</t>
        </is>
      </c>
      <c r="D20" s="8" t="n">
        <v>3.89</v>
      </c>
      <c r="E20" s="8" t="n">
        <v>3.89</v>
      </c>
      <c r="F20" s="8" t="n">
        <v>3.89</v>
      </c>
      <c r="G20" s="8" t="n">
        <v>3.89</v>
      </c>
      <c r="H20" s="8" t="n">
        <v>3.89</v>
      </c>
      <c r="I20" s="8" t="n">
        <v>3.89</v>
      </c>
      <c r="J20" s="8" t="n">
        <v>3.99</v>
      </c>
      <c r="K20" s="8" t="n">
        <v>3.99</v>
      </c>
      <c r="L20" s="8" t="n">
        <v>3.99</v>
      </c>
      <c r="M20" s="8" t="n">
        <v>3.99</v>
      </c>
      <c r="N20" s="8" t="n">
        <v>3.99</v>
      </c>
      <c r="O20" s="8" t="n">
        <v>3.99</v>
      </c>
      <c r="P20" s="8" t="n">
        <v>3.99</v>
      </c>
      <c r="Q20" s="8" t="n">
        <v>3.99</v>
      </c>
      <c r="R20" s="8" t="n">
        <v>3.99</v>
      </c>
      <c r="S20" s="8" t="n">
        <v>3.99</v>
      </c>
      <c r="T20" s="8" t="n"/>
    </row>
    <row r="21">
      <c r="C21" t="inlineStr">
        <is>
          <t>Dirk</t>
        </is>
      </c>
      <c r="D21" s="8" t="n">
        <v>3.69</v>
      </c>
      <c r="E21" s="8" t="n">
        <v>3.65</v>
      </c>
      <c r="F21" s="8" t="n">
        <v>3.65</v>
      </c>
      <c r="G21" s="8" t="n">
        <v>3.65</v>
      </c>
      <c r="H21" s="8" t="n">
        <v>3.65</v>
      </c>
      <c r="I21" s="8" t="n">
        <v>3.65</v>
      </c>
      <c r="J21" s="8" t="n">
        <v>3.65</v>
      </c>
      <c r="K21" s="8" t="n">
        <v>3.65</v>
      </c>
      <c r="L21" s="8" t="n">
        <v>3.65</v>
      </c>
      <c r="M21" s="8" t="n">
        <v>3.65</v>
      </c>
      <c r="N21" s="8" t="n">
        <v>3.65</v>
      </c>
      <c r="O21" s="8" t="n">
        <v>3.65</v>
      </c>
      <c r="P21" s="8" t="n">
        <v>3.89</v>
      </c>
      <c r="Q21" s="8" t="n">
        <v>3.89</v>
      </c>
      <c r="R21" s="8" t="n">
        <v>2.19</v>
      </c>
      <c r="S21" s="8" t="n">
        <v>3.65</v>
      </c>
      <c r="T21" s="8" t="n"/>
    </row>
    <row r="22">
      <c r="C22" t="inlineStr">
        <is>
          <t>Hoogvliet</t>
        </is>
      </c>
      <c r="D22" s="8" t="n">
        <v>3.87</v>
      </c>
      <c r="E22" s="8" t="n">
        <v>3.65</v>
      </c>
      <c r="F22" s="8" t="n">
        <v>3.65</v>
      </c>
      <c r="G22" s="8" t="n">
        <v>3.65</v>
      </c>
      <c r="H22" s="8" t="n">
        <v>3.65</v>
      </c>
      <c r="I22" s="8" t="n">
        <v>3.65</v>
      </c>
      <c r="J22" s="8" t="n">
        <v>3.65</v>
      </c>
      <c r="K22" s="8" t="n">
        <v>3.65</v>
      </c>
      <c r="L22" s="8" t="n">
        <v>3.65</v>
      </c>
      <c r="M22" s="8" t="n">
        <v>3.65</v>
      </c>
      <c r="N22" s="8" t="n">
        <v>3.65</v>
      </c>
      <c r="O22" s="8" t="n">
        <v>3.65</v>
      </c>
      <c r="P22" s="8" t="n">
        <v>3.65</v>
      </c>
      <c r="Q22" s="8" t="n">
        <v>3.65</v>
      </c>
      <c r="R22" s="8" t="n">
        <v>2.69</v>
      </c>
      <c r="S22" s="8" t="n">
        <v>3.89</v>
      </c>
      <c r="T22" s="8" t="n"/>
    </row>
    <row r="23">
      <c r="C23" t="inlineStr">
        <is>
          <t>Jumbo</t>
        </is>
      </c>
      <c r="D23" s="8" t="n">
        <v>3.89</v>
      </c>
      <c r="E23" s="8" t="n">
        <v>3.89</v>
      </c>
      <c r="F23" s="8" t="n">
        <v>3.89</v>
      </c>
      <c r="G23" s="8" t="n">
        <v>3.89</v>
      </c>
      <c r="H23" s="8" t="n">
        <v>3.89</v>
      </c>
      <c r="I23" s="8" t="n">
        <v>3.89</v>
      </c>
      <c r="J23" s="8" t="n">
        <v>3.89</v>
      </c>
      <c r="K23" s="8" t="n">
        <v>3.89</v>
      </c>
      <c r="L23" s="8" t="n">
        <v>3.89</v>
      </c>
      <c r="M23" s="8" t="n">
        <v>3.89</v>
      </c>
      <c r="N23" s="8" t="n">
        <v>3.89</v>
      </c>
      <c r="O23" s="8" t="n">
        <v>3.89</v>
      </c>
      <c r="P23" s="8" t="n">
        <v>3.89</v>
      </c>
      <c r="Q23" s="8" t="n">
        <v>3.89</v>
      </c>
      <c r="R23" s="8" t="n">
        <v>3.89</v>
      </c>
      <c r="S23" s="8" t="n">
        <v>3.89</v>
      </c>
      <c r="T23" s="8" t="n"/>
    </row>
    <row r="24">
      <c r="C24" t="inlineStr">
        <is>
          <t>Vomar</t>
        </is>
      </c>
      <c r="D24" s="8" t="n">
        <v>3.85</v>
      </c>
      <c r="E24" s="8" t="n">
        <v>3.89</v>
      </c>
      <c r="F24" s="9" t="n">
        <v>3.65</v>
      </c>
      <c r="G24" s="8" t="n">
        <v>3.65</v>
      </c>
      <c r="H24" s="8" t="n">
        <v>3.65</v>
      </c>
      <c r="I24" s="8" t="n">
        <v>3.65</v>
      </c>
      <c r="J24" s="8" t="n">
        <v>3.65</v>
      </c>
      <c r="K24" s="8" t="n">
        <v>3.65</v>
      </c>
      <c r="L24" s="8" t="n">
        <v>3.65</v>
      </c>
      <c r="M24" s="8" t="n">
        <v>3.65</v>
      </c>
      <c r="N24" s="8" t="n">
        <v>3.65</v>
      </c>
      <c r="O24" s="8" t="n">
        <v>3.89</v>
      </c>
      <c r="P24" s="8" t="n">
        <v>3.89</v>
      </c>
      <c r="Q24" s="8" t="n">
        <v>3.89</v>
      </c>
      <c r="R24" s="8" t="n">
        <v>3.65</v>
      </c>
      <c r="S24" s="8" t="n">
        <v>3.89</v>
      </c>
      <c r="T24" s="8" t="n"/>
    </row>
    <row r="25">
      <c r="B25" t="inlineStr">
        <is>
          <t>QUEENS ASC PANGALICIOUS CITROEN &amp; PETERSELIE</t>
        </is>
      </c>
      <c r="C25" t="inlineStr">
        <is>
          <t>DekaMarkt</t>
        </is>
      </c>
      <c r="D25" s="8" t="n">
        <v>3.29</v>
      </c>
      <c r="E25" s="8" t="n">
        <v>3.29</v>
      </c>
      <c r="F25" s="8" t="n">
        <v>3.29</v>
      </c>
      <c r="G25" s="8" t="n">
        <v>3.29</v>
      </c>
      <c r="H25" s="8" t="n">
        <v>3.29</v>
      </c>
      <c r="I25" s="8" t="n">
        <v>3.29</v>
      </c>
      <c r="J25" s="8" t="n">
        <v>3.29</v>
      </c>
      <c r="K25" s="8" t="n">
        <v>3.29</v>
      </c>
      <c r="L25" s="8" t="n">
        <v>3.29</v>
      </c>
      <c r="M25" s="8" t="n">
        <v>3.49</v>
      </c>
      <c r="N25" s="8" t="n">
        <v>3.49</v>
      </c>
      <c r="O25" s="8" t="n">
        <v>3.49</v>
      </c>
      <c r="P25" s="8" t="n">
        <v>3.49</v>
      </c>
      <c r="Q25" s="8" t="n">
        <v>3.49</v>
      </c>
      <c r="R25" s="8" t="n">
        <v>3.49</v>
      </c>
      <c r="S25" s="8" t="n">
        <v>3.49</v>
      </c>
      <c r="T25" s="8" t="n"/>
    </row>
    <row r="26">
      <c r="C26" t="inlineStr">
        <is>
          <t>Hoogvliet</t>
        </is>
      </c>
      <c r="D26" s="8" t="n">
        <v>3.66</v>
      </c>
      <c r="E26" s="8" t="n">
        <v>3.66</v>
      </c>
      <c r="F26" s="8" t="n">
        <v>3.66</v>
      </c>
      <c r="G26" s="8" t="n">
        <v>3.66</v>
      </c>
      <c r="H26" s="8" t="n">
        <v>3.66</v>
      </c>
      <c r="I26" s="8" t="n">
        <v>3.66</v>
      </c>
      <c r="J26" s="8" t="n">
        <v>3.66</v>
      </c>
      <c r="K26" s="8" t="n">
        <v>3.66</v>
      </c>
      <c r="L26" s="8" t="n">
        <v>3.66</v>
      </c>
      <c r="M26" s="8" t="n">
        <v>3.39</v>
      </c>
      <c r="N26" s="8" t="n">
        <v>3.39</v>
      </c>
      <c r="O26" s="8" t="n">
        <v>3.39</v>
      </c>
      <c r="P26" s="8" t="n">
        <v>3.39</v>
      </c>
      <c r="Q26" s="8" t="n">
        <v>3.86</v>
      </c>
      <c r="R26" s="8" t="n">
        <v>3.86</v>
      </c>
      <c r="S26" s="8" t="n">
        <v>3.86</v>
      </c>
      <c r="T26" s="8" t="n"/>
    </row>
    <row r="27">
      <c r="C27" t="inlineStr">
        <is>
          <t>Jumbo</t>
        </is>
      </c>
      <c r="D27" s="8" t="n">
        <v>3.55</v>
      </c>
      <c r="E27" s="8" t="n">
        <v>3.55</v>
      </c>
      <c r="F27" s="8" t="n">
        <v>3.55</v>
      </c>
      <c r="G27" s="8" t="n">
        <v>3.55</v>
      </c>
      <c r="H27" s="8" t="n">
        <v>3.55</v>
      </c>
      <c r="I27" s="8" t="n">
        <v>3.55</v>
      </c>
      <c r="J27" s="8" t="n">
        <v>3.55</v>
      </c>
      <c r="K27" s="8" t="n">
        <v>3.55</v>
      </c>
      <c r="L27" s="8" t="n">
        <v>3.55</v>
      </c>
      <c r="M27" s="8" t="n">
        <v>3.55</v>
      </c>
      <c r="N27" s="8" t="n">
        <v>3.79</v>
      </c>
      <c r="O27" s="8" t="n">
        <v>3.79</v>
      </c>
      <c r="P27" s="8" t="n">
        <v>3.79</v>
      </c>
      <c r="Q27" s="8" t="n">
        <v>3.79</v>
      </c>
      <c r="R27" s="8" t="n">
        <v>3.79</v>
      </c>
      <c r="S27" s="8" t="n">
        <v>3.79</v>
      </c>
      <c r="T27" s="8" t="n">
        <v>3.79</v>
      </c>
    </row>
    <row r="28">
      <c r="C28" t="inlineStr">
        <is>
          <t>Plus</t>
        </is>
      </c>
      <c r="D28" s="8" t="n">
        <v>3.55</v>
      </c>
      <c r="E28" s="8" t="n">
        <v>3.55</v>
      </c>
      <c r="F28" s="8" t="n">
        <v>3.55</v>
      </c>
      <c r="G28" s="8" t="n">
        <v>3.55</v>
      </c>
      <c r="H28" s="8" t="n">
        <v>3.55</v>
      </c>
      <c r="I28" s="8" t="n">
        <v>3.55</v>
      </c>
      <c r="J28" s="8" t="n">
        <v>1.99</v>
      </c>
      <c r="K28" s="8" t="n">
        <v>3.55</v>
      </c>
      <c r="L28" s="8" t="n">
        <v>3.55</v>
      </c>
      <c r="M28" s="8" t="n">
        <v>3.55</v>
      </c>
      <c r="N28" s="8" t="n">
        <v>3.79</v>
      </c>
      <c r="O28" s="8" t="n">
        <v>3.79</v>
      </c>
      <c r="P28" s="8" t="n">
        <v>3.79</v>
      </c>
      <c r="Q28" s="8" t="n">
        <v>3.79</v>
      </c>
      <c r="R28" s="8" t="n">
        <v>3.79</v>
      </c>
      <c r="S28" s="8" t="n">
        <v>3.79</v>
      </c>
      <c r="T28" s="8" t="n"/>
    </row>
    <row r="29">
      <c r="C29" t="inlineStr">
        <is>
          <t>Poiesz</t>
        </is>
      </c>
      <c r="D29" s="8" t="n">
        <v>3.59</v>
      </c>
      <c r="E29" s="8" t="n">
        <v>3.59</v>
      </c>
      <c r="F29" s="8" t="n">
        <v>3.59</v>
      </c>
      <c r="G29" s="8" t="n">
        <v>3.59</v>
      </c>
      <c r="H29" s="8" t="n">
        <v>3.59</v>
      </c>
      <c r="I29" s="8" t="n">
        <v>3.59</v>
      </c>
      <c r="J29" s="8" t="n">
        <v>3.59</v>
      </c>
      <c r="K29" s="8" t="n">
        <v>3.59</v>
      </c>
      <c r="L29" s="8" t="n">
        <v>3.59</v>
      </c>
      <c r="M29" s="8" t="n">
        <v>3.59</v>
      </c>
      <c r="N29" s="8" t="n">
        <v>1.99</v>
      </c>
      <c r="O29" s="8" t="n">
        <v>1.99</v>
      </c>
      <c r="P29" s="8" t="n">
        <v>3.59</v>
      </c>
      <c r="Q29" s="8" t="n">
        <v>3.59</v>
      </c>
      <c r="R29" s="8" t="n">
        <v>3.59</v>
      </c>
      <c r="S29" s="8" t="n">
        <v>3.59</v>
      </c>
      <c r="T29" s="8" t="n"/>
    </row>
    <row r="30">
      <c r="C30" t="inlineStr">
        <is>
          <t>Spar</t>
        </is>
      </c>
      <c r="D30" s="8" t="n">
        <v>3.99</v>
      </c>
      <c r="E30" s="8" t="n">
        <v>3.99</v>
      </c>
      <c r="F30" s="8" t="n">
        <v>3.99</v>
      </c>
      <c r="G30" s="8" t="n">
        <v>3.99</v>
      </c>
      <c r="H30" s="8" t="n">
        <v>3.99</v>
      </c>
      <c r="I30" s="8" t="n">
        <v>3.99</v>
      </c>
      <c r="J30" s="8" t="n">
        <v>3.99</v>
      </c>
      <c r="K30" s="8" t="n">
        <v>3.99</v>
      </c>
      <c r="L30" s="8" t="n">
        <v>3.99</v>
      </c>
      <c r="M30" s="8" t="n">
        <v>3.99</v>
      </c>
      <c r="N30" s="8" t="n">
        <v>3.99</v>
      </c>
      <c r="O30" s="8" t="n">
        <v>3.99</v>
      </c>
      <c r="P30" s="8" t="n">
        <v>4.29</v>
      </c>
      <c r="Q30" s="8" t="n">
        <v>4.29</v>
      </c>
      <c r="R30" s="8" t="n">
        <v>4.29</v>
      </c>
      <c r="S30" s="8" t="n">
        <v>4.29</v>
      </c>
      <c r="T30" s="8" t="n"/>
    </row>
    <row r="31">
      <c r="B31" t="inlineStr">
        <is>
          <t>QUEENS ASC PANGALICIOUS EXTRA KROKANT</t>
        </is>
      </c>
      <c r="C31" t="inlineStr">
        <is>
          <t>DekaMarkt</t>
        </is>
      </c>
      <c r="D31" s="8" t="n">
        <v>3.55</v>
      </c>
      <c r="E31" s="8" t="n">
        <v>3.55</v>
      </c>
      <c r="F31" s="8" t="n">
        <v>3.55</v>
      </c>
      <c r="G31" s="8" t="n">
        <v>3.55</v>
      </c>
      <c r="H31" s="8" t="n">
        <v>3.55</v>
      </c>
      <c r="I31" s="8" t="n">
        <v>3.55</v>
      </c>
      <c r="J31" s="8" t="n">
        <v>3.55</v>
      </c>
      <c r="K31" s="8" t="n">
        <v>3.55</v>
      </c>
      <c r="L31" s="8" t="n">
        <v>3.55</v>
      </c>
      <c r="M31" s="8" t="n">
        <v>3.55</v>
      </c>
      <c r="N31" s="8" t="n">
        <v>3.55</v>
      </c>
      <c r="O31" s="8" t="n">
        <v>3.55</v>
      </c>
      <c r="P31" s="8" t="n">
        <v>3.55</v>
      </c>
      <c r="Q31" s="8" t="n">
        <v>3.55</v>
      </c>
      <c r="R31" s="8" t="n">
        <v>3.55</v>
      </c>
      <c r="S31" s="8" t="n">
        <v>3.65</v>
      </c>
      <c r="T31" s="8" t="n"/>
    </row>
    <row r="32">
      <c r="C32" t="inlineStr">
        <is>
          <t>Dirk</t>
        </is>
      </c>
      <c r="D32" s="8" t="n">
        <v>3.45</v>
      </c>
      <c r="E32" s="8" t="n">
        <v>3.45</v>
      </c>
      <c r="F32" s="8" t="n">
        <v>3.45</v>
      </c>
      <c r="G32" s="8" t="n">
        <v>1.99</v>
      </c>
      <c r="H32" s="8" t="n">
        <v>3.45</v>
      </c>
      <c r="I32" s="8" t="n">
        <v>3.45</v>
      </c>
      <c r="J32" s="8" t="n">
        <v>3.45</v>
      </c>
      <c r="K32" s="8" t="n">
        <v>3.45</v>
      </c>
      <c r="L32" s="8" t="n">
        <v>3.45</v>
      </c>
      <c r="M32" s="8" t="n">
        <v>1.99</v>
      </c>
      <c r="N32" s="8" t="n">
        <v>3.45</v>
      </c>
      <c r="O32" s="8" t="n">
        <v>3.45</v>
      </c>
      <c r="P32" s="8" t="n">
        <v>3.45</v>
      </c>
      <c r="Q32" s="8" t="n">
        <v>3.45</v>
      </c>
      <c r="R32" s="8" t="n">
        <v>3.45</v>
      </c>
      <c r="S32" s="8" t="n">
        <v>3.45</v>
      </c>
      <c r="T32" s="8" t="n"/>
    </row>
    <row r="33">
      <c r="C33" t="inlineStr">
        <is>
          <t>Hoogvliet</t>
        </is>
      </c>
      <c r="D33" s="8" t="n">
        <v>3.52</v>
      </c>
      <c r="E33" s="8" t="n">
        <v>3.45</v>
      </c>
      <c r="F33" s="8" t="n">
        <v>3.45</v>
      </c>
      <c r="G33" s="8" t="n">
        <v>3.45</v>
      </c>
      <c r="H33" s="8" t="n">
        <v>3.45</v>
      </c>
      <c r="I33" s="8" t="n">
        <v>3.45</v>
      </c>
      <c r="J33" s="8" t="n">
        <v>3.45</v>
      </c>
      <c r="K33" s="8" t="n">
        <v>3.45</v>
      </c>
      <c r="L33" s="8" t="n">
        <v>3.45</v>
      </c>
      <c r="M33" s="8" t="n">
        <v>3.45</v>
      </c>
      <c r="N33" s="8" t="n">
        <v>3.45</v>
      </c>
      <c r="O33" s="8" t="n">
        <v>3.45</v>
      </c>
      <c r="P33" s="8" t="n">
        <v>3.45</v>
      </c>
      <c r="Q33" s="8" t="n">
        <v>3.45</v>
      </c>
      <c r="R33" s="8" t="n">
        <v>3.45</v>
      </c>
      <c r="S33" s="8" t="n">
        <v>3.45</v>
      </c>
      <c r="T33" s="8" t="n"/>
    </row>
    <row r="34">
      <c r="C34" t="inlineStr">
        <is>
          <t>Jumbo</t>
        </is>
      </c>
      <c r="D34" s="8" t="n">
        <v>3.55</v>
      </c>
      <c r="E34" s="8" t="n">
        <v>3.55</v>
      </c>
      <c r="F34" s="8" t="n">
        <v>3.55</v>
      </c>
      <c r="G34" s="8" t="n">
        <v>3.55</v>
      </c>
      <c r="H34" s="8" t="n">
        <v>3.55</v>
      </c>
      <c r="I34" s="8" t="n">
        <v>3.55</v>
      </c>
      <c r="J34" s="8" t="n">
        <v>3.55</v>
      </c>
      <c r="K34" s="8" t="n">
        <v>3.55</v>
      </c>
      <c r="L34" s="8" t="n">
        <v>3.55</v>
      </c>
      <c r="M34" s="8" t="n">
        <v>3.55</v>
      </c>
      <c r="N34" s="8" t="n">
        <v>3.65</v>
      </c>
      <c r="O34" s="8" t="n">
        <v>3.65</v>
      </c>
      <c r="P34" s="8" t="n">
        <v>3.65</v>
      </c>
      <c r="Q34" s="8" t="n">
        <v>3.65</v>
      </c>
      <c r="R34" s="8" t="n">
        <v>3.65</v>
      </c>
      <c r="S34" s="8" t="n">
        <v>3.65</v>
      </c>
      <c r="T34" s="8" t="n">
        <v>3.65</v>
      </c>
    </row>
    <row r="35">
      <c r="C35" t="inlineStr">
        <is>
          <t>Plus</t>
        </is>
      </c>
      <c r="D35" s="8" t="n">
        <v>3.55</v>
      </c>
      <c r="E35" s="8" t="n">
        <v>3.55</v>
      </c>
      <c r="F35" s="9" t="n">
        <v>3.55</v>
      </c>
      <c r="G35" s="8" t="n">
        <v>3.55</v>
      </c>
      <c r="H35" s="8" t="n">
        <v>3.55</v>
      </c>
      <c r="I35" s="8" t="n">
        <v>3.55</v>
      </c>
      <c r="J35" s="8" t="n">
        <v>1.99</v>
      </c>
      <c r="K35" s="8" t="n">
        <v>3.55</v>
      </c>
      <c r="L35" s="8" t="n">
        <v>3.55</v>
      </c>
      <c r="M35" s="8" t="n">
        <v>3.55</v>
      </c>
      <c r="N35" s="8" t="n">
        <v>3.65</v>
      </c>
      <c r="O35" s="8" t="n">
        <v>3.65</v>
      </c>
      <c r="P35" s="8" t="n">
        <v>3.65</v>
      </c>
      <c r="Q35" s="8" t="n">
        <v>3.65</v>
      </c>
      <c r="R35" s="8" t="n">
        <v>3.65</v>
      </c>
      <c r="S35" s="8" t="n">
        <v>3.65</v>
      </c>
      <c r="T35" s="8" t="n"/>
    </row>
    <row r="36">
      <c r="C36" t="inlineStr">
        <is>
          <t>Poiesz</t>
        </is>
      </c>
      <c r="D36" s="8" t="n">
        <v>3.59</v>
      </c>
      <c r="E36" s="8" t="n">
        <v>3.59</v>
      </c>
      <c r="F36" s="8" t="n">
        <v>3.59</v>
      </c>
      <c r="G36" s="8" t="n">
        <v>3.59</v>
      </c>
      <c r="H36" s="8" t="n">
        <v>3.59</v>
      </c>
      <c r="I36" s="8" t="n">
        <v>3.59</v>
      </c>
      <c r="J36" s="8" t="n">
        <v>3.59</v>
      </c>
      <c r="K36" s="8" t="n">
        <v>3.59</v>
      </c>
      <c r="L36" s="8" t="n">
        <v>3.59</v>
      </c>
      <c r="M36" s="8" t="n">
        <v>3.59</v>
      </c>
      <c r="N36" s="8" t="n">
        <v>1.99</v>
      </c>
      <c r="O36" s="8" t="n">
        <v>1.99</v>
      </c>
      <c r="P36" s="8" t="n">
        <v>3.59</v>
      </c>
      <c r="Q36" s="8" t="n">
        <v>3.59</v>
      </c>
      <c r="R36" s="8" t="n">
        <v>3.59</v>
      </c>
      <c r="S36" s="8" t="n">
        <v>3.59</v>
      </c>
      <c r="T36" s="8" t="n"/>
    </row>
    <row r="37">
      <c r="C37" t="inlineStr">
        <is>
          <t>Spar</t>
        </is>
      </c>
      <c r="D37" s="8" t="n">
        <v>3.99</v>
      </c>
      <c r="E37" s="8" t="n">
        <v>3.99</v>
      </c>
      <c r="F37" s="8" t="n">
        <v>3.99</v>
      </c>
      <c r="G37" s="8" t="n">
        <v>3.99</v>
      </c>
      <c r="H37" s="8" t="n">
        <v>3.99</v>
      </c>
      <c r="I37" s="8" t="n">
        <v>3.99</v>
      </c>
      <c r="J37" s="8" t="n">
        <v>3.99</v>
      </c>
      <c r="K37" s="8" t="n">
        <v>3.99</v>
      </c>
      <c r="L37" s="8" t="n">
        <v>3.99</v>
      </c>
      <c r="M37" s="8" t="n">
        <v>3.99</v>
      </c>
      <c r="N37" s="8" t="n">
        <v>3.99</v>
      </c>
      <c r="O37" s="8" t="n">
        <v>3.99</v>
      </c>
      <c r="P37" s="8" t="n">
        <v>4.09</v>
      </c>
      <c r="Q37" s="8" t="n">
        <v>4.09</v>
      </c>
      <c r="R37" s="8" t="n">
        <v>4.09</v>
      </c>
      <c r="S37" s="8" t="n">
        <v>4.09</v>
      </c>
      <c r="T37" s="8" t="n"/>
    </row>
    <row r="38">
      <c r="C38" t="inlineStr">
        <is>
          <t>Vomar</t>
        </is>
      </c>
      <c r="D38" s="8" t="n">
        <v>3.45</v>
      </c>
      <c r="E38" s="8" t="n">
        <v>3.45</v>
      </c>
      <c r="F38" s="8" t="n">
        <v>3.45</v>
      </c>
      <c r="G38" s="8" t="n">
        <v>3.45</v>
      </c>
      <c r="H38" s="8" t="n">
        <v>3.45</v>
      </c>
      <c r="I38" s="8" t="n">
        <v>3.45</v>
      </c>
      <c r="J38" s="8" t="n">
        <v>3.45</v>
      </c>
      <c r="K38" s="8" t="n">
        <v>3.45</v>
      </c>
      <c r="L38" s="8" t="n">
        <v>3.45</v>
      </c>
      <c r="M38" s="8" t="n">
        <v>3.45</v>
      </c>
      <c r="N38" s="8" t="n">
        <v>3.45</v>
      </c>
      <c r="O38" s="8" t="n">
        <v>3.45</v>
      </c>
      <c r="P38" s="8" t="n">
        <v>3.45</v>
      </c>
      <c r="Q38" s="8" t="n">
        <v>3.45</v>
      </c>
      <c r="R38" s="8" t="n">
        <v>3.45</v>
      </c>
      <c r="S38" s="8" t="n">
        <v>3.45</v>
      </c>
      <c r="T38" s="8" t="n"/>
    </row>
    <row r="39">
      <c r="B39" t="inlineStr">
        <is>
          <t>QUEENS ASC PANGALICIOUS KNOFLOOK &amp; KRUIDEN</t>
        </is>
      </c>
      <c r="C39" t="inlineStr">
        <is>
          <t>DekaMarkt</t>
        </is>
      </c>
      <c r="D39" s="8" t="n">
        <v>3.55</v>
      </c>
      <c r="E39" s="8" t="n">
        <v>3.55</v>
      </c>
      <c r="F39" s="8" t="n">
        <v>3.55</v>
      </c>
      <c r="G39" s="8" t="n">
        <v>3.55</v>
      </c>
      <c r="H39" s="8" t="n">
        <v>3.55</v>
      </c>
      <c r="I39" s="8" t="n">
        <v>3.55</v>
      </c>
      <c r="J39" s="8" t="n">
        <v>3.55</v>
      </c>
      <c r="K39" s="8" t="n">
        <v>3.55</v>
      </c>
      <c r="L39" s="8" t="n">
        <v>3.55</v>
      </c>
      <c r="M39" s="8" t="n">
        <v>3.55</v>
      </c>
      <c r="N39" s="8" t="n">
        <v>3.49</v>
      </c>
      <c r="O39" s="8" t="n">
        <v>3.49</v>
      </c>
      <c r="P39" s="8" t="n">
        <v>3.49</v>
      </c>
      <c r="Q39" s="8" t="n">
        <v>3.49</v>
      </c>
      <c r="R39" s="8" t="n">
        <v>3.49</v>
      </c>
      <c r="S39" s="8" t="n">
        <v>3.45</v>
      </c>
      <c r="T39" s="8" t="n"/>
    </row>
    <row r="40">
      <c r="C40" t="inlineStr">
        <is>
          <t>Dirk</t>
        </is>
      </c>
      <c r="D40" s="8" t="n">
        <v>3.19</v>
      </c>
      <c r="E40" s="8" t="n">
        <v>3.19</v>
      </c>
      <c r="F40" s="8" t="n">
        <v>3.19</v>
      </c>
      <c r="G40" s="8" t="n">
        <v>1.99</v>
      </c>
      <c r="H40" s="8" t="n">
        <v>3.19</v>
      </c>
      <c r="I40" s="8" t="n">
        <v>3.19</v>
      </c>
      <c r="J40" s="8" t="n">
        <v>3.19</v>
      </c>
      <c r="K40" s="8" t="n">
        <v>3.19</v>
      </c>
      <c r="L40" s="8" t="n">
        <v>3.19</v>
      </c>
      <c r="M40" s="8" t="n">
        <v>1.99</v>
      </c>
      <c r="N40" s="8" t="n">
        <v>3.15</v>
      </c>
      <c r="O40" s="8" t="n">
        <v>3.15</v>
      </c>
      <c r="P40" s="8" t="n">
        <v>3.15</v>
      </c>
      <c r="Q40" s="8" t="n">
        <v>3.15</v>
      </c>
      <c r="R40" s="8" t="n">
        <v>3.15</v>
      </c>
      <c r="S40" s="8" t="n">
        <v>3.15</v>
      </c>
      <c r="T40" s="8" t="n"/>
    </row>
    <row r="41">
      <c r="C41" t="inlineStr">
        <is>
          <t>Hoogvliet</t>
        </is>
      </c>
      <c r="D41" s="8" t="n">
        <v>3.25</v>
      </c>
      <c r="E41" s="8" t="n">
        <v>3.19</v>
      </c>
      <c r="F41" s="8" t="n">
        <v>3.19</v>
      </c>
      <c r="G41" s="8" t="n">
        <v>3.19</v>
      </c>
      <c r="H41" s="8" t="n">
        <v>3.19</v>
      </c>
      <c r="I41" s="8" t="n">
        <v>3.19</v>
      </c>
      <c r="J41" s="8" t="n">
        <v>3.19</v>
      </c>
      <c r="K41" s="8" t="n">
        <v>3.19</v>
      </c>
      <c r="L41" s="8" t="n">
        <v>3.19</v>
      </c>
      <c r="M41" s="8" t="n">
        <v>3.19</v>
      </c>
      <c r="N41" s="8" t="n">
        <v>3.19</v>
      </c>
      <c r="O41" s="8" t="n">
        <v>3.15</v>
      </c>
      <c r="P41" s="8" t="n">
        <v>3.15</v>
      </c>
      <c r="Q41" s="8" t="n">
        <v>3.15</v>
      </c>
      <c r="R41" s="8" t="n">
        <v>3.15</v>
      </c>
      <c r="S41" s="8" t="n">
        <v>3.15</v>
      </c>
      <c r="T41" s="8" t="n"/>
    </row>
    <row r="42">
      <c r="C42" t="inlineStr">
        <is>
          <t>Jumbo</t>
        </is>
      </c>
      <c r="D42" s="8" t="n">
        <v>3.79</v>
      </c>
      <c r="E42" s="8" t="n">
        <v>3.79</v>
      </c>
      <c r="F42" s="8" t="n">
        <v>3.79</v>
      </c>
      <c r="G42" s="8" t="n">
        <v>3.79</v>
      </c>
      <c r="H42" s="8" t="n">
        <v>3.79</v>
      </c>
      <c r="I42" s="8" t="n">
        <v>3.79</v>
      </c>
      <c r="J42" s="8" t="n">
        <v>3.79</v>
      </c>
      <c r="K42" s="8" t="n">
        <v>3.79</v>
      </c>
      <c r="L42" s="8" t="n">
        <v>3.79</v>
      </c>
      <c r="M42" s="8" t="n">
        <v>3.79</v>
      </c>
      <c r="N42" s="8" t="n">
        <v>3.79</v>
      </c>
      <c r="O42" s="8" t="n">
        <v>3.79</v>
      </c>
      <c r="P42" s="8" t="n">
        <v>3.79</v>
      </c>
      <c r="Q42" s="8" t="n">
        <v>3.79</v>
      </c>
      <c r="R42" s="8" t="n">
        <v>3.79</v>
      </c>
      <c r="S42" s="8" t="n">
        <v>3.79</v>
      </c>
      <c r="T42" s="8" t="n">
        <v>3.79</v>
      </c>
    </row>
    <row r="43">
      <c r="C43" t="inlineStr">
        <is>
          <t>Plus</t>
        </is>
      </c>
      <c r="D43" s="8" t="n">
        <v>3.79</v>
      </c>
      <c r="E43" s="8" t="n">
        <v>3.79</v>
      </c>
      <c r="F43" s="8" t="n">
        <v>3.79</v>
      </c>
      <c r="G43" s="8" t="n">
        <v>3.79</v>
      </c>
      <c r="H43" s="8" t="n">
        <v>3.79</v>
      </c>
      <c r="I43" s="8" t="n">
        <v>3.79</v>
      </c>
      <c r="J43" s="8" t="n">
        <v>1.99</v>
      </c>
      <c r="K43" s="8" t="n">
        <v>3.79</v>
      </c>
      <c r="L43" s="8" t="n">
        <v>3.79</v>
      </c>
      <c r="M43" s="8" t="n">
        <v>3.79</v>
      </c>
      <c r="N43" s="8" t="n">
        <v>3.79</v>
      </c>
      <c r="O43" s="8" t="n">
        <v>3.79</v>
      </c>
      <c r="P43" s="8" t="n">
        <v>3.79</v>
      </c>
      <c r="Q43" s="8" t="n">
        <v>3.79</v>
      </c>
      <c r="R43" s="8" t="n">
        <v>3.79</v>
      </c>
      <c r="S43" s="8" t="n">
        <v>3.79</v>
      </c>
      <c r="T43" s="8" t="n"/>
    </row>
    <row r="44">
      <c r="C44" t="inlineStr">
        <is>
          <t>Poiesz</t>
        </is>
      </c>
      <c r="D44" s="8" t="n">
        <v>3.59</v>
      </c>
      <c r="E44" s="8" t="n">
        <v>3.59</v>
      </c>
      <c r="F44" s="8" t="n">
        <v>3.59</v>
      </c>
      <c r="G44" s="8" t="n">
        <v>3.59</v>
      </c>
      <c r="H44" s="8" t="n">
        <v>3.59</v>
      </c>
      <c r="I44" s="8" t="n">
        <v>3.59</v>
      </c>
      <c r="J44" s="8" t="n">
        <v>3.59</v>
      </c>
      <c r="K44" s="8" t="n">
        <v>3.59</v>
      </c>
      <c r="L44" s="8" t="n">
        <v>3.59</v>
      </c>
      <c r="M44" s="8" t="n">
        <v>3.59</v>
      </c>
      <c r="N44" s="8" t="n">
        <v>1.99</v>
      </c>
      <c r="O44" s="8" t="n">
        <v>1.99</v>
      </c>
      <c r="P44" s="8" t="n">
        <v>3.59</v>
      </c>
      <c r="Q44" s="8" t="n">
        <v>3.59</v>
      </c>
      <c r="R44" s="8" t="n">
        <v>3.59</v>
      </c>
      <c r="S44" s="8" t="n">
        <v>3.59</v>
      </c>
      <c r="T44" s="8" t="n"/>
    </row>
    <row r="45">
      <c r="C45" t="inlineStr">
        <is>
          <t>Spar</t>
        </is>
      </c>
      <c r="D45" s="8" t="n">
        <v>4.29</v>
      </c>
      <c r="E45" s="8" t="n">
        <v>4.29</v>
      </c>
      <c r="F45" s="8" t="n">
        <v>4.29</v>
      </c>
      <c r="G45" s="8" t="n">
        <v>4.29</v>
      </c>
      <c r="H45" s="8" t="n">
        <v>4.29</v>
      </c>
      <c r="I45" s="8" t="n">
        <v>4.29</v>
      </c>
      <c r="J45" s="8" t="n">
        <v>4.29</v>
      </c>
      <c r="K45" s="8" t="n">
        <v>4.29</v>
      </c>
      <c r="L45" s="8" t="n">
        <v>4.29</v>
      </c>
      <c r="M45" s="8" t="n">
        <v>4.29</v>
      </c>
      <c r="N45" s="8" t="n">
        <v>4.29</v>
      </c>
      <c r="O45" s="8" t="n">
        <v>4.29</v>
      </c>
      <c r="P45" s="8" t="n">
        <v>4.29</v>
      </c>
      <c r="Q45" s="8" t="n">
        <v>4.29</v>
      </c>
      <c r="R45" s="8" t="n">
        <v>4.29</v>
      </c>
      <c r="S45" s="8" t="n">
        <v>4.29</v>
      </c>
      <c r="T45" s="8" t="n"/>
    </row>
    <row r="46">
      <c r="C46" t="inlineStr">
        <is>
          <t>Vomar</t>
        </is>
      </c>
      <c r="D46" s="8" t="n">
        <v>3.19</v>
      </c>
      <c r="E46" s="8" t="n">
        <v>3.19</v>
      </c>
      <c r="F46" s="8" t="n">
        <v>3.19</v>
      </c>
      <c r="G46" s="8" t="n">
        <v>3.19</v>
      </c>
      <c r="H46" s="8" t="n">
        <v>3.19</v>
      </c>
      <c r="I46" s="8" t="n">
        <v>3.19</v>
      </c>
      <c r="J46" s="8" t="n">
        <v>3.19</v>
      </c>
      <c r="K46" s="8" t="n">
        <v>3.19</v>
      </c>
      <c r="L46" s="8" t="n">
        <v>3.19</v>
      </c>
      <c r="M46" s="8" t="n">
        <v>3.19</v>
      </c>
      <c r="N46" s="8" t="n">
        <v>3.19</v>
      </c>
      <c r="O46" s="8" t="n">
        <v>3.15</v>
      </c>
      <c r="P46" s="8" t="n">
        <v>3.15</v>
      </c>
      <c r="Q46" s="8" t="n">
        <v>3.15</v>
      </c>
      <c r="R46" s="8" t="n">
        <v>3.15</v>
      </c>
      <c r="S46" s="8" t="n">
        <v>3.15</v>
      </c>
      <c r="T46" s="8" t="n"/>
    </row>
    <row r="47">
      <c r="B47" t="inlineStr">
        <is>
          <t>QUEENS ASC PANGALICIOUS PIKANT GEKRUID</t>
        </is>
      </c>
      <c r="C47" t="inlineStr">
        <is>
          <t>DekaMarkt</t>
        </is>
      </c>
      <c r="D47" s="8" t="n">
        <v>3.29</v>
      </c>
      <c r="E47" s="8" t="n">
        <v>3.29</v>
      </c>
      <c r="F47" s="8" t="n">
        <v>3.29</v>
      </c>
      <c r="G47" s="8" t="n">
        <v>3.29</v>
      </c>
      <c r="H47" s="8" t="n">
        <v>3.29</v>
      </c>
      <c r="I47" s="8" t="n">
        <v>3.29</v>
      </c>
      <c r="J47" s="8" t="n">
        <v>3.29</v>
      </c>
      <c r="K47" s="8" t="n">
        <v>3.29</v>
      </c>
      <c r="L47" s="8" t="n">
        <v>3.29</v>
      </c>
      <c r="M47" s="8" t="n">
        <v>3.49</v>
      </c>
      <c r="N47" s="8" t="n">
        <v>3.49</v>
      </c>
      <c r="O47" s="8" t="n">
        <v>3.49</v>
      </c>
      <c r="P47" s="8" t="n">
        <v>3.49</v>
      </c>
      <c r="Q47" s="8" t="n">
        <v>3.49</v>
      </c>
      <c r="R47" s="8" t="n">
        <v>3.49</v>
      </c>
      <c r="S47" s="8" t="n">
        <v>3.49</v>
      </c>
      <c r="T47" s="8" t="n"/>
    </row>
    <row r="48">
      <c r="C48" t="inlineStr">
        <is>
          <t>Dirk</t>
        </is>
      </c>
      <c r="D48" s="8" t="n">
        <v>3.49</v>
      </c>
      <c r="E48" s="8" t="n">
        <v>3.49</v>
      </c>
      <c r="F48" s="8" t="n">
        <v>3.49</v>
      </c>
      <c r="G48" s="8" t="n">
        <v>1.99</v>
      </c>
      <c r="H48" s="8" t="n">
        <v>3.49</v>
      </c>
      <c r="I48" s="8" t="n">
        <v>3.49</v>
      </c>
      <c r="J48" s="8" t="n">
        <v>3.49</v>
      </c>
      <c r="K48" s="8" t="n">
        <v>3.49</v>
      </c>
      <c r="L48" s="8" t="n">
        <v>3.49</v>
      </c>
      <c r="M48" s="8" t="n">
        <v>1.99</v>
      </c>
      <c r="N48" s="8" t="n">
        <v>3.49</v>
      </c>
      <c r="O48" s="8" t="n">
        <v>3.65</v>
      </c>
      <c r="P48" s="8" t="n">
        <v>3.65</v>
      </c>
      <c r="Q48" s="8" t="n">
        <v>3.65</v>
      </c>
      <c r="R48" s="8" t="n">
        <v>3.65</v>
      </c>
      <c r="S48" s="8" t="n">
        <v>3.65</v>
      </c>
      <c r="T48" s="8" t="n"/>
    </row>
    <row r="49">
      <c r="C49" t="inlineStr">
        <is>
          <t>Jumbo</t>
        </is>
      </c>
      <c r="D49" s="8" t="n">
        <v>3.49</v>
      </c>
      <c r="E49" s="8" t="n">
        <v>3.49</v>
      </c>
      <c r="F49" s="8" t="n">
        <v>3.49</v>
      </c>
      <c r="G49" s="8" t="n">
        <v>3.49</v>
      </c>
      <c r="H49" s="8" t="n">
        <v>3.49</v>
      </c>
      <c r="I49" s="8" t="n">
        <v>3.49</v>
      </c>
      <c r="J49" s="8" t="n">
        <v>3.49</v>
      </c>
      <c r="K49" s="8" t="n">
        <v>3.49</v>
      </c>
      <c r="L49" s="8" t="n">
        <v>3.49</v>
      </c>
      <c r="M49" s="8" t="n">
        <v>3.49</v>
      </c>
      <c r="N49" s="8" t="n">
        <v>3.65</v>
      </c>
      <c r="O49" s="8" t="n">
        <v>3.69</v>
      </c>
      <c r="P49" s="8" t="n">
        <v>3.69</v>
      </c>
      <c r="Q49" s="8" t="n">
        <v>3.69</v>
      </c>
      <c r="R49" s="8" t="n">
        <v>3.69</v>
      </c>
      <c r="S49" s="8" t="n">
        <v>3.69</v>
      </c>
      <c r="T49" s="8" t="n">
        <v>3.69</v>
      </c>
    </row>
    <row r="50">
      <c r="B50" t="inlineStr">
        <is>
          <t>QUEENS ASC PANGALICIOUS VISKROKANTJES GEKRUID</t>
        </is>
      </c>
      <c r="C50" t="inlineStr">
        <is>
          <t>Jumbo</t>
        </is>
      </c>
      <c r="D50" s="8" t="n">
        <v>3.79</v>
      </c>
      <c r="E50" s="8" t="n">
        <v>3.79</v>
      </c>
      <c r="F50" s="8" t="n">
        <v>3.79</v>
      </c>
      <c r="G50" s="8" t="n">
        <v>3.79</v>
      </c>
      <c r="H50" s="8" t="n">
        <v>3.79</v>
      </c>
      <c r="I50" s="8" t="n">
        <v>3.79</v>
      </c>
      <c r="J50" s="8" t="n">
        <v>3.79</v>
      </c>
      <c r="K50" s="8" t="n">
        <v>3.79</v>
      </c>
      <c r="L50" s="8" t="n">
        <v>3.79</v>
      </c>
      <c r="M50" s="8" t="n">
        <v>3.79</v>
      </c>
      <c r="N50" s="8" t="n">
        <v>3.79</v>
      </c>
      <c r="O50" s="8" t="n">
        <v>3.79</v>
      </c>
      <c r="P50" s="8" t="n">
        <v>3.79</v>
      </c>
      <c r="Q50" s="8" t="n">
        <v>3.79</v>
      </c>
      <c r="R50" s="8" t="n">
        <v>3.79</v>
      </c>
      <c r="S50" s="8" t="n">
        <v>3.79</v>
      </c>
      <c r="T50" s="8" t="n"/>
    </row>
    <row r="51">
      <c r="B51" t="inlineStr">
        <is>
          <t>QUEENS ASC PANGALICIOUS VISKROKANTJES NATUREL</t>
        </is>
      </c>
      <c r="C51" t="inlineStr">
        <is>
          <t>Jumbo</t>
        </is>
      </c>
      <c r="D51" s="8" t="n">
        <v>3.79</v>
      </c>
      <c r="E51" s="8" t="n">
        <v>3.79</v>
      </c>
      <c r="F51" s="8" t="n">
        <v>3.79</v>
      </c>
      <c r="G51" s="8" t="n">
        <v>3.79</v>
      </c>
      <c r="H51" s="8" t="n">
        <v>3.79</v>
      </c>
      <c r="I51" s="8" t="n">
        <v>3.79</v>
      </c>
      <c r="J51" s="8" t="n">
        <v>3.79</v>
      </c>
      <c r="K51" s="8" t="n">
        <v>3.79</v>
      </c>
      <c r="L51" s="8" t="n">
        <v>3.79</v>
      </c>
      <c r="M51" s="8" t="n">
        <v>3.79</v>
      </c>
      <c r="N51" s="8" t="n">
        <v>3.79</v>
      </c>
      <c r="O51" s="8" t="n">
        <v>3.79</v>
      </c>
      <c r="P51" s="8" t="n">
        <v>3.79</v>
      </c>
      <c r="Q51" s="8" t="n">
        <v>3.79</v>
      </c>
      <c r="R51" s="8" t="n">
        <v>3.79</v>
      </c>
      <c r="S51" s="8" t="n">
        <v>3.79</v>
      </c>
      <c r="T51" s="8" t="n"/>
    </row>
    <row r="52">
      <c r="C52" t="inlineStr">
        <is>
          <t>Poiesz</t>
        </is>
      </c>
      <c r="D52" s="8" t="n">
        <v>3.59</v>
      </c>
      <c r="E52" s="8" t="n">
        <v>3.59</v>
      </c>
      <c r="F52" s="8" t="n">
        <v>3.59</v>
      </c>
      <c r="G52" s="8" t="n">
        <v>3.59</v>
      </c>
      <c r="H52" s="8" t="n">
        <v>3.59</v>
      </c>
      <c r="I52" s="8" t="n">
        <v>3.59</v>
      </c>
      <c r="J52" s="8" t="n">
        <v>3.59</v>
      </c>
      <c r="K52" s="8" t="n">
        <v>3.59</v>
      </c>
      <c r="L52" s="8" t="n">
        <v>3.59</v>
      </c>
      <c r="M52" s="8" t="n">
        <v>3.59</v>
      </c>
      <c r="N52" s="8" t="n">
        <v>1.99</v>
      </c>
      <c r="O52" s="8" t="n">
        <v>1.99</v>
      </c>
      <c r="P52" s="8" t="n">
        <v>3.59</v>
      </c>
      <c r="Q52" s="8" t="n">
        <v>3.59</v>
      </c>
      <c r="R52" s="8" t="n">
        <v>3.59</v>
      </c>
      <c r="S52" s="8" t="n">
        <v>3.59</v>
      </c>
      <c r="T52" s="8" t="n"/>
    </row>
    <row r="53">
      <c r="B53" t="inlineStr">
        <is>
          <t>QUEENS MSC ALASKA KOOLVISFILET 375G</t>
        </is>
      </c>
      <c r="C53" t="inlineStr">
        <is>
          <t>DekaMarkt</t>
        </is>
      </c>
      <c r="D53" s="8" t="n">
        <v>3.99</v>
      </c>
      <c r="E53" s="8" t="n">
        <v>3.99</v>
      </c>
      <c r="F53" s="8" t="n">
        <v>3.99</v>
      </c>
      <c r="G53" s="8" t="n">
        <v>3.99</v>
      </c>
      <c r="H53" s="8" t="n">
        <v>3.99</v>
      </c>
      <c r="I53" s="8" t="n">
        <v>3.99</v>
      </c>
      <c r="J53" s="8" t="n">
        <v>3.99</v>
      </c>
      <c r="K53" s="8" t="n">
        <v>3.99</v>
      </c>
      <c r="L53" s="8" t="n">
        <v>3.99</v>
      </c>
      <c r="M53" s="8" t="n">
        <v>3.99</v>
      </c>
      <c r="N53" s="8" t="n">
        <v>3.99</v>
      </c>
      <c r="O53" s="8" t="n">
        <v>3.99</v>
      </c>
      <c r="P53" s="8" t="n">
        <v>3.99</v>
      </c>
      <c r="Q53" s="8" t="n">
        <v>3.99</v>
      </c>
      <c r="R53" s="8" t="n">
        <v>3.99</v>
      </c>
      <c r="S53" s="8" t="n">
        <v>4.15</v>
      </c>
      <c r="T53" s="8" t="n"/>
    </row>
    <row r="54">
      <c r="C54" t="inlineStr">
        <is>
          <t>Dirk</t>
        </is>
      </c>
      <c r="D54" s="8" t="n">
        <v>3.85</v>
      </c>
      <c r="E54" s="8" t="n">
        <v>3.85</v>
      </c>
      <c r="F54" s="8" t="n">
        <v>3.85</v>
      </c>
      <c r="G54" s="8" t="n">
        <v>3.85</v>
      </c>
      <c r="H54" s="8" t="n">
        <v>3.84</v>
      </c>
      <c r="I54" s="8" t="n">
        <v>3.79</v>
      </c>
      <c r="J54" s="8" t="n">
        <v>3.79</v>
      </c>
      <c r="K54" s="8" t="n">
        <v>3.79</v>
      </c>
      <c r="L54" s="8" t="n">
        <v>3.79</v>
      </c>
      <c r="M54" s="8" t="n">
        <v>3.79</v>
      </c>
      <c r="N54" s="8" t="n">
        <v>3.79</v>
      </c>
      <c r="O54" s="8" t="n">
        <v>3.79</v>
      </c>
      <c r="P54" s="8" t="n">
        <v>3.79</v>
      </c>
      <c r="Q54" s="8" t="n">
        <v>3.79</v>
      </c>
      <c r="R54" s="8" t="n">
        <v>3.79</v>
      </c>
      <c r="S54" s="8" t="n">
        <v>3.79</v>
      </c>
      <c r="T54" s="8" t="n"/>
    </row>
    <row r="55">
      <c r="C55" t="inlineStr">
        <is>
          <t>Jumbo</t>
        </is>
      </c>
      <c r="D55" s="8" t="n">
        <v>3.99</v>
      </c>
      <c r="E55" s="8" t="n">
        <v>3.99</v>
      </c>
      <c r="F55" s="8" t="n">
        <v>3.99</v>
      </c>
      <c r="G55" s="8" t="n">
        <v>3.99</v>
      </c>
      <c r="H55" s="8" t="n">
        <v>3.99</v>
      </c>
      <c r="I55" s="8" t="n">
        <v>3.99</v>
      </c>
      <c r="J55" s="8" t="n">
        <v>3.99</v>
      </c>
      <c r="K55" s="8" t="n">
        <v>3.99</v>
      </c>
      <c r="L55" s="8" t="n">
        <v>3.99</v>
      </c>
      <c r="M55" s="8" t="n">
        <v>3.99</v>
      </c>
      <c r="N55" s="8" t="n">
        <v>4.12</v>
      </c>
      <c r="O55" s="8" t="n">
        <v>4.12</v>
      </c>
      <c r="P55" s="8" t="n">
        <v>4.12</v>
      </c>
      <c r="Q55" s="8" t="n">
        <v>4.12</v>
      </c>
      <c r="R55" s="8" t="n">
        <v>4.12</v>
      </c>
      <c r="S55" s="8" t="n">
        <v>4.12</v>
      </c>
      <c r="T55" s="8" t="n"/>
    </row>
    <row r="56">
      <c r="C56" t="inlineStr">
        <is>
          <t>Vomar</t>
        </is>
      </c>
      <c r="D56" s="8" t="n">
        <v>3.85</v>
      </c>
      <c r="E56" s="8" t="n">
        <v>3.85</v>
      </c>
      <c r="F56" s="8" t="n">
        <v>3.85</v>
      </c>
      <c r="G56" s="8" t="n">
        <v>3.85</v>
      </c>
      <c r="H56" s="8" t="n">
        <v>3.79</v>
      </c>
      <c r="I56" s="8" t="n">
        <v>3.79</v>
      </c>
      <c r="J56" s="8" t="n">
        <v>3.79</v>
      </c>
      <c r="K56" s="8" t="n">
        <v>3.79</v>
      </c>
      <c r="L56" s="8" t="n">
        <v>3.79</v>
      </c>
      <c r="M56" s="8" t="n">
        <v>3.79</v>
      </c>
      <c r="N56" s="8" t="n">
        <v>3.79</v>
      </c>
      <c r="O56" s="8" t="n">
        <v>3.79</v>
      </c>
      <c r="P56" s="8" t="n">
        <v>3.79</v>
      </c>
      <c r="Q56" s="8" t="n">
        <v>3.79</v>
      </c>
      <c r="R56" s="8" t="n">
        <v>3.79</v>
      </c>
      <c r="S56" s="8" t="n">
        <v>3.79</v>
      </c>
      <c r="T56" s="8" t="n"/>
    </row>
    <row r="57">
      <c r="B57" t="inlineStr">
        <is>
          <t>QUEENS MSC KABELJAUWFILETS MET HUID 375G</t>
        </is>
      </c>
      <c r="C57" t="inlineStr">
        <is>
          <t>Dirk</t>
        </is>
      </c>
      <c r="D57" s="8" t="n">
        <v>6.69</v>
      </c>
      <c r="E57" s="8" t="n">
        <v>6.99</v>
      </c>
      <c r="F57" s="8" t="n">
        <v>6.99</v>
      </c>
      <c r="G57" s="8" t="n">
        <v>6.99</v>
      </c>
      <c r="H57" s="8" t="n">
        <v>6.99</v>
      </c>
      <c r="I57" s="8" t="n">
        <v>6.99</v>
      </c>
      <c r="J57" s="8" t="n">
        <v>6.99</v>
      </c>
      <c r="K57" s="8" t="n">
        <v>6.99</v>
      </c>
      <c r="L57" s="8" t="n">
        <v>6.99</v>
      </c>
      <c r="M57" s="8" t="n">
        <v>6.99</v>
      </c>
      <c r="N57" s="8" t="n"/>
      <c r="O57" s="8" t="n">
        <v>6.99</v>
      </c>
      <c r="P57" s="8" t="n">
        <v>7.45</v>
      </c>
      <c r="Q57" s="8" t="n">
        <v>7.45</v>
      </c>
      <c r="R57" s="8" t="n">
        <v>7.45</v>
      </c>
      <c r="S57" s="8" t="n">
        <v>7.45</v>
      </c>
      <c r="T57" s="8" t="n"/>
    </row>
    <row r="58">
      <c r="C58" t="inlineStr">
        <is>
          <t>Jumbo</t>
        </is>
      </c>
      <c r="D58" s="8" t="n">
        <v>6.99</v>
      </c>
      <c r="E58" s="8" t="n">
        <v>6.99</v>
      </c>
      <c r="F58" s="8" t="n">
        <v>6.99</v>
      </c>
      <c r="G58" s="8" t="n">
        <v>7.25</v>
      </c>
      <c r="H58" s="8" t="n">
        <v>7.25</v>
      </c>
      <c r="I58" s="8" t="n">
        <v>7.25</v>
      </c>
      <c r="J58" s="8" t="n">
        <v>7.25</v>
      </c>
      <c r="K58" s="8" t="n">
        <v>7.25</v>
      </c>
      <c r="L58" s="8" t="n">
        <v>7.25</v>
      </c>
      <c r="M58" s="8" t="n">
        <v>7.25</v>
      </c>
      <c r="N58" s="8" t="n">
        <v>7.49</v>
      </c>
      <c r="O58" s="8" t="n">
        <v>7.49</v>
      </c>
      <c r="P58" s="8" t="n">
        <v>7.49</v>
      </c>
      <c r="Q58" s="8" t="n">
        <v>7.49</v>
      </c>
      <c r="R58" s="8" t="n">
        <v>7.49</v>
      </c>
      <c r="S58" s="8" t="n">
        <v>7.49</v>
      </c>
      <c r="T58" s="8" t="n">
        <v>7.49</v>
      </c>
    </row>
    <row r="59">
      <c r="B59" t="inlineStr">
        <is>
          <t>QUEENS MSC ZALMFILET MET HUID 375G</t>
        </is>
      </c>
      <c r="C59" t="inlineStr">
        <is>
          <t>DekaMarkt</t>
        </is>
      </c>
      <c r="D59" s="8" t="n">
        <v>4.35</v>
      </c>
      <c r="E59" s="8" t="n">
        <v>4.19</v>
      </c>
      <c r="F59" s="8" t="n">
        <v>4.19</v>
      </c>
      <c r="G59" s="8" t="n">
        <v>4.19</v>
      </c>
      <c r="H59" s="8" t="n">
        <v>4.19</v>
      </c>
      <c r="I59" s="8" t="n">
        <v>4.19</v>
      </c>
      <c r="J59" s="8" t="n">
        <v>4.19</v>
      </c>
      <c r="K59" s="8" t="n">
        <v>4.19</v>
      </c>
      <c r="L59" s="8" t="n">
        <v>4.19</v>
      </c>
      <c r="M59" s="8" t="n">
        <v>4.59</v>
      </c>
      <c r="N59" s="8" t="n">
        <v>4.59</v>
      </c>
      <c r="O59" s="8" t="n">
        <v>4.59</v>
      </c>
      <c r="P59" s="8" t="n">
        <v>4.99</v>
      </c>
      <c r="Q59" s="8" t="n">
        <v>4.99</v>
      </c>
      <c r="R59" s="8" t="n">
        <v>4.99</v>
      </c>
      <c r="S59" s="8" t="n">
        <v>4.99</v>
      </c>
      <c r="T59" s="8" t="n"/>
    </row>
    <row r="60">
      <c r="C60" t="inlineStr">
        <is>
          <t>Dirk</t>
        </is>
      </c>
      <c r="D60" s="8" t="n">
        <v>3.89</v>
      </c>
      <c r="E60" s="8" t="n">
        <v>3.85</v>
      </c>
      <c r="F60" s="8" t="n">
        <v>3.85</v>
      </c>
      <c r="G60" s="8" t="n">
        <v>3.85</v>
      </c>
      <c r="H60" s="8" t="n">
        <v>3.85</v>
      </c>
      <c r="I60" s="8" t="n">
        <v>3.79</v>
      </c>
      <c r="J60" s="8" t="n">
        <v>3.85</v>
      </c>
      <c r="K60" s="8" t="n">
        <v>4.19</v>
      </c>
      <c r="L60" s="8" t="n">
        <v>4.19</v>
      </c>
      <c r="M60" s="8" t="n">
        <v>4.19</v>
      </c>
      <c r="N60" s="8" t="n">
        <v>4.19</v>
      </c>
      <c r="O60" s="8" t="n">
        <v>4.19</v>
      </c>
      <c r="P60" s="8" t="n">
        <v>3.69</v>
      </c>
      <c r="Q60" s="8" t="n">
        <v>4.59</v>
      </c>
      <c r="R60" s="8" t="n">
        <v>4.59</v>
      </c>
      <c r="S60" s="8" t="n">
        <v>4.59</v>
      </c>
      <c r="T60" s="8" t="n"/>
    </row>
    <row r="61">
      <c r="C61" t="inlineStr">
        <is>
          <t>Hoogvliet</t>
        </is>
      </c>
      <c r="D61" s="8" t="n">
        <v>3.97</v>
      </c>
      <c r="E61" s="8" t="n">
        <v>3.85</v>
      </c>
      <c r="F61" s="8" t="n">
        <v>3.85</v>
      </c>
      <c r="G61" s="8" t="n">
        <v>3.85</v>
      </c>
      <c r="H61" s="8" t="n">
        <v>3.85</v>
      </c>
      <c r="I61" s="8" t="n">
        <v>3.79</v>
      </c>
      <c r="J61" s="8" t="n">
        <v>3.79</v>
      </c>
      <c r="K61" s="8" t="n">
        <v>4.19</v>
      </c>
      <c r="L61" s="8" t="n">
        <v>4.19</v>
      </c>
      <c r="M61" s="8" t="n">
        <v>4.19</v>
      </c>
      <c r="N61" s="8" t="n">
        <v>4.19</v>
      </c>
      <c r="O61" s="8" t="n">
        <v>4.19</v>
      </c>
      <c r="P61" s="8" t="n">
        <v>4.19</v>
      </c>
      <c r="Q61" s="8" t="n">
        <v>4.59</v>
      </c>
      <c r="R61" s="8" t="n">
        <v>4.59</v>
      </c>
      <c r="S61" s="8" t="n">
        <v>4.59</v>
      </c>
      <c r="T61" s="8" t="n"/>
    </row>
    <row r="62">
      <c r="C62" t="inlineStr">
        <is>
          <t>Vomar</t>
        </is>
      </c>
      <c r="D62" s="8" t="n">
        <v>3.89</v>
      </c>
      <c r="E62" s="8" t="n">
        <v>3.85</v>
      </c>
      <c r="F62" s="8" t="n">
        <v>3.85</v>
      </c>
      <c r="G62" s="8" t="n">
        <v>3.85</v>
      </c>
      <c r="H62" s="8" t="n">
        <v>3.79</v>
      </c>
      <c r="I62" s="8" t="n">
        <v>3.85</v>
      </c>
      <c r="J62" s="8" t="n">
        <v>4.19</v>
      </c>
      <c r="K62" s="8" t="n">
        <v>4.19</v>
      </c>
      <c r="L62" s="8" t="n">
        <v>4.19</v>
      </c>
      <c r="M62" s="8" t="n">
        <v>4.19</v>
      </c>
      <c r="N62" s="8" t="n">
        <v>4.19</v>
      </c>
      <c r="O62" s="8" t="n">
        <v>4.59</v>
      </c>
      <c r="P62" s="8" t="n">
        <v>4.59</v>
      </c>
      <c r="Q62" s="8" t="n">
        <v>4.59</v>
      </c>
      <c r="R62" s="8" t="n">
        <v>4.59</v>
      </c>
      <c r="S62" s="8" t="n">
        <v>4.59</v>
      </c>
      <c r="T62" s="8" t="n"/>
    </row>
    <row r="63">
      <c r="A63" t="inlineStr">
        <is>
          <t>Concurrent</t>
        </is>
      </c>
      <c r="B63" t="inlineStr">
        <is>
          <t>Vis Marine Kabeljauw 400g</t>
        </is>
      </c>
      <c r="C63" t="inlineStr">
        <is>
          <t>DekaMarkt</t>
        </is>
      </c>
      <c r="D63" s="8" t="n">
        <v>5.89</v>
      </c>
      <c r="E63" s="8" t="n">
        <v>5.89</v>
      </c>
      <c r="F63" s="8" t="n">
        <v>5.89</v>
      </c>
      <c r="G63" s="8" t="n">
        <v>5.89</v>
      </c>
      <c r="H63" s="8" t="n">
        <v>5.89</v>
      </c>
      <c r="I63" s="8" t="n">
        <v>5.89</v>
      </c>
      <c r="J63" s="8" t="n">
        <v>5.89</v>
      </c>
      <c r="K63" s="8" t="n">
        <v>5.89</v>
      </c>
      <c r="L63" s="8" t="n">
        <v>5.89</v>
      </c>
      <c r="M63" s="8" t="n">
        <v>5.89</v>
      </c>
      <c r="N63" s="8" t="n">
        <v>5.89</v>
      </c>
      <c r="O63" s="8" t="n">
        <v>5.89</v>
      </c>
      <c r="P63" s="8" t="n">
        <v>5.89</v>
      </c>
      <c r="Q63" s="8" t="n">
        <v>5.89</v>
      </c>
      <c r="R63" s="8" t="n">
        <v>5.89</v>
      </c>
      <c r="S63" s="8" t="n">
        <v>5.89</v>
      </c>
      <c r="T63" s="8" t="n"/>
    </row>
    <row r="64">
      <c r="C64" t="inlineStr">
        <is>
          <t>Hoogvliet</t>
        </is>
      </c>
      <c r="D64" s="8" t="n">
        <v>5.99</v>
      </c>
      <c r="E64" s="8" t="n">
        <v>5.99</v>
      </c>
      <c r="F64" s="8" t="n">
        <v>5.99</v>
      </c>
      <c r="G64" s="8" t="n">
        <v>5.99</v>
      </c>
      <c r="H64" s="8" t="n">
        <v>5.99</v>
      </c>
      <c r="I64" s="8" t="n">
        <v>5.99</v>
      </c>
      <c r="J64" s="8" t="n">
        <v>5.99</v>
      </c>
      <c r="K64" s="8" t="n">
        <v>5.99</v>
      </c>
      <c r="L64" s="8" t="n">
        <v>5.99</v>
      </c>
      <c r="M64" s="8" t="n">
        <v>5.99</v>
      </c>
      <c r="N64" s="8" t="n">
        <v>5.99</v>
      </c>
      <c r="O64" s="8" t="n">
        <v>6.49</v>
      </c>
      <c r="P64" s="8" t="n">
        <v>6.49</v>
      </c>
      <c r="Q64" s="8" t="n">
        <v>6.49</v>
      </c>
      <c r="R64" s="8" t="n">
        <v>6.49</v>
      </c>
      <c r="S64" s="8" t="n">
        <v>6.49</v>
      </c>
      <c r="T64" s="8" t="n"/>
    </row>
    <row r="65">
      <c r="C65" t="inlineStr">
        <is>
          <t>Spar</t>
        </is>
      </c>
      <c r="D65" s="8" t="n">
        <v>6.59</v>
      </c>
      <c r="E65" s="8" t="n">
        <v>6.59</v>
      </c>
      <c r="F65" s="8" t="n">
        <v>6.59</v>
      </c>
      <c r="G65" s="8" t="n">
        <v>6.59</v>
      </c>
      <c r="H65" s="8" t="n">
        <v>6.59</v>
      </c>
      <c r="I65" s="8" t="n">
        <v>6.59</v>
      </c>
      <c r="J65" s="8" t="n">
        <v>6.59</v>
      </c>
      <c r="K65" s="8" t="n">
        <v>6.59</v>
      </c>
      <c r="L65" s="8" t="n">
        <v>6.59</v>
      </c>
      <c r="M65" s="8" t="n">
        <v>6.59</v>
      </c>
      <c r="N65" s="8" t="n">
        <v>6.59</v>
      </c>
      <c r="O65" s="8" t="n">
        <v>6.59</v>
      </c>
      <c r="P65" s="8" t="n">
        <v>6.99</v>
      </c>
      <c r="Q65" s="8" t="n">
        <v>6.99</v>
      </c>
      <c r="R65" s="8" t="n">
        <v>6.99</v>
      </c>
      <c r="S65" s="8" t="n">
        <v>6.99</v>
      </c>
      <c r="T65" s="8" t="n"/>
    </row>
    <row r="66">
      <c r="B66" t="inlineStr">
        <is>
          <t>Vis Marine Koolvis 400g</t>
        </is>
      </c>
      <c r="C66" t="inlineStr">
        <is>
          <t>DekaMarkt</t>
        </is>
      </c>
      <c r="D66" s="8" t="n">
        <v>2.65</v>
      </c>
      <c r="E66" s="8" t="n">
        <v>2.65</v>
      </c>
      <c r="F66" s="8" t="n">
        <v>2.65</v>
      </c>
      <c r="G66" s="8" t="n">
        <v>2.65</v>
      </c>
      <c r="H66" s="8" t="n">
        <v>2.65</v>
      </c>
      <c r="I66" s="8" t="n">
        <v>2.65</v>
      </c>
      <c r="J66" s="8" t="n">
        <v>2.65</v>
      </c>
      <c r="K66" s="8" t="n">
        <v>2.65</v>
      </c>
      <c r="L66" s="8" t="n">
        <v>2.65</v>
      </c>
      <c r="M66" s="8" t="n">
        <v>2.65</v>
      </c>
      <c r="N66" s="8" t="n">
        <v>2.65</v>
      </c>
      <c r="O66" s="8" t="n">
        <v>2.65</v>
      </c>
      <c r="P66" s="8" t="n">
        <v>2.65</v>
      </c>
      <c r="Q66" s="8" t="n">
        <v>2.65</v>
      </c>
      <c r="R66" s="8" t="n">
        <v>2.65</v>
      </c>
      <c r="S66" s="8" t="n">
        <v>2.65</v>
      </c>
      <c r="T66" s="8" t="n"/>
    </row>
    <row r="67">
      <c r="C67" t="inlineStr">
        <is>
          <t>Dirk</t>
        </is>
      </c>
      <c r="D67" s="8" t="n">
        <v>2.65</v>
      </c>
      <c r="E67" s="8" t="n">
        <v>2.65</v>
      </c>
      <c r="F67" s="8" t="n">
        <v>2.65</v>
      </c>
      <c r="G67" s="8" t="n">
        <v>2.65</v>
      </c>
      <c r="H67" s="8" t="n">
        <v>2.65</v>
      </c>
      <c r="I67" s="8" t="n">
        <v>2.65</v>
      </c>
      <c r="J67" s="8" t="n">
        <v>2.65</v>
      </c>
      <c r="K67" s="8" t="n">
        <v>2.65</v>
      </c>
      <c r="L67" s="8" t="n">
        <v>2.65</v>
      </c>
      <c r="M67" s="8" t="n">
        <v>2.65</v>
      </c>
      <c r="N67" s="8" t="n">
        <v>2.65</v>
      </c>
      <c r="O67" s="8" t="n">
        <v>2.65</v>
      </c>
      <c r="P67" s="8" t="n">
        <v>2.65</v>
      </c>
      <c r="Q67" s="8" t="n">
        <v>2.65</v>
      </c>
      <c r="R67" s="8" t="n">
        <v>2.65</v>
      </c>
      <c r="S67" s="8" t="n">
        <v>2.65</v>
      </c>
      <c r="T67" s="8" t="n"/>
    </row>
    <row r="68">
      <c r="C68" t="inlineStr">
        <is>
          <t>Hoogvliet</t>
        </is>
      </c>
      <c r="D68" s="8" t="n">
        <v>2.65</v>
      </c>
      <c r="E68" s="8" t="n">
        <v>2.65</v>
      </c>
      <c r="F68" s="8" t="n">
        <v>2.65</v>
      </c>
      <c r="G68" s="8" t="n">
        <v>2.65</v>
      </c>
      <c r="H68" s="8" t="n">
        <v>2.65</v>
      </c>
      <c r="I68" s="8" t="n">
        <v>2.65</v>
      </c>
      <c r="J68" s="8" t="n">
        <v>2.65</v>
      </c>
      <c r="K68" s="8" t="n">
        <v>2.65</v>
      </c>
      <c r="L68" s="8" t="n">
        <v>2.65</v>
      </c>
      <c r="M68" s="8" t="n">
        <v>2.65</v>
      </c>
      <c r="N68" s="8" t="n">
        <v>2.65</v>
      </c>
      <c r="O68" s="8" t="n">
        <v>2.65</v>
      </c>
      <c r="P68" s="8" t="n">
        <v>2.65</v>
      </c>
      <c r="Q68" s="8" t="n">
        <v>2.65</v>
      </c>
      <c r="R68" s="8" t="n">
        <v>2.65</v>
      </c>
      <c r="S68" s="8" t="n">
        <v>2.65</v>
      </c>
      <c r="T68" s="8" t="n"/>
    </row>
    <row r="69">
      <c r="C69" t="inlineStr">
        <is>
          <t>Plus</t>
        </is>
      </c>
      <c r="D69" s="8" t="n">
        <v>2.69</v>
      </c>
      <c r="E69" s="8" t="n">
        <v>2.69</v>
      </c>
      <c r="F69" s="8" t="n">
        <v>2.69</v>
      </c>
      <c r="G69" s="8" t="n">
        <v>2.69</v>
      </c>
      <c r="H69" s="8" t="n">
        <v>0</v>
      </c>
      <c r="I69" s="8" t="n">
        <v>2.69</v>
      </c>
      <c r="J69" s="8" t="n">
        <v>2.69</v>
      </c>
      <c r="K69" s="8" t="n">
        <v>2.69</v>
      </c>
      <c r="L69" s="8" t="n">
        <v>2.69</v>
      </c>
      <c r="M69" s="8" t="n">
        <v>2.69</v>
      </c>
      <c r="N69" s="8" t="n">
        <v>2.79</v>
      </c>
      <c r="O69" s="8" t="n">
        <v>2.79</v>
      </c>
      <c r="P69" s="8" t="n">
        <v>2.79</v>
      </c>
      <c r="Q69" s="8" t="n">
        <v>2.79</v>
      </c>
      <c r="R69" s="8" t="n">
        <v>2.79</v>
      </c>
      <c r="S69" s="8" t="n">
        <v>2.79</v>
      </c>
      <c r="T69" s="8" t="n"/>
    </row>
    <row r="70">
      <c r="C70" t="inlineStr">
        <is>
          <t>Poiesz</t>
        </is>
      </c>
      <c r="D70" s="8" t="n">
        <v>2.91</v>
      </c>
      <c r="E70" s="8" t="n">
        <v>2.91</v>
      </c>
      <c r="F70" s="8" t="n">
        <v>2.91</v>
      </c>
      <c r="G70" s="8" t="n">
        <v>2.91</v>
      </c>
      <c r="H70" s="8" t="n">
        <v>2.91</v>
      </c>
      <c r="I70" s="8" t="n">
        <v>2.91</v>
      </c>
      <c r="J70" s="8" t="n">
        <v>2.91</v>
      </c>
      <c r="K70" s="8" t="n">
        <v>2.89</v>
      </c>
      <c r="L70" s="8" t="n">
        <v>2.89</v>
      </c>
      <c r="M70" s="8" t="n">
        <v>2.89</v>
      </c>
      <c r="N70" s="8" t="n">
        <v>2.89</v>
      </c>
      <c r="O70" s="8" t="n">
        <v>3.09</v>
      </c>
      <c r="P70" s="8" t="n">
        <v>3.09</v>
      </c>
      <c r="Q70" s="8" t="n">
        <v>3.09</v>
      </c>
      <c r="R70" s="8" t="n">
        <v>3.09</v>
      </c>
      <c r="S70" s="8" t="n">
        <v>3.09</v>
      </c>
      <c r="T70" s="8" t="n"/>
    </row>
    <row r="71">
      <c r="C71" t="inlineStr">
        <is>
          <t>Vomar</t>
        </is>
      </c>
      <c r="D71" s="8" t="n">
        <v>2.65</v>
      </c>
      <c r="E71" s="8" t="n">
        <v>2.65</v>
      </c>
      <c r="F71" s="8" t="n">
        <v>2.65</v>
      </c>
      <c r="G71" s="8" t="n">
        <v>2.65</v>
      </c>
      <c r="H71" s="8" t="n">
        <v>2.65</v>
      </c>
      <c r="I71" s="8" t="n">
        <v>2.65</v>
      </c>
      <c r="J71" s="8" t="n">
        <v>2.65</v>
      </c>
      <c r="K71" s="8" t="n">
        <v>2.65</v>
      </c>
      <c r="L71" s="8" t="n">
        <v>2.65</v>
      </c>
      <c r="M71" s="8" t="n">
        <v>2.65</v>
      </c>
      <c r="N71" s="8" t="n">
        <v>2.65</v>
      </c>
      <c r="O71" s="8" t="n">
        <v>2.65</v>
      </c>
      <c r="P71" s="8" t="n">
        <v>2.65</v>
      </c>
      <c r="Q71" s="8" t="n">
        <v>2.65</v>
      </c>
      <c r="R71" s="8" t="n">
        <v>2.65</v>
      </c>
      <c r="S71" s="8" t="n">
        <v>2.65</v>
      </c>
      <c r="T71" s="8" t="n"/>
    </row>
    <row r="72">
      <c r="B72" t="inlineStr">
        <is>
          <t>Vis Marine Pangasiusfilet 540g</t>
        </is>
      </c>
      <c r="C72" t="inlineStr">
        <is>
          <t>DekaMarkt</t>
        </is>
      </c>
      <c r="D72" s="8" t="n">
        <v>3.95</v>
      </c>
      <c r="E72" s="8" t="n">
        <v>3.95</v>
      </c>
      <c r="F72" s="8" t="n">
        <v>3.95</v>
      </c>
      <c r="G72" s="8" t="n">
        <v>3.59</v>
      </c>
      <c r="H72" s="8" t="n">
        <v>3.59</v>
      </c>
      <c r="I72" s="8" t="n">
        <v>3.59</v>
      </c>
      <c r="J72" s="8" t="n">
        <v>3.59</v>
      </c>
      <c r="K72" s="8" t="n">
        <v>3.59</v>
      </c>
      <c r="L72" s="8" t="n">
        <v>3.19</v>
      </c>
      <c r="M72" s="8" t="n">
        <v>3.19</v>
      </c>
      <c r="N72" s="8" t="n">
        <v>3.19</v>
      </c>
      <c r="O72" s="8" t="n">
        <v>3.19</v>
      </c>
      <c r="P72" s="8" t="n">
        <v>3.19</v>
      </c>
      <c r="Q72" s="8" t="n">
        <v>2.69</v>
      </c>
      <c r="R72" s="8" t="n">
        <v>2.69</v>
      </c>
      <c r="S72" s="8" t="n">
        <v>2.69</v>
      </c>
      <c r="T72" s="8" t="n"/>
    </row>
    <row r="73">
      <c r="C73" t="inlineStr">
        <is>
          <t>Dirk</t>
        </is>
      </c>
      <c r="D73" s="8" t="n">
        <v>3.95</v>
      </c>
      <c r="E73" s="8" t="n">
        <v>3.59</v>
      </c>
      <c r="F73" s="8" t="n">
        <v>3.59</v>
      </c>
      <c r="G73" s="8" t="n">
        <v>3.55</v>
      </c>
      <c r="H73" s="8" t="n">
        <v>3.23</v>
      </c>
      <c r="I73" s="8" t="n">
        <v>3.19</v>
      </c>
      <c r="J73" s="8" t="n">
        <v>3.15</v>
      </c>
      <c r="K73" s="8" t="n">
        <v>2.89</v>
      </c>
      <c r="L73" s="8" t="n">
        <v>2.89</v>
      </c>
      <c r="M73" s="8" t="n">
        <v>2.63</v>
      </c>
      <c r="N73" s="8" t="n">
        <v>2.59</v>
      </c>
      <c r="O73" s="8" t="n">
        <v>2.59</v>
      </c>
      <c r="P73" s="8" t="n">
        <v>2.55</v>
      </c>
      <c r="Q73" s="8" t="n">
        <v>2.55</v>
      </c>
      <c r="R73" s="8" t="n">
        <v>2.35</v>
      </c>
      <c r="S73" s="8" t="n">
        <v>2.49</v>
      </c>
      <c r="T73" s="8" t="n"/>
    </row>
    <row r="74">
      <c r="C74" t="inlineStr">
        <is>
          <t>Poiesz</t>
        </is>
      </c>
      <c r="D74" s="8" t="n">
        <v>4.86</v>
      </c>
      <c r="E74" s="8" t="n">
        <v>4.86</v>
      </c>
      <c r="F74" s="8" t="n">
        <v>4.86</v>
      </c>
      <c r="G74" s="8" t="n">
        <v>4.86</v>
      </c>
      <c r="H74" s="8" t="n">
        <v>4.86</v>
      </c>
      <c r="I74" s="8" t="n">
        <v>4.86</v>
      </c>
      <c r="J74" s="8" t="n">
        <v>4.86</v>
      </c>
      <c r="K74" s="8" t="n">
        <v>4.99</v>
      </c>
      <c r="L74" s="8" t="n">
        <v>4.99</v>
      </c>
      <c r="M74" s="8" t="n">
        <v>4.99</v>
      </c>
      <c r="N74" s="8" t="n">
        <v>4.99</v>
      </c>
      <c r="O74" s="8" t="n">
        <v>4.99</v>
      </c>
      <c r="P74" s="8" t="n">
        <v>4.99</v>
      </c>
      <c r="Q74" s="8" t="n">
        <v>4.99</v>
      </c>
      <c r="R74" s="8" t="n">
        <v>4.99</v>
      </c>
      <c r="S74" s="8" t="n">
        <v>4.99</v>
      </c>
      <c r="T74" s="8" t="n"/>
    </row>
    <row r="75">
      <c r="C75" t="inlineStr">
        <is>
          <t>Spar</t>
        </is>
      </c>
      <c r="D75" s="8" t="n">
        <v>4.49</v>
      </c>
      <c r="E75" s="8" t="n">
        <v>4.49</v>
      </c>
      <c r="F75" s="8" t="n">
        <v>4.49</v>
      </c>
      <c r="G75" s="8" t="n">
        <v>4.49</v>
      </c>
      <c r="H75" s="8" t="n">
        <v>4.09</v>
      </c>
      <c r="I75" s="8" t="n">
        <v>4.09</v>
      </c>
      <c r="J75" s="8" t="n">
        <v>3.69</v>
      </c>
      <c r="K75" s="8" t="n"/>
      <c r="L75" s="8" t="n">
        <v>3.69</v>
      </c>
      <c r="M75" s="8" t="n">
        <v>3.69</v>
      </c>
      <c r="N75" s="8" t="n">
        <v>3.49</v>
      </c>
      <c r="O75" s="8" t="n">
        <v>3.49</v>
      </c>
      <c r="P75" s="8" t="n">
        <v>3.19</v>
      </c>
      <c r="Q75" s="8" t="n">
        <v>3.19</v>
      </c>
      <c r="R75" s="8" t="n">
        <v>3.29</v>
      </c>
      <c r="S75" s="8" t="n">
        <v>3.29</v>
      </c>
      <c r="T75" s="8" t="n"/>
    </row>
    <row r="76">
      <c r="C76" t="inlineStr">
        <is>
          <t>Vomar</t>
        </is>
      </c>
      <c r="D76" s="8" t="n">
        <v>3.95</v>
      </c>
      <c r="E76" s="8" t="n">
        <v>3.59</v>
      </c>
      <c r="F76" s="8" t="n">
        <v>3.59</v>
      </c>
      <c r="G76" s="8" t="n">
        <v>3.55</v>
      </c>
      <c r="H76" s="8" t="n">
        <v>3.19</v>
      </c>
      <c r="I76" s="8" t="n">
        <v>3.19</v>
      </c>
      <c r="J76" s="8" t="n">
        <v>3.19</v>
      </c>
      <c r="K76" s="8" t="n">
        <v>2.89</v>
      </c>
      <c r="L76" s="8" t="n">
        <v>2.89</v>
      </c>
      <c r="M76" s="8" t="n">
        <v>2.59</v>
      </c>
      <c r="N76" s="8" t="n">
        <v>2.59</v>
      </c>
      <c r="O76" s="8" t="n">
        <v>2.59</v>
      </c>
      <c r="P76" s="8" t="n">
        <v>2.55</v>
      </c>
      <c r="Q76" s="8" t="n">
        <v>2.35</v>
      </c>
      <c r="R76" s="8" t="n">
        <v>2.49</v>
      </c>
      <c r="S76" s="8" t="n">
        <v>2.35</v>
      </c>
      <c r="T76" s="8" t="n"/>
    </row>
    <row r="77">
      <c r="B77" t="inlineStr">
        <is>
          <t>Vis Marine Wilde zalm 540g</t>
        </is>
      </c>
      <c r="C77" t="inlineStr">
        <is>
          <t>DekaMarkt</t>
        </is>
      </c>
      <c r="D77" s="8" t="n">
        <v>6.26</v>
      </c>
      <c r="E77" s="8" t="n">
        <v>6.26</v>
      </c>
      <c r="F77" s="8" t="n">
        <v>6.26</v>
      </c>
      <c r="G77" s="8" t="n">
        <v>6.26</v>
      </c>
      <c r="H77" s="8" t="n">
        <v>6.26</v>
      </c>
      <c r="I77" s="8" t="n">
        <v>6.26</v>
      </c>
      <c r="J77" s="8" t="n">
        <v>6.26</v>
      </c>
      <c r="K77" s="8" t="n">
        <v>5.99</v>
      </c>
      <c r="L77" s="8" t="n">
        <v>5.99</v>
      </c>
      <c r="M77" s="8" t="n">
        <v>5.99</v>
      </c>
      <c r="N77" s="8" t="n">
        <v>5.99</v>
      </c>
      <c r="O77" s="8" t="n">
        <v>5.99</v>
      </c>
      <c r="P77" s="8" t="n">
        <v>5.99</v>
      </c>
      <c r="Q77" s="8" t="n">
        <v>5.99</v>
      </c>
      <c r="R77" s="8" t="n">
        <v>5.99</v>
      </c>
      <c r="S77" s="8" t="n">
        <v>5.99</v>
      </c>
      <c r="T77" s="8" t="n"/>
    </row>
    <row r="78">
      <c r="C78" t="inlineStr">
        <is>
          <t>Dirk</t>
        </is>
      </c>
      <c r="D78" s="8" t="n">
        <v>6.25</v>
      </c>
      <c r="E78" s="8" t="n">
        <v>6.35</v>
      </c>
      <c r="F78" s="8" t="n">
        <v>6.35</v>
      </c>
      <c r="G78" s="8" t="n">
        <v>6.35</v>
      </c>
      <c r="H78" s="8" t="n">
        <v>6.35</v>
      </c>
      <c r="I78" s="8" t="n">
        <v>6.35</v>
      </c>
      <c r="J78" s="8" t="n">
        <v>6.35</v>
      </c>
      <c r="K78" s="8" t="n">
        <v>5.95</v>
      </c>
      <c r="L78" s="8" t="n">
        <v>5.95</v>
      </c>
      <c r="M78" s="8" t="n">
        <v>5.95</v>
      </c>
      <c r="N78" s="8" t="n">
        <v>5.95</v>
      </c>
      <c r="O78" s="8" t="n">
        <v>5.59</v>
      </c>
      <c r="P78" s="8" t="n">
        <v>5.79</v>
      </c>
      <c r="Q78" s="8" t="n">
        <v>5.79</v>
      </c>
      <c r="R78" s="8" t="n">
        <v>5.79</v>
      </c>
      <c r="S78" s="8" t="n">
        <v>5.59</v>
      </c>
      <c r="T78" s="8" t="n"/>
    </row>
    <row r="79">
      <c r="C79" t="inlineStr">
        <is>
          <t>Hoogvliet</t>
        </is>
      </c>
      <c r="D79" s="8" t="n">
        <v>6.25</v>
      </c>
      <c r="E79" s="8" t="n">
        <v>6.35</v>
      </c>
      <c r="F79" s="8" t="n">
        <v>6.35</v>
      </c>
      <c r="G79" s="8" t="n">
        <v>6.35</v>
      </c>
      <c r="H79" s="8" t="n">
        <v>6.35</v>
      </c>
      <c r="I79" s="8" t="n">
        <v>6.35</v>
      </c>
      <c r="J79" s="8" t="n">
        <v>6.35</v>
      </c>
      <c r="K79" s="8" t="n">
        <v>5.95</v>
      </c>
      <c r="L79" s="8" t="n">
        <v>5.95</v>
      </c>
      <c r="M79" s="8" t="n">
        <v>5.95</v>
      </c>
      <c r="N79" s="8" t="n">
        <v>5.95</v>
      </c>
      <c r="O79" s="8" t="n">
        <v>5.59</v>
      </c>
      <c r="P79" s="8" t="n">
        <v>5.59</v>
      </c>
      <c r="Q79" s="8" t="n">
        <v>5.79</v>
      </c>
      <c r="R79" s="8" t="n">
        <v>5.79</v>
      </c>
      <c r="S79" s="8" t="n">
        <v>5.79</v>
      </c>
      <c r="T79" s="8" t="n"/>
    </row>
    <row r="80">
      <c r="C80" t="inlineStr">
        <is>
          <t>Poiesz</t>
        </is>
      </c>
      <c r="D80" s="8" t="n">
        <v>7.24</v>
      </c>
      <c r="E80" s="8" t="n">
        <v>7.24</v>
      </c>
      <c r="F80" s="8" t="n">
        <v>7.24</v>
      </c>
      <c r="G80" s="8" t="n">
        <v>7.24</v>
      </c>
      <c r="H80" s="8" t="n">
        <v>7.24</v>
      </c>
      <c r="I80" s="8" t="n">
        <v>7.24</v>
      </c>
      <c r="J80" s="8" t="n">
        <v>6.99</v>
      </c>
      <c r="K80" s="8" t="n">
        <v>6.99</v>
      </c>
      <c r="L80" s="8" t="n">
        <v>6.99</v>
      </c>
      <c r="M80" s="8" t="n">
        <v>6.99</v>
      </c>
      <c r="N80" s="8" t="n">
        <v>6.99</v>
      </c>
      <c r="O80" s="8" t="n">
        <v>6.99</v>
      </c>
      <c r="P80" s="8" t="n">
        <v>6.99</v>
      </c>
      <c r="Q80" s="8" t="n">
        <v>6.99</v>
      </c>
      <c r="R80" s="8" t="n">
        <v>6.99</v>
      </c>
      <c r="S80" s="8" t="n">
        <v>6.99</v>
      </c>
      <c r="T80" s="8" t="n"/>
    </row>
    <row r="81">
      <c r="C81" t="inlineStr">
        <is>
          <t>Spar</t>
        </is>
      </c>
      <c r="D81" s="8" t="n">
        <v>6.99</v>
      </c>
      <c r="E81" s="8" t="n">
        <v>6.99</v>
      </c>
      <c r="F81" s="8" t="n">
        <v>6.99</v>
      </c>
      <c r="G81" s="8" t="n">
        <v>6.99</v>
      </c>
      <c r="H81" s="8" t="n">
        <v>6.99</v>
      </c>
      <c r="I81" s="8" t="n">
        <v>6.99</v>
      </c>
      <c r="J81" s="8" t="n">
        <v>6.99</v>
      </c>
      <c r="K81" s="8" t="n">
        <v>6.59</v>
      </c>
      <c r="L81" s="8" t="n">
        <v>6.59</v>
      </c>
      <c r="M81" s="8" t="n">
        <v>6.59</v>
      </c>
      <c r="N81" s="8" t="n">
        <v>6.59</v>
      </c>
      <c r="O81" s="8" t="n">
        <v>6.59</v>
      </c>
      <c r="P81" s="8" t="n">
        <v>6.59</v>
      </c>
      <c r="Q81" s="8" t="n">
        <v>6.59</v>
      </c>
      <c r="R81" s="8" t="n">
        <v>6.59</v>
      </c>
      <c r="S81" s="8" t="n">
        <v>6.59</v>
      </c>
      <c r="T81" s="8" t="n"/>
    </row>
    <row r="82">
      <c r="B82" t="inlineStr">
        <is>
          <t>Jumbo Koolvis Filet 400g</t>
        </is>
      </c>
      <c r="C82" t="inlineStr">
        <is>
          <t>Jumbo</t>
        </is>
      </c>
      <c r="D82" s="8" t="n"/>
      <c r="E82" s="8" t="n"/>
      <c r="F82" s="8" t="n"/>
      <c r="G82" s="8" t="n"/>
      <c r="H82" s="8" t="n">
        <v>2.69</v>
      </c>
      <c r="I82" s="8" t="n">
        <v>2.69</v>
      </c>
      <c r="J82" s="8" t="n">
        <v>2.69</v>
      </c>
      <c r="K82" s="8" t="n">
        <v>2.69</v>
      </c>
      <c r="L82" s="8" t="n">
        <v>2.69</v>
      </c>
      <c r="M82" s="8" t="n">
        <v>2.69</v>
      </c>
      <c r="N82" s="8" t="n">
        <v>2.65</v>
      </c>
      <c r="O82" s="8" t="n">
        <v>2.79</v>
      </c>
      <c r="P82" s="8" t="n">
        <v>2.79</v>
      </c>
      <c r="Q82" s="8" t="n">
        <v>2.65</v>
      </c>
      <c r="R82" s="8" t="n">
        <v>2.65</v>
      </c>
      <c r="S82" s="8" t="n">
        <v>2.65</v>
      </c>
      <c r="T82" s="8" t="n"/>
    </row>
    <row r="83">
      <c r="B83" t="inlineStr">
        <is>
          <t>Seacon Alaska Koolvisfilet 675g</t>
        </is>
      </c>
      <c r="C83" t="inlineStr">
        <is>
          <t>Jumbo</t>
        </is>
      </c>
      <c r="D83" s="8" t="n"/>
      <c r="E83" s="8" t="n"/>
      <c r="F83" s="8" t="n"/>
      <c r="G83" s="8" t="n"/>
      <c r="H83" s="8" t="n">
        <v>5.25</v>
      </c>
      <c r="I83" s="8" t="n">
        <v>5.25</v>
      </c>
      <c r="J83" s="8" t="n">
        <v>5.25</v>
      </c>
      <c r="K83" s="8" t="n">
        <v>5.25</v>
      </c>
      <c r="L83" s="8" t="n">
        <v>5.25</v>
      </c>
      <c r="M83" s="8" t="n">
        <v>5.25</v>
      </c>
      <c r="N83" s="8" t="n">
        <v>5.25</v>
      </c>
      <c r="O83" s="8" t="n">
        <v>5.25</v>
      </c>
      <c r="P83" s="8" t="n">
        <v>5.25</v>
      </c>
      <c r="Q83" s="8" t="n">
        <v>5.25</v>
      </c>
      <c r="R83" s="8" t="n">
        <v>5.25</v>
      </c>
      <c r="S83" s="8" t="n">
        <v>5.25</v>
      </c>
      <c r="T83" s="8" t="n"/>
    </row>
    <row r="84">
      <c r="B84" t="inlineStr">
        <is>
          <t>Jumbo Kabeljauwfilet 675g</t>
        </is>
      </c>
      <c r="C84" t="inlineStr">
        <is>
          <t>Jumbo</t>
        </is>
      </c>
      <c r="D84" s="8" t="n"/>
      <c r="E84" s="8" t="n"/>
      <c r="F84" s="8" t="n"/>
      <c r="G84" s="8" t="n"/>
      <c r="H84" s="8" t="n">
        <v>9.67</v>
      </c>
      <c r="I84" s="8" t="n">
        <v>9.67</v>
      </c>
      <c r="J84" s="8" t="n">
        <v>9.67</v>
      </c>
      <c r="K84" s="8" t="n">
        <v>9.67</v>
      </c>
      <c r="L84" s="8" t="n">
        <v>9.67</v>
      </c>
      <c r="M84" s="8" t="n">
        <v>9.67</v>
      </c>
      <c r="N84" s="8" t="n">
        <v>9.67</v>
      </c>
      <c r="O84" s="8" t="n">
        <v>9.67</v>
      </c>
      <c r="P84" s="8" t="n">
        <v>9.67</v>
      </c>
      <c r="Q84" s="8" t="n">
        <v>9.67</v>
      </c>
      <c r="R84" s="8" t="n">
        <v>9.67</v>
      </c>
      <c r="S84" s="8" t="n">
        <v>9.67</v>
      </c>
      <c r="T84" s="8" t="n"/>
    </row>
    <row r="85">
      <c r="B85" t="inlineStr">
        <is>
          <t>Jumbo Pangasiusfilet Vriesvers 675g</t>
        </is>
      </c>
      <c r="C85" t="inlineStr">
        <is>
          <t>Jumbo</t>
        </is>
      </c>
      <c r="D85" s="8" t="n"/>
      <c r="E85" s="8" t="n"/>
      <c r="F85" s="8" t="n"/>
      <c r="G85" s="8" t="n"/>
      <c r="H85" s="8" t="n">
        <v>4.05</v>
      </c>
      <c r="I85" s="8" t="n">
        <v>3.99</v>
      </c>
      <c r="J85" s="8" t="n">
        <v>3.99</v>
      </c>
      <c r="K85" s="8" t="n">
        <v>3.89</v>
      </c>
      <c r="L85" s="8" t="n">
        <v>3.29</v>
      </c>
      <c r="M85" s="8" t="n">
        <v>3.54</v>
      </c>
      <c r="N85" s="8" t="n">
        <v>3.27</v>
      </c>
      <c r="O85" s="8" t="n">
        <v>3.2</v>
      </c>
      <c r="P85" s="8" t="n">
        <v>3.2</v>
      </c>
      <c r="Q85" s="8" t="n">
        <v>3.39</v>
      </c>
      <c r="R85" s="8" t="n">
        <v>3.39</v>
      </c>
      <c r="S85" s="8" t="n">
        <v>3.39</v>
      </c>
      <c r="T85" s="8" t="n"/>
    </row>
    <row r="86">
      <c r="B86" t="inlineStr">
        <is>
          <t>Jumbo Pangasiusfilet 270g</t>
        </is>
      </c>
      <c r="C86" t="inlineStr">
        <is>
          <t>Jumbo</t>
        </is>
      </c>
      <c r="D86" s="8" t="n"/>
      <c r="E86" s="8" t="n"/>
      <c r="F86" s="8" t="n"/>
      <c r="G86" s="8" t="n"/>
      <c r="H86" s="8" t="n">
        <v>2.49</v>
      </c>
      <c r="I86" s="8" t="n">
        <v>2.49</v>
      </c>
      <c r="J86" s="8" t="n">
        <v>2.49</v>
      </c>
      <c r="K86" s="8" t="n">
        <v>2.49</v>
      </c>
      <c r="L86" s="8" t="n">
        <v>2.49</v>
      </c>
      <c r="M86" s="8" t="n">
        <v>2.49</v>
      </c>
      <c r="N86" s="8" t="n">
        <v>2.49</v>
      </c>
      <c r="O86" s="8" t="n">
        <v>2.49</v>
      </c>
      <c r="P86" s="8" t="n">
        <v>2.49</v>
      </c>
      <c r="Q86" s="8" t="n">
        <v>2.49</v>
      </c>
      <c r="R86" s="8" t="n">
        <v>2.49</v>
      </c>
      <c r="S86" s="8" t="n">
        <v>2.49</v>
      </c>
      <c r="T86" s="8" t="n"/>
    </row>
    <row r="87">
      <c r="B87" t="inlineStr">
        <is>
          <t>Jumbo Zalmfilet met Huid 2 x 125g</t>
        </is>
      </c>
      <c r="C87" t="inlineStr">
        <is>
          <t>Jumbo</t>
        </is>
      </c>
      <c r="D87" s="8" t="n"/>
      <c r="E87" s="8" t="n"/>
      <c r="F87" s="8" t="n"/>
      <c r="G87" s="8" t="n"/>
      <c r="H87" s="8" t="n">
        <v>4.25</v>
      </c>
      <c r="I87" s="8" t="n">
        <v>4.25</v>
      </c>
      <c r="J87" s="8" t="n">
        <v>4.25</v>
      </c>
      <c r="K87" s="8" t="n">
        <v>4.25</v>
      </c>
      <c r="L87" s="8" t="n">
        <v>4.59</v>
      </c>
      <c r="M87" s="8" t="n">
        <v>4.59</v>
      </c>
      <c r="N87" s="8" t="n">
        <v>4.59</v>
      </c>
      <c r="O87" s="8" t="n">
        <v>4.79</v>
      </c>
      <c r="P87" s="8" t="n">
        <v>4.79</v>
      </c>
      <c r="Q87" s="8" t="n">
        <v>4.79</v>
      </c>
      <c r="R87" s="8" t="n">
        <v>4.79</v>
      </c>
      <c r="S87" s="8" t="n">
        <v>4.79</v>
      </c>
      <c r="T87" s="8" t="n"/>
    </row>
    <row r="88">
      <c r="B88" t="inlineStr">
        <is>
          <t>Jumbo Wilde Zalm Filet 675g</t>
        </is>
      </c>
      <c r="C88" t="inlineStr">
        <is>
          <t>Jumbo</t>
        </is>
      </c>
      <c r="D88" s="8" t="n"/>
      <c r="E88" s="8" t="n"/>
      <c r="F88" s="8" t="n"/>
      <c r="G88" s="8" t="n"/>
      <c r="H88" s="8" t="n">
        <v>7.99</v>
      </c>
      <c r="I88" s="8" t="n">
        <v>7.99</v>
      </c>
      <c r="J88" s="8" t="n">
        <v>7.99</v>
      </c>
      <c r="K88" s="8" t="n">
        <v>7.49</v>
      </c>
      <c r="L88" s="8" t="n">
        <v>7.49</v>
      </c>
      <c r="M88" s="8" t="n">
        <v>7.49</v>
      </c>
      <c r="N88" s="8" t="n">
        <v>6.99</v>
      </c>
      <c r="O88" s="8" t="n">
        <v>7.26</v>
      </c>
      <c r="P88" s="8" t="n">
        <v>7.26</v>
      </c>
      <c r="Q88" s="8" t="n">
        <v>7.26</v>
      </c>
      <c r="R88" s="8" t="n">
        <v>7.26</v>
      </c>
      <c r="S88" s="8" t="n">
        <v>7.26</v>
      </c>
      <c r="T88" s="8" t="n"/>
    </row>
    <row r="89">
      <c r="B89" t="inlineStr">
        <is>
          <t>Jumbo Wilde Zalmfilet 2 x 125g</t>
        </is>
      </c>
      <c r="C89" t="inlineStr">
        <is>
          <t>Jumbo</t>
        </is>
      </c>
      <c r="D89" s="8" t="n"/>
      <c r="E89" s="8" t="n"/>
      <c r="F89" s="8" t="n"/>
      <c r="G89" s="8" t="n"/>
      <c r="H89" s="8" t="n">
        <v>2.59</v>
      </c>
      <c r="I89" s="8" t="n">
        <v>2.59</v>
      </c>
      <c r="J89" s="8" t="n">
        <v>2.59</v>
      </c>
      <c r="K89" s="8" t="n">
        <v>2.59</v>
      </c>
      <c r="L89" s="8" t="n">
        <v>2.59</v>
      </c>
      <c r="M89" s="8" t="n">
        <v>2.59</v>
      </c>
      <c r="N89" s="8" t="n">
        <v>2.59</v>
      </c>
      <c r="O89" s="8" t="n">
        <v>2.69</v>
      </c>
      <c r="P89" s="8" t="n">
        <v>2.69</v>
      </c>
      <c r="Q89" s="8" t="n">
        <v>2.69</v>
      </c>
      <c r="R89" s="8" t="n">
        <v>2.69</v>
      </c>
      <c r="S89" s="8" t="n">
        <v>2.69</v>
      </c>
      <c r="T89" s="8" t="n"/>
    </row>
    <row r="90">
      <c r="B90" t="inlineStr">
        <is>
          <t>AH Koolvisfilet 400g</t>
        </is>
      </c>
      <c r="C90" t="inlineStr">
        <is>
          <t>Albert Heijn</t>
        </is>
      </c>
      <c r="D90" s="8" t="n"/>
      <c r="E90" s="8" t="n"/>
      <c r="F90" s="8" t="n"/>
      <c r="G90" s="8" t="n"/>
      <c r="H90" s="8" t="n">
        <v>2.69</v>
      </c>
      <c r="I90" s="8" t="n">
        <v>2.69</v>
      </c>
      <c r="J90" s="8" t="n">
        <v>2.69</v>
      </c>
      <c r="K90" s="8" t="n">
        <v>2.69</v>
      </c>
      <c r="L90" s="8" t="n">
        <v>2.69</v>
      </c>
      <c r="M90" s="8" t="n">
        <v>2.69</v>
      </c>
      <c r="N90" s="8" t="n">
        <v>2.79</v>
      </c>
      <c r="O90" s="8" t="n">
        <v>2.79</v>
      </c>
      <c r="P90" s="8" t="n">
        <v>2.79</v>
      </c>
      <c r="Q90" s="8" t="n">
        <v>2.79</v>
      </c>
      <c r="R90" s="8" t="n">
        <v>2.79</v>
      </c>
      <c r="S90" s="8" t="n">
        <v>2.79</v>
      </c>
      <c r="T90" s="8" t="n"/>
    </row>
    <row r="91">
      <c r="B91" t="inlineStr">
        <is>
          <t>AH Kabeljauwfilet 675g</t>
        </is>
      </c>
      <c r="C91" t="inlineStr">
        <is>
          <t>Albert Heijn</t>
        </is>
      </c>
      <c r="D91" s="8" t="n"/>
      <c r="E91" s="8" t="n"/>
      <c r="F91" s="8" t="n"/>
      <c r="G91" s="8" t="n"/>
      <c r="H91" s="8" t="n">
        <v>11.99</v>
      </c>
      <c r="I91" s="8" t="n">
        <v>11.99</v>
      </c>
      <c r="J91" s="8" t="n">
        <v>11.99</v>
      </c>
      <c r="K91" s="8" t="n">
        <v>11.99</v>
      </c>
      <c r="L91" s="8" t="n">
        <v>11.99</v>
      </c>
      <c r="M91" s="8" t="n">
        <v>11.99</v>
      </c>
      <c r="N91" s="8" t="n">
        <v>11.99</v>
      </c>
      <c r="O91" s="8" t="n">
        <v>11.99</v>
      </c>
      <c r="P91" s="8" t="n">
        <v>11.99</v>
      </c>
      <c r="Q91" s="8" t="n">
        <v>11.99</v>
      </c>
      <c r="R91" s="8" t="n">
        <v>11.99</v>
      </c>
      <c r="S91" s="8" t="n">
        <v>11.99</v>
      </c>
      <c r="T91" s="8" t="n"/>
    </row>
    <row r="92">
      <c r="B92" t="inlineStr">
        <is>
          <t>AH Kabeljauw 400g</t>
        </is>
      </c>
      <c r="C92" t="inlineStr">
        <is>
          <t>Albert Heijn</t>
        </is>
      </c>
      <c r="D92" s="8" t="n"/>
      <c r="E92" s="8" t="n"/>
      <c r="F92" s="8" t="n"/>
      <c r="G92" s="8" t="n"/>
      <c r="H92" s="8" t="n">
        <v>5.99</v>
      </c>
      <c r="I92" s="8" t="n">
        <v>5.99</v>
      </c>
      <c r="J92" s="8" t="n">
        <v>5.99</v>
      </c>
      <c r="K92" s="8" t="n">
        <v>5.99</v>
      </c>
      <c r="L92" s="8" t="n">
        <v>5.99</v>
      </c>
      <c r="M92" s="8" t="n">
        <v>5.99</v>
      </c>
      <c r="N92" s="8" t="n">
        <v>5.99</v>
      </c>
      <c r="O92" s="8" t="n">
        <v>6.49</v>
      </c>
      <c r="P92" s="8" t="n">
        <v>6.49</v>
      </c>
      <c r="Q92" s="8" t="n">
        <v>6.49</v>
      </c>
      <c r="R92" s="8" t="n">
        <v>6.49</v>
      </c>
      <c r="S92" s="8" t="n">
        <v>6.49</v>
      </c>
      <c r="T92" s="8" t="n"/>
    </row>
    <row r="93">
      <c r="B93" t="inlineStr">
        <is>
          <t>AH Pangasiusfilet 675g</t>
        </is>
      </c>
      <c r="C93" t="inlineStr">
        <is>
          <t>Albert Heijn</t>
        </is>
      </c>
      <c r="D93" s="8" t="n"/>
      <c r="E93" s="8" t="n"/>
      <c r="F93" s="8" t="n"/>
      <c r="G93" s="8" t="n"/>
      <c r="H93" s="8" t="n">
        <v>4.49</v>
      </c>
      <c r="I93" s="8" t="n">
        <v>3.99</v>
      </c>
      <c r="J93" s="8" t="n">
        <v>3.99</v>
      </c>
      <c r="K93" s="8" t="n">
        <v>3.99</v>
      </c>
      <c r="L93" s="8" t="n">
        <v>3.99</v>
      </c>
      <c r="M93" s="8" t="n">
        <v>3.69</v>
      </c>
      <c r="N93" s="8" t="n">
        <v>3.45</v>
      </c>
      <c r="O93" s="8" t="n">
        <v>3.39</v>
      </c>
      <c r="P93" s="8" t="n">
        <v>3.39</v>
      </c>
      <c r="Q93" s="8" t="n">
        <v>3.45</v>
      </c>
      <c r="R93" s="8" t="n">
        <v>3.45</v>
      </c>
      <c r="S93" s="8" t="n">
        <v>3.45</v>
      </c>
      <c r="T93" s="8" t="n"/>
    </row>
    <row r="94">
      <c r="B94" t="inlineStr">
        <is>
          <t>AH Wilde zalmfilet 675g</t>
        </is>
      </c>
      <c r="C94" t="inlineStr">
        <is>
          <t>Albert Heijn</t>
        </is>
      </c>
      <c r="D94" s="8" t="n"/>
      <c r="E94" s="8" t="n"/>
      <c r="F94" s="8" t="n"/>
      <c r="G94" s="8" t="n"/>
      <c r="H94" s="8" t="n">
        <v>7.99</v>
      </c>
      <c r="I94" s="8" t="n">
        <v>7.99</v>
      </c>
      <c r="J94" s="8" t="n">
        <v>7.49</v>
      </c>
      <c r="K94" s="8" t="n">
        <v>7.49</v>
      </c>
      <c r="L94" s="8" t="n">
        <v>7.49</v>
      </c>
      <c r="M94" s="8" t="n">
        <v>7.49</v>
      </c>
      <c r="N94" s="8" t="n">
        <v>7.49</v>
      </c>
      <c r="O94" s="8" t="n">
        <v>7.49</v>
      </c>
      <c r="P94" s="8" t="n">
        <v>7.49</v>
      </c>
      <c r="Q94" s="8" t="n">
        <v>7.49</v>
      </c>
      <c r="R94" s="8" t="n">
        <v>7.49</v>
      </c>
      <c r="S94" s="8" t="n">
        <v>7.49</v>
      </c>
      <c r="T94" s="8" t="n"/>
    </row>
    <row r="95">
      <c r="B95" t="inlineStr">
        <is>
          <t>AH Wilde zalmfilet 250g</t>
        </is>
      </c>
      <c r="C95" t="inlineStr">
        <is>
          <t>Albert Heijn</t>
        </is>
      </c>
      <c r="D95" s="8" t="n"/>
      <c r="E95" s="8" t="n"/>
      <c r="F95" s="8" t="n"/>
      <c r="G95" s="8" t="n"/>
      <c r="H95" s="8" t="n">
        <v>2.99</v>
      </c>
      <c r="I95" s="8" t="n">
        <v>2.99</v>
      </c>
      <c r="J95" s="8" t="n">
        <v>2.79</v>
      </c>
      <c r="K95" s="8" t="n">
        <v>2.79</v>
      </c>
      <c r="L95" s="8" t="n">
        <v>2.79</v>
      </c>
      <c r="M95" s="8" t="n">
        <v>2.79</v>
      </c>
      <c r="N95" s="8" t="n">
        <v>2.79</v>
      </c>
      <c r="O95" s="8" t="n">
        <v>2.79</v>
      </c>
      <c r="P95" s="8" t="n">
        <v>2.79</v>
      </c>
      <c r="Q95" s="8" t="n">
        <v>2.89</v>
      </c>
      <c r="R95" s="8" t="n">
        <v>2.89</v>
      </c>
      <c r="S95" s="8" t="n">
        <v>2.89</v>
      </c>
      <c r="T95" s="8" t="n"/>
    </row>
    <row r="96">
      <c r="B96" t="inlineStr">
        <is>
          <t>AH Tilapiafilet graatvrij 225g</t>
        </is>
      </c>
      <c r="C96" t="inlineStr">
        <is>
          <t>Albert Heijn</t>
        </is>
      </c>
      <c r="D96" s="8" t="n"/>
      <c r="E96" s="8" t="n"/>
      <c r="F96" s="8" t="n"/>
      <c r="G96" s="8" t="n"/>
      <c r="H96" s="8" t="n">
        <v>2.99</v>
      </c>
      <c r="I96" s="8" t="n">
        <v>2.99</v>
      </c>
      <c r="J96" s="8" t="n">
        <v>2.99</v>
      </c>
      <c r="K96" s="8" t="n">
        <v>2.99</v>
      </c>
      <c r="L96" s="8" t="n">
        <v>2.99</v>
      </c>
      <c r="M96" s="8" t="n">
        <v>2.99</v>
      </c>
      <c r="N96" s="8" t="n">
        <v>2.99</v>
      </c>
      <c r="O96" s="8" t="n">
        <v>2.99</v>
      </c>
      <c r="P96" s="8" t="n">
        <v>2.99</v>
      </c>
      <c r="Q96" s="8" t="n">
        <v>2.99</v>
      </c>
      <c r="R96" s="8" t="n">
        <v>2.99</v>
      </c>
      <c r="S96" s="8" t="n">
        <v>2.99</v>
      </c>
      <c r="T96" s="8" t="n"/>
    </row>
    <row r="97">
      <c r="B97" t="inlineStr">
        <is>
          <t>Aldi Pangasiusfilet 540g</t>
        </is>
      </c>
      <c r="C97" t="inlineStr">
        <is>
          <t>Aldi</t>
        </is>
      </c>
      <c r="D97" s="8" t="n"/>
      <c r="E97" s="8" t="n"/>
      <c r="F97" s="8" t="n"/>
      <c r="G97" s="8" t="n"/>
      <c r="H97" s="8" t="n">
        <v>3.23</v>
      </c>
      <c r="I97" s="8" t="n">
        <v>2.91</v>
      </c>
      <c r="J97" s="8" t="n">
        <v>2.91</v>
      </c>
      <c r="K97" s="8" t="n">
        <v>2.91</v>
      </c>
      <c r="L97" s="8" t="n">
        <v>2.84</v>
      </c>
      <c r="M97" s="8" t="n">
        <v>2.62</v>
      </c>
      <c r="N97" s="8" t="n">
        <v>2.62</v>
      </c>
      <c r="O97" s="8" t="n">
        <v>2.56</v>
      </c>
      <c r="P97" s="8" t="n">
        <v>2.56</v>
      </c>
      <c r="Q97" s="8" t="n">
        <v>2.62</v>
      </c>
      <c r="R97" s="8" t="n">
        <v>2.62</v>
      </c>
      <c r="S97" s="8" t="n">
        <v>2.62</v>
      </c>
      <c r="T97" s="8" t="n"/>
    </row>
    <row r="98">
      <c r="B98" t="inlineStr">
        <is>
          <t>Vis Marine Kabeljauw 540g</t>
        </is>
      </c>
      <c r="C98" t="inlineStr">
        <is>
          <t>Dirk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>
        <v>7.49</v>
      </c>
      <c r="M98" s="8" t="n">
        <v>7.49</v>
      </c>
      <c r="N98" s="8" t="n">
        <v>7.49</v>
      </c>
      <c r="O98" s="8" t="n">
        <v>7.49</v>
      </c>
      <c r="P98" s="8" t="n">
        <v>7.49</v>
      </c>
      <c r="Q98" s="8" t="n">
        <v>7.49</v>
      </c>
      <c r="R98" s="8" t="n">
        <v>7.49</v>
      </c>
      <c r="S98" s="8" t="n">
        <v>7.49</v>
      </c>
      <c r="T98" s="8" t="n"/>
    </row>
    <row r="99">
      <c r="C99" t="inlineStr">
        <is>
          <t>Plus</t>
        </is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>
        <v>9.59</v>
      </c>
      <c r="P99" s="8" t="n">
        <v>9.59</v>
      </c>
      <c r="Q99" s="8" t="n">
        <v>9.59</v>
      </c>
      <c r="R99" s="8" t="n">
        <v>9.59</v>
      </c>
      <c r="S99" s="8" t="n">
        <v>9.59</v>
      </c>
      <c r="T99" s="8" t="n"/>
    </row>
    <row r="100">
      <c r="C100" t="inlineStr">
        <is>
          <t>Poiesz</t>
        </is>
      </c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>
        <v>8.69</v>
      </c>
      <c r="M100" s="8" t="n">
        <v>8.69</v>
      </c>
      <c r="N100" s="8" t="n">
        <v>8.69</v>
      </c>
      <c r="O100" s="8" t="n">
        <v>8.69</v>
      </c>
      <c r="P100" s="8" t="n">
        <v>8.69</v>
      </c>
      <c r="Q100" s="8" t="n">
        <v>8.69</v>
      </c>
      <c r="R100" s="8" t="n">
        <v>8.69</v>
      </c>
      <c r="S100" s="8" t="n">
        <v>8.69</v>
      </c>
      <c r="T100" s="8" t="n"/>
    </row>
    <row r="101">
      <c r="B101" t="inlineStr">
        <is>
          <t>Plus Tilapiafilets 540g</t>
        </is>
      </c>
      <c r="C101" t="inlineStr">
        <is>
          <t>Plus</t>
        </is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>
        <v>6.45</v>
      </c>
      <c r="S101" s="8" t="n">
        <v>6.45</v>
      </c>
      <c r="T101" s="8" t="n"/>
    </row>
    <row r="102">
      <c r="B102" t="inlineStr">
        <is>
          <t>Vis Marine Tilapiafilets 540g</t>
        </is>
      </c>
      <c r="C102" t="inlineStr">
        <is>
          <t>Dirk</t>
        </is>
      </c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>
        <v>4.85</v>
      </c>
      <c r="S102" s="8" t="n">
        <v>4.85</v>
      </c>
      <c r="T102" s="8" t="n"/>
    </row>
    <row r="103">
      <c r="B103" t="inlineStr">
        <is>
          <t>Aldi Wilde zalmfilet 500g</t>
        </is>
      </c>
      <c r="C103" t="inlineStr">
        <is>
          <t>Aldi</t>
        </is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>
        <v>5.38</v>
      </c>
      <c r="S103" s="8" t="n">
        <v>5.38</v>
      </c>
      <c r="T103" s="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Roy van Asselt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2026-10-12T15:27:42Z</dcterms:modified>
</cp:coreProperties>
</file>