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89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Concurrent</t>
        </is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Concurrent</t>
        </is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</row>
    <row r="136">
      <c r="A136" t="inlineStr">
        <is>
          <t>Concurrent</t>
        </is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</row>
    <row r="211">
      <c r="A211" t="inlineStr">
        <is>
          <t>Concurrent</t>
        </is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</row>
    <row r="212">
      <c r="A212" t="inlineStr">
        <is>
          <t>Concurrent</t>
        </is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</row>
    <row r="213">
      <c r="A213" t="inlineStr">
        <is>
          <t>Concurrent</t>
        </is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</row>
    <row r="287">
      <c r="A287" t="inlineStr">
        <is>
          <t>Concurrent</t>
        </is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</row>
    <row r="288">
      <c r="A288" t="inlineStr">
        <is>
          <t>Concurrent</t>
        </is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</row>
    <row r="289">
      <c r="A289" t="inlineStr">
        <is>
          <t>Concurrent</t>
        </is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</row>
    <row r="290">
      <c r="A290" t="inlineStr">
        <is>
          <t>Concurrent</t>
        </is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</row>
    <row r="364">
      <c r="A364" t="inlineStr">
        <is>
          <t>Concurrent</t>
        </is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</row>
    <row r="365">
      <c r="A365" t="inlineStr">
        <is>
          <t>Concurrent</t>
        </is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</row>
    <row r="366">
      <c r="A366" t="inlineStr">
        <is>
          <t>Concurrent</t>
        </is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</row>
    <row r="367">
      <c r="A367" t="inlineStr">
        <is>
          <t>Concurrent</t>
        </is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</row>
    <row r="368">
      <c r="A368" t="inlineStr">
        <is>
          <t>Concurrent</t>
        </is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/>
      <c r="F368" t="inlineStr">
        <is>
          <t>Plus</t>
        </is>
      </c>
      <c r="G368" t="inlineStr">
        <is>
          <t>Niet beschikbaar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</row>
    <row r="456">
      <c r="A456" t="inlineStr">
        <is>
          <t>Concurrent</t>
        </is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</row>
    <row r="457">
      <c r="A457" t="inlineStr">
        <is>
          <t>Concurrent</t>
        </is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</row>
    <row r="458">
      <c r="A458" t="inlineStr">
        <is>
          <t>Concurrent</t>
        </is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</row>
    <row r="459">
      <c r="A459" t="inlineStr">
        <is>
          <t>Concurrent</t>
        </is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</row>
    <row r="460">
      <c r="A460" t="inlineStr">
        <is>
          <t>Concurrent</t>
        </is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</row>
    <row r="461">
      <c r="A461" t="inlineStr">
        <is>
          <t>Concurrent</t>
        </is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</row>
    <row r="548">
      <c r="A548" t="inlineStr">
        <is>
          <t>Concurrent</t>
        </is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</row>
    <row r="549">
      <c r="A549" t="inlineStr">
        <is>
          <t>Concurrent</t>
        </is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</row>
    <row r="550">
      <c r="A550" t="inlineStr">
        <is>
          <t>Concurrent</t>
        </is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</row>
    <row r="551">
      <c r="A551" t="inlineStr">
        <is>
          <t>Concurrent</t>
        </is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</row>
    <row r="552">
      <c r="A552" t="inlineStr">
        <is>
          <t>Concurrent</t>
        </is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</row>
    <row r="553">
      <c r="A553" t="inlineStr">
        <is>
          <t>Concurrent</t>
        </is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Concurrent</t>
        </is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/>
      <c r="F600" t="inlineStr">
        <is>
          <t>Plus</t>
        </is>
      </c>
      <c r="G600" t="inlineStr">
        <is>
          <t>Niet beschikbaar</t>
        </is>
      </c>
      <c r="H600" s="1" t="n">
        <v>46084</v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</row>
    <row r="640">
      <c r="A640" t="inlineStr">
        <is>
          <t>Concurrent</t>
        </is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</row>
    <row r="641">
      <c r="A641" t="inlineStr">
        <is>
          <t>Concurrent</t>
        </is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</row>
    <row r="642">
      <c r="A642" t="inlineStr">
        <is>
          <t>Concurrent</t>
        </is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</row>
    <row r="643">
      <c r="A643" t="inlineStr">
        <is>
          <t>Concurrent</t>
        </is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</row>
    <row r="644">
      <c r="A644" t="inlineStr">
        <is>
          <t>Concurrent</t>
        </is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</row>
    <row r="645">
      <c r="A645" t="inlineStr">
        <is>
          <t>Concurrent</t>
        </is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Concurrent</t>
        </is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/>
      <c r="F646" t="inlineStr">
        <is>
          <t>Spar</t>
        </is>
      </c>
      <c r="G646" t="inlineStr">
        <is>
          <t>Geen prijs gevonden</t>
        </is>
      </c>
      <c r="H646" s="1" t="n">
        <v>46084</v>
      </c>
    </row>
    <row r="647">
      <c r="A647" t="inlineStr">
        <is>
          <t>Concurrent</t>
        </is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</row>
    <row r="732">
      <c r="A732" t="inlineStr">
        <is>
          <t>Concurrent</t>
        </is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</row>
    <row r="733">
      <c r="A733" t="inlineStr">
        <is>
          <t>Concurrent</t>
        </is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</row>
    <row r="734">
      <c r="A734" t="inlineStr">
        <is>
          <t>Concurrent</t>
        </is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</row>
    <row r="735">
      <c r="A735" t="inlineStr">
        <is>
          <t>Concurrent</t>
        </is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</row>
    <row r="736">
      <c r="A736" t="inlineStr">
        <is>
          <t>Concurrent</t>
        </is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</row>
    <row r="737">
      <c r="A737" t="inlineStr">
        <is>
          <t>Concurrent</t>
        </is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</row>
    <row r="738">
      <c r="A738" t="inlineStr">
        <is>
          <t>Concurrent</t>
        </is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Concurrent</t>
        </is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Concurrent</t>
        </is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</row>
    <row r="826">
      <c r="A826" t="inlineStr">
        <is>
          <t>Concurrent</t>
        </is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</row>
    <row r="827">
      <c r="A827" t="inlineStr">
        <is>
          <t>Concurrent</t>
        </is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</row>
    <row r="828">
      <c r="A828" t="inlineStr">
        <is>
          <t>Concurrent</t>
        </is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</row>
    <row r="829">
      <c r="A829" t="inlineStr">
        <is>
          <t>Concurrent</t>
        </is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</row>
    <row r="830">
      <c r="A830" t="inlineStr">
        <is>
          <t>Concurrent</t>
        </is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</row>
    <row r="831">
      <c r="A831" t="inlineStr">
        <is>
          <t>Concurrent</t>
        </is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</row>
    <row r="832">
      <c r="A832" t="inlineStr">
        <is>
          <t>Concurrent</t>
        </is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</row>
    <row r="833">
      <c r="A833" t="inlineStr">
        <is>
          <t>Concurrent</t>
        </is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Concurrent</t>
        </is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</row>
    <row r="835">
      <c r="A835" t="inlineStr">
        <is>
          <t>Concurrent</t>
        </is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/>
      <c r="F879" t="inlineStr">
        <is>
          <t>Plus</t>
        </is>
      </c>
      <c r="G879" t="inlineStr">
        <is>
          <t>Niet beschikbaar</t>
        </is>
      </c>
      <c r="H879" s="1" t="n">
        <v>46105</v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/>
      <c r="F880" t="inlineStr">
        <is>
          <t>Plus</t>
        </is>
      </c>
      <c r="G880" t="inlineStr">
        <is>
          <t>Niet beschikbaar</t>
        </is>
      </c>
      <c r="H880" s="1" t="n">
        <v>46105</v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/>
      <c r="F881" t="inlineStr">
        <is>
          <t>Plus</t>
        </is>
      </c>
      <c r="G881" t="inlineStr">
        <is>
          <t>Niet beschikbaar</t>
        </is>
      </c>
      <c r="H881" s="1" t="n">
        <v>46105</v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/>
      <c r="F885" t="inlineStr">
        <is>
          <t>Dirk</t>
        </is>
      </c>
      <c r="G885" t="inlineStr">
        <is>
          <t>Mislukt</t>
        </is>
      </c>
      <c r="H885" s="1" t="n">
        <v>46105</v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</row>
    <row r="920">
      <c r="A920" t="inlineStr">
        <is>
          <t>Concurrent</t>
        </is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</row>
    <row r="921">
      <c r="A921" t="inlineStr">
        <is>
          <t>Concurrent</t>
        </is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</row>
    <row r="922">
      <c r="A922" t="inlineStr">
        <is>
          <t>Concurrent</t>
        </is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</row>
    <row r="923">
      <c r="A923" t="inlineStr">
        <is>
          <t>Concurrent</t>
        </is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</row>
    <row r="924">
      <c r="A924" t="inlineStr">
        <is>
          <t>Concurrent</t>
        </is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</row>
    <row r="925">
      <c r="A925" t="inlineStr">
        <is>
          <t>Concurrent</t>
        </is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</row>
    <row r="926">
      <c r="A926" t="inlineStr">
        <is>
          <t>Concurrent</t>
        </is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</row>
    <row r="927">
      <c r="A927" t="inlineStr">
        <is>
          <t>Concurrent</t>
        </is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</row>
    <row r="928">
      <c r="A928" t="inlineStr">
        <is>
          <t>Concurrent</t>
        </is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</row>
    <row r="929">
      <c r="A929" t="inlineStr">
        <is>
          <t>Concurrent</t>
        </is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</row>
    <row r="930">
      <c r="A930" t="inlineStr">
        <is>
          <t>Concurrent</t>
        </is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</row>
    <row r="1014" ht="15" customHeight="1">
      <c r="A1014" t="inlineStr">
        <is>
          <t>Concurrent</t>
        </is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</row>
    <row r="1015" ht="15" customHeight="1">
      <c r="A1015" t="inlineStr">
        <is>
          <t>Concurrent</t>
        </is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</row>
    <row r="1016" ht="15" customHeight="1">
      <c r="A1016" t="inlineStr">
        <is>
          <t>Concurrent</t>
        </is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</row>
    <row r="1019" ht="15" customHeight="1">
      <c r="A1019" t="inlineStr">
        <is>
          <t>Concurrent</t>
        </is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</row>
    <row r="1021" ht="15" customHeight="1">
      <c r="A1021" t="inlineStr">
        <is>
          <t>Concurrent</t>
        </is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</row>
    <row r="1024" ht="15" customHeight="1">
      <c r="A1024" t="inlineStr">
        <is>
          <t>Concurrent</t>
        </is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</row>
    <row r="1029" ht="15" customHeight="1">
      <c r="A1029" t="inlineStr">
        <is>
          <t>Concurrent</t>
        </is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</row>
    <row r="1037" ht="15" customHeight="1">
      <c r="A1037" t="inlineStr">
        <is>
          <t>Concurrent</t>
        </is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</row>
    <row r="1042" ht="15" customHeight="1">
      <c r="A1042" t="inlineStr">
        <is>
          <t>Concurrent</t>
        </is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</row>
    <row r="1044" ht="15" customHeight="1">
      <c r="A1044" t="inlineStr">
        <is>
          <t>Concurrent</t>
        </is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</row>
    <row r="1047" ht="15" customHeight="1">
      <c r="A1047" t="inlineStr">
        <is>
          <t>Concurrent</t>
        </is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</row>
    <row r="1050" ht="15" customHeight="1">
      <c r="A1050" t="inlineStr">
        <is>
          <t>Concurrent</t>
        </is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</row>
    <row r="1051" ht="15" customHeight="1">
      <c r="A1051" t="inlineStr">
        <is>
          <t>Concurrent</t>
        </is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</row>
    <row r="1109" ht="15" customHeight="1">
      <c r="A1109" t="inlineStr">
        <is>
          <t>Concurrent</t>
        </is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</row>
    <row r="1110" ht="15" customHeight="1">
      <c r="A1110" t="inlineStr">
        <is>
          <t>Concurrent</t>
        </is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</row>
    <row r="1111" ht="15" customHeight="1">
      <c r="A1111" t="inlineStr">
        <is>
          <t>Concurrent</t>
        </is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</row>
    <row r="1114" ht="15" customHeight="1">
      <c r="A1114" t="inlineStr">
        <is>
          <t>Concurrent</t>
        </is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</row>
    <row r="1116" ht="15" customHeight="1">
      <c r="A1116" t="inlineStr">
        <is>
          <t>Concurrent</t>
        </is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Concurrent</t>
        </is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</row>
    <row r="1126" ht="15" customHeight="1">
      <c r="A1126" t="inlineStr">
        <is>
          <t>Concurrent</t>
        </is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</row>
    <row r="1128" ht="15" customHeight="1">
      <c r="A1128" t="inlineStr">
        <is>
          <t>Concurrent</t>
        </is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</row>
    <row r="1140" ht="15" customHeight="1">
      <c r="A1140" t="inlineStr">
        <is>
          <t>Concurrent</t>
        </is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</row>
    <row r="1142" ht="15" customHeight="1">
      <c r="A1142" t="inlineStr">
        <is>
          <t>Concurrent</t>
        </is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</row>
    <row r="1146" ht="15" customHeight="1">
      <c r="A1146" t="inlineStr">
        <is>
          <t>Concurrent</t>
        </is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</row>
    <row r="1204" ht="15" customHeight="1">
      <c r="A1204" t="inlineStr">
        <is>
          <t>Concurrent</t>
        </is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</row>
    <row r="1205" ht="15" customHeight="1">
      <c r="A1205" t="inlineStr">
        <is>
          <t>Concurrent</t>
        </is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</row>
    <row r="1206" ht="15" customHeight="1">
      <c r="A1206" t="inlineStr">
        <is>
          <t>Concurrent</t>
        </is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</row>
    <row r="1209" ht="15" customHeight="1">
      <c r="A1209" t="inlineStr">
        <is>
          <t>Concurrent</t>
        </is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</row>
    <row r="1211" ht="15" customHeight="1">
      <c r="A1211" t="inlineStr">
        <is>
          <t>Concurrent</t>
        </is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Concurrent</t>
        </is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</row>
    <row r="1221" ht="15" customHeight="1">
      <c r="A1221" t="inlineStr">
        <is>
          <t>Concurrent</t>
        </is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</row>
    <row r="1227" ht="15" customHeight="1">
      <c r="A1227" t="inlineStr">
        <is>
          <t>Concurrent</t>
        </is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</row>
    <row r="1231" ht="15" customHeight="1">
      <c r="A1231" t="inlineStr">
        <is>
          <t>Concurrent</t>
        </is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</row>
    <row r="1234" ht="15" customHeight="1">
      <c r="A1234" t="inlineStr">
        <is>
          <t>Concurrent</t>
        </is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</row>
    <row r="1240" ht="15" customHeight="1">
      <c r="A1240" t="inlineStr">
        <is>
          <t>Concurrent</t>
        </is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</row>
    <row r="1299" ht="15" customHeight="1">
      <c r="A1299" t="inlineStr">
        <is>
          <t>Concurrent</t>
        </is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</row>
    <row r="1300" ht="15" customHeight="1">
      <c r="A1300" t="inlineStr">
        <is>
          <t>Concurrent</t>
        </is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</row>
    <row r="1301" ht="15" customHeight="1">
      <c r="A1301" t="inlineStr">
        <is>
          <t>Concurrent</t>
        </is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</row>
    <row r="1304" ht="15" customHeight="1">
      <c r="A1304" t="inlineStr">
        <is>
          <t>Concurrent</t>
        </is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C1305" t="inlineStr">
        <is>
          <t>https://www.plus.nl/product/plus-tilapiafilets-zak-540-g-793166?utm_source=awin&amp;utm_medium=affiliate&amp;utm_campaign=531573_ShopForward+CSS&amp;utm_content=0&amp;sv1=affiliate&amp;sv_campaign_id=531573&amp;awc=12479_1776164499_4fdb47ad85457250f177963ef4cdf5d9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</row>
    <row r="1306" ht="15" customHeight="1">
      <c r="A1306" t="inlineStr">
        <is>
          <t>Concurrent</t>
        </is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</row>
    <row r="1307" ht="15" customHeight="1">
      <c r="A1307" t="inlineStr">
        <is>
          <t>Concurrent</t>
        </is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Concurrent</t>
        </is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</row>
    <row r="1317" ht="15" customHeight="1">
      <c r="A1317" t="inlineStr">
        <is>
          <t>Concurrent</t>
        </is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</row>
    <row r="1323" ht="15" customHeight="1">
      <c r="A1323" t="inlineStr">
        <is>
          <t>Concurrent</t>
        </is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</row>
    <row r="1324" ht="15" customHeight="1">
      <c r="A1324" t="inlineStr">
        <is>
          <t>Concurrent</t>
        </is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</row>
    <row r="1328" ht="15" customHeight="1">
      <c r="A1328" t="inlineStr">
        <is>
          <t>Concurrent</t>
        </is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</row>
    <row r="1331" ht="15" customHeight="1">
      <c r="A1331" t="inlineStr">
        <is>
          <t>Concurrent</t>
        </is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</row>
    <row r="1337" ht="15" customHeight="1">
      <c r="A1337" t="inlineStr">
        <is>
          <t>Concurrent</t>
        </is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</row>
    <row r="1397" ht="15" customHeight="1">
      <c r="A1397" t="inlineStr">
        <is>
          <t>Concurrent</t>
        </is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</row>
    <row r="1398" ht="15" customHeight="1">
      <c r="A1398" t="inlineStr">
        <is>
          <t>Concurrent</t>
        </is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</row>
    <row r="1399" ht="15" customHeight="1">
      <c r="A1399" t="inlineStr">
        <is>
          <t>Concurrent</t>
        </is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</row>
    <row r="1402" ht="15" customHeight="1">
      <c r="A1402" t="inlineStr">
        <is>
          <t>Concurrent</t>
        </is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C1403" t="inlineStr">
        <is>
          <t>https://www.plus.nl/product/plus-tilapiafilets-zak-540-g-793166?utm_source=awin&amp;utm_medium=affiliate&amp;utm_campaign=531573_ShopForward+CSS&amp;utm_content=0&amp;sv1=affiliate&amp;sv_campaign_id=531573&amp;awc=12479_1776164499_4fdb47ad85457250f177963ef4cdf5d9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</row>
    <row r="1404" ht="15" customHeight="1">
      <c r="A1404" t="inlineStr">
        <is>
          <t>Concurrent</t>
        </is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</row>
    <row r="1405" ht="15" customHeight="1">
      <c r="A1405" t="inlineStr">
        <is>
          <t>Concurrent</t>
        </is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Concurrent</t>
        </is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</row>
    <row r="1412" ht="15" customHeight="1">
      <c r="A1412" t="inlineStr">
        <is>
          <t>Concurrent</t>
        </is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</row>
    <row r="1417" ht="15" customHeight="1">
      <c r="A1417" t="inlineStr">
        <is>
          <t>Concurrent</t>
        </is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</row>
    <row r="1422" ht="15" customHeight="1">
      <c r="A1422" t="inlineStr">
        <is>
          <t>Concurrent</t>
        </is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</row>
    <row r="1426" ht="15" customHeight="1">
      <c r="A1426" t="inlineStr">
        <is>
          <t>Concurrent</t>
        </is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</row>
    <row r="1427" ht="15" customHeight="1">
      <c r="A1427" t="inlineStr">
        <is>
          <t>Concurrent</t>
        </is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</row>
    <row r="1430" ht="15" customHeight="1">
      <c r="A1430" t="inlineStr">
        <is>
          <t>Concurrent</t>
        </is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</row>
    <row r="1432" ht="15" customHeight="1">
      <c r="A1432" t="inlineStr">
        <is>
          <t>Concurrent</t>
        </is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</row>
    <row r="1435" ht="15" customHeight="1">
      <c r="A1435" t="inlineStr">
        <is>
          <t>Concurrent</t>
        </is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</row>
    <row r="1436" ht="15" customHeight="1">
      <c r="A1436" t="inlineStr">
        <is>
          <t>Concurrent</t>
        </is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</row>
    <row r="1445" ht="15" customHeight="1">
      <c r="A1445" t="inlineStr">
        <is>
          <t>Concurrent</t>
        </is>
      </c>
      <c r="C1445" t="inlineStr">
        <is>
          <t>https://www.plus.nl/product/plus-tilapiafilets-zak-540-g-793166?utm_source=awin&amp;utm_medium=affiliate&amp;utm_campaign=531573_ShopForward+CSS&amp;utm_content=0&amp;sv1=affiliate&amp;sv_campaign_id=531573&amp;awc=12479_1776164499_4fdb47ad85457250f177963ef4cdf5d9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</row>
    <row r="1446" ht="15" customHeight="1">
      <c r="A1446" t="inlineStr">
        <is>
          <t>Concurrent</t>
        </is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</row>
    <row r="1447" ht="15" customHeight="1">
      <c r="A1447" t="inlineStr">
        <is>
          <t>Concurrent</t>
        </is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</row>
    <row r="1451" ht="15" customHeight="1">
      <c r="A1451" t="inlineStr">
        <is>
          <t>Concurrent</t>
        </is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</row>
    <row r="1454" ht="15" customHeight="1">
      <c r="A1454" t="inlineStr">
        <is>
          <t>Concurrent</t>
        </is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</row>
    <row r="1456" ht="15" customHeight="1">
      <c r="A1456" t="inlineStr">
        <is>
          <t>Concurrent</t>
        </is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</row>
    <row r="1459" ht="15" customHeight="1">
      <c r="A1459" t="inlineStr">
        <is>
          <t>Concurrent</t>
        </is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</row>
    <row r="1465" ht="15" customHeight="1">
      <c r="A1465" t="inlineStr">
        <is>
          <t>Concurrent</t>
        </is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</row>
    <row r="1466" ht="15" customHeight="1">
      <c r="A1466" t="inlineStr">
        <is>
          <t>Concurrent</t>
        </is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</row>
    <row r="1467" ht="15" customHeight="1">
      <c r="A1467" t="inlineStr">
        <is>
          <t>Concurrent</t>
        </is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</row>
    <row r="1471" ht="15" customHeight="1">
      <c r="A1471" t="inlineStr">
        <is>
          <t>Concurrent</t>
        </is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</row>
    <row r="1473" ht="15" customHeight="1">
      <c r="A1473" t="inlineStr">
        <is>
          <t>Concurrent</t>
        </is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</row>
    <row r="1474" ht="15" customHeight="1">
      <c r="A1474" t="inlineStr">
        <is>
          <t>Concurrent</t>
        </is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</row>
    <row r="1477" ht="15" customHeight="1">
      <c r="A1477" t="inlineStr">
        <is>
          <t>Concurrent</t>
        </is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</row>
    <row r="1479" ht="15" customHeight="1">
      <c r="A1479" t="inlineStr">
        <is>
          <t>Concurrent</t>
        </is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</row>
    <row r="1480" ht="15" customHeight="1">
      <c r="A1480" t="inlineStr">
        <is>
          <t>Concurrent</t>
        </is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</row>
    <row r="1481" ht="15" customHeight="1">
      <c r="A1481" t="inlineStr">
        <is>
          <t>Concurrent</t>
        </is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</row>
    <row r="1483" ht="15" customHeight="1">
      <c r="A1483" t="inlineStr">
        <is>
          <t>Concurrent</t>
        </is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</row>
    <row r="1487" ht="15" customHeight="1">
      <c r="A1487" t="inlineStr">
        <is>
          <t>Concurrent</t>
        </is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</row>
    <row r="1488" ht="15" customHeight="1">
      <c r="A1488" t="inlineStr">
        <is>
          <t>Concurrent</t>
        </is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</row>
    <row r="1492" ht="15" customHeight="1">
      <c r="A1492" t="inlineStr">
        <is>
          <t>Concurrent</t>
        </is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  <row r="2489">
      <c r="A2489" t="inlineStr">
        <is>
          <t>Queens</t>
        </is>
      </c>
      <c r="B2489" t="n">
        <v>27300</v>
      </c>
      <c r="C2489" t="inlineStr">
        <is>
          <t>https://www.vomar.nl/producten/diepvries/diepvries-brood-bladerdeeg/knoflookbaguette-175gr/301172</t>
        </is>
      </c>
      <c r="D2489" t="inlineStr">
        <is>
          <t>KNOFLOOKBAGUETTE</t>
        </is>
      </c>
      <c r="E2489" t="n">
        <v>0.79</v>
      </c>
      <c r="F2489" t="inlineStr">
        <is>
          <t>Vomar</t>
        </is>
      </c>
      <c r="G2489" t="inlineStr">
        <is>
          <t>Succes (Visueel HTML)</t>
        </is>
      </c>
      <c r="H2489" s="13" t="n">
        <v>46155</v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2026-05-13T07:04:48Z</dcterms:modified>
</cp:coreProperties>
</file>